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589"/>
  </bookViews>
  <sheets>
    <sheet name="SoftwareLicense" sheetId="1" r:id="rId1"/>
    <sheet name="Номенклатури" sheetId="3" state="hidden" r:id="rId2"/>
    <sheet name="Производители" sheetId="5" state="hidden" r:id="rId3"/>
    <sheet name="Продукти" sheetId="4" state="hidden" r:id="rId4"/>
    <sheet name="Помощна информация" sheetId="6" r:id="rId5"/>
  </sheets>
  <functionGroups builtInGroupCount="18"/>
  <externalReferences>
    <externalReference r:id="rId6"/>
    <externalReference r:id="rId7"/>
    <externalReference r:id="rId8"/>
  </externalReferences>
  <definedNames>
    <definedName name="_xlnm._FilterDatabase" localSheetId="1" hidden="1">Номенклатури!#REF!</definedName>
    <definedName name="_xlnm._FilterDatabase" localSheetId="2" hidden="1">Производители!$A$1:$A$5267</definedName>
    <definedName name="cental">Номенклатури!#REF!</definedName>
    <definedName name="connector">[1]Номенклатури!$D$2:$D$3</definedName>
    <definedName name="cpe_class">[1]Номенклатури!$E$2:$E$3</definedName>
    <definedName name="cpeclass" localSheetId="4">[2]Номенклатури!$D$2:$D$3</definedName>
    <definedName name="cpeclass">Номенклатури!$C$2:$C$4</definedName>
    <definedName name="cpv_category" localSheetId="4">[1]Номенклатури!$G$2:$G$80</definedName>
    <definedName name="cpv_category">Номенклатури!$I:$I</definedName>
    <definedName name="cpv_category1">[2]Номенклатури!$F:$F</definedName>
    <definedName name="cpv_class">Номенклатури!$J:$J</definedName>
    <definedName name="cpv_class_1" localSheetId="1">Номенклатури!$J$1:$J$52</definedName>
    <definedName name="cpv_class_2" localSheetId="1">Номенклатури!$J$1:$J$43</definedName>
    <definedName name="cpv_ebk" localSheetId="4">[1]Номенклатури!$J$2:$J$10</definedName>
    <definedName name="cpv_ebk">Номенклатури!$L$2:$L$10</definedName>
    <definedName name="cpv_enum_class" localSheetId="4">[1]Номенклатури!$H$2:$H$52</definedName>
    <definedName name="cpv_enum_class">Номенклатури!#REF!</definedName>
    <definedName name="cpv_enum_grup" localSheetId="1">Номенклатури!$D$1:$D$30</definedName>
    <definedName name="cpv_enum_grup_1" localSheetId="1">Номенклатури!#REF!</definedName>
    <definedName name="cpv_enum_grup_2" localSheetId="1">Номенклатури!$H$1:$H$30</definedName>
    <definedName name="cpv_group">Номенклатури!$H:$H</definedName>
    <definedName name="cpv_grup" localSheetId="4">[1]Номенклатури!$F$2:$F$30</definedName>
    <definedName name="cpv_grup">Номенклатури!$D$2:$D$30</definedName>
    <definedName name="cpv_section">Номенклатури!$K:$K</definedName>
    <definedName name="cvp_classification" localSheetId="1">Номенклатури!$L$1:$L$10</definedName>
    <definedName name="ethernet_top">Номенклатури!#REF!</definedName>
    <definedName name="ethernet_topology" localSheetId="1">Номенклатури!#REF!</definedName>
    <definedName name="ethernet_types">Номенклатури!#REF!</definedName>
    <definedName name="ethernrt_type" localSheetId="1">Номенклатури!#REF!</definedName>
    <definedName name="hdd_type">[3]Номенклатури!$E$2:$E$6</definedName>
    <definedName name="lang">Номенклатури!$E$2</definedName>
    <definedName name="License">Номенклатури!$D$2:$D$4</definedName>
    <definedName name="license_type">Номенклатури!$G$2:$G$6</definedName>
    <definedName name="network_tupe" localSheetId="1">Номенклатури!#REF!</definedName>
    <definedName name="network_type">Номенклатури!#REF!</definedName>
    <definedName name="phone_type">Номенклатури!#REF!</definedName>
    <definedName name="port">[3]Номенклатури!$D$2:$D$9</definedName>
    <definedName name="pridobivane" localSheetId="4">[1]Номенклатури!$A$2:$A$6</definedName>
    <definedName name="pridobivane">Номенклатури!$A$2:$A$6</definedName>
    <definedName name="prod_name" localSheetId="4">[2]Продукти!$A:$A</definedName>
    <definedName name="Prod_name">Продукти!$A:$A</definedName>
    <definedName name="raids" localSheetId="4">[1]Номенклатури!#REF!</definedName>
    <definedName name="raids">[1]Номенклатури!#REF!</definedName>
    <definedName name="spv_enum_section" localSheetId="4">[1]Номенклатури!$I$2:$I$15</definedName>
    <definedName name="spv_enum_section">[2]Номенклатури!$H$2:$H$15</definedName>
    <definedName name="status" localSheetId="4">[1]Номенклатури!$B$2:$B$10</definedName>
    <definedName name="status">Номенклатури!$B$2:$B$10</definedName>
    <definedName name="tip_shasi">[3]Номенклатури!#REF!</definedName>
    <definedName name="tip_shkaf">[1]Номенклатури!$C$2:$C$3</definedName>
    <definedName name="vend_name">[2]Производители!$A:$A</definedName>
    <definedName name="vendor">Производители!$A:$A</definedName>
    <definedName name="vers">Номенклатури!$F$2:$F$4</definedName>
    <definedName name="version" localSheetId="1">Номенклатури!$F$1:$F$4</definedName>
    <definedName name="work_type" localSheetId="4">[2]Номенклатури!$C$2:$C$6</definedName>
    <definedName name="work_type">Номенклатури!#REF!</definedName>
    <definedName name="workstation_type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J2" i="1" l="1"/>
  <c r="AI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2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4" name="cpv_enum_grup2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6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7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8" name="version" type="6" refreshedVersion="6" background="1" saveData="1">
    <textPr codePage="65001" sourceFile="C:\Users\i_stancheva\Desktop\DAEU\nomenklaturi\version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<sst xmlns="http://schemas.openxmlformats.org/spreadsheetml/2006/main" count="19375" uniqueCount="19160">
  <si>
    <t>Валидиран?</t>
  </si>
  <si>
    <t>Вид лиценз</t>
  </si>
  <si>
    <t>Дата на закупуване</t>
  </si>
  <si>
    <t>Дата на извеждане от експлоатация</t>
  </si>
  <si>
    <t>Дата на изтичане на гаранция</t>
  </si>
  <si>
    <t>Дата на продажба/бракуване/ даряване</t>
  </si>
  <si>
    <t>Инвентарен номер</t>
  </si>
  <si>
    <t>Наименование</t>
  </si>
  <si>
    <t>Наличие на гаранция</t>
  </si>
  <si>
    <t>Начин на придобиване</t>
  </si>
  <si>
    <t>Номер на лиценз</t>
  </si>
  <si>
    <t>Предназначение на софтуера</t>
  </si>
  <si>
    <t>Продуктов номер</t>
  </si>
  <si>
    <t>Списък с минималните изисквания за работа с продукта</t>
  </si>
  <si>
    <t>Срок</t>
  </si>
  <si>
    <t>Статус</t>
  </si>
  <si>
    <t>Условия за ползване</t>
  </si>
  <si>
    <t>Цена на придобиване (лв.)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</si>
  <si>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</si>
  <si>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</si>
  <si>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</si>
  <si>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</si>
  <si>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Тип на лиценз-&gt;name</t>
  </si>
  <si>
    <t>3</t>
  </si>
  <si>
    <t>Лицензиран</t>
  </si>
  <si>
    <t>Закупуване</t>
  </si>
  <si>
    <t>lic55555</t>
  </si>
  <si>
    <t>test Предназначение на софтуера</t>
  </si>
  <si>
    <t>678888</t>
  </si>
  <si>
    <t>test Списък с минималните изисквания за работа с продукта</t>
  </si>
  <si>
    <t>uslowiq za polzvane</t>
  </si>
  <si>
    <t>Software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</si>
  <si>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</si>
  <si>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</si>
  <si>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</si>
  <si>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</si>
  <si>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Без лиценз</t>
  </si>
  <si>
    <t>Клас</t>
  </si>
  <si>
    <t>Код по ЕБК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</si>
  <si>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</si>
  <si>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</si>
  <si>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</si>
  <si>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Operating System</t>
  </si>
  <si>
    <t>Хардуер за миникомпютри</t>
  </si>
  <si>
    <t>Мрежи</t>
  </si>
  <si>
    <t>придобиване на сгради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</si>
  <si>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</si>
  <si>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</si>
  <si>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</si>
  <si>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</si>
  <si>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</si>
  <si>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</si>
  <si>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Хардуер за микрокомпютри</t>
  </si>
  <si>
    <t>Информационни системи и сървъри</t>
  </si>
  <si>
    <t>придобиване на стопански инвентар</t>
  </si>
  <si>
    <t>Магнитни или оптични четящи устройства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</si>
  <si>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</si>
  <si>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</si>
  <si>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</si>
  <si>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</si>
  <si>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</si>
  <si>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</si>
  <si>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</si>
  <si>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</si>
  <si>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</si>
  <si>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Носители за съхраняване на информация</t>
  </si>
  <si>
    <t>Програмиране и софтуерни консултантски услуги</t>
  </si>
  <si>
    <t>Различни видове компютърен хардуер</t>
  </si>
  <si>
    <t>Услуги, свързани с използване на компютри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</si>
  <si>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</si>
  <si>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</si>
  <si>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Интегрирана мрежа</t>
  </si>
  <si>
    <t>Услуги, свързани с компютърни мрежи</t>
  </si>
  <si>
    <t>Мрежово окабеляване</t>
  </si>
  <si>
    <t>Услуги по компютърен одит и компютърно тестване</t>
  </si>
  <si>
    <t>Мрежови компоненти</t>
  </si>
  <si>
    <t>Мрежови хъбове</t>
  </si>
  <si>
    <t>Софтуерни пакети за интернет навигация</t>
  </si>
  <si>
    <t>Софтуерни пакети за мрежови сървъри</t>
  </si>
  <si>
    <t>Софтуерни пакети за електронна поща</t>
  </si>
  <si>
    <t>Софтуерни пакети за редактиране на уeбcтраници</t>
  </si>
  <si>
    <t>Софтуерни пакети за управление на документи</t>
  </si>
  <si>
    <t>Софтуерни пакети за електронни публикации</t>
  </si>
  <si>
    <t>Мрежови сървъри</t>
  </si>
  <si>
    <t>Компютърни сървъри</t>
  </si>
  <si>
    <t>Файлови сървъри</t>
  </si>
  <si>
    <t>Принтерни сървъри</t>
  </si>
  <si>
    <t>Уебсървъри</t>
  </si>
  <si>
    <t>Система за автоматизация</t>
  </si>
  <si>
    <t>Драйвери за Еthernet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</si>
  <si>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</si>
  <si>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</si>
  <si>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</si>
  <si>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</si>
  <si>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</si>
  <si>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</si>
  <si>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</si>
  <si>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</si>
  <si>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</si>
  <si>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</si>
  <si>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</si>
  <si>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</si>
  <si>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</si>
  <si>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</si>
  <si>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</si>
  <si>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</si>
  <si>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</si>
  <si>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</si>
  <si>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</si>
  <si>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</si>
  <si>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</si>
  <si>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Български език</t>
  </si>
  <si>
    <t>Език</t>
  </si>
  <si>
    <t>няма версия</t>
  </si>
  <si>
    <t>няма</t>
  </si>
  <si>
    <t>pro</t>
  </si>
  <si>
    <t>Използвана Версия</t>
  </si>
  <si>
    <t>Машини за обработване на данни (хардуер)</t>
  </si>
  <si>
    <t>Компютърно оборудване</t>
  </si>
  <si>
    <t>Мрежово оборудване</t>
  </si>
  <si>
    <t>Локална мрежа</t>
  </si>
  <si>
    <t>Софтуерни пакети за интернет и интранет</t>
  </si>
  <si>
    <t>Софтуерни пакети за създаване на документи</t>
  </si>
  <si>
    <t>Сървъри</t>
  </si>
  <si>
    <t>Софтуерни пакети за компютърни игри, създаване на родословно дърво и за скрийнсейвъри</t>
  </si>
  <si>
    <t>Софтуерни пакети за автоматизация в офиса</t>
  </si>
  <si>
    <t>Езици и средства за програмиране</t>
  </si>
  <si>
    <t>Софтуерни пакети за електронни таблици и за разширяване на функционалните възможности</t>
  </si>
  <si>
    <t>Услуги по ремонт и поддържане на персонални компютри</t>
  </si>
  <si>
    <t>Услуги по поддържане и ремонт на канцеларска техника</t>
  </si>
  <si>
    <t>Консултантски услуги, свързани с избор на хардуер</t>
  </si>
  <si>
    <t>Консултантски услуги по възстановяване на хардуер в случай на отказ</t>
  </si>
  <si>
    <t>Консултантски услуги по оборудване на компютърни зали</t>
  </si>
  <si>
    <t>Консултантски услуги по приемни изпитвания на хардуер</t>
  </si>
  <si>
    <t>Консултантски услуги по компютърен одит и консултантски услуги по хардуер</t>
  </si>
  <si>
    <t>Услуги по програмиране на софтуерни пакети</t>
  </si>
  <si>
    <t>Системни и технически консултантски услуги</t>
  </si>
  <si>
    <t>Услуги по управление, свързани с използване на компютри</t>
  </si>
  <si>
    <t>Услуги, свързани с увеличаване на възможностите на компютри</t>
  </si>
  <si>
    <t>Професионални компютърни услуги</t>
  </si>
  <si>
    <t>Услуги по оказване на помощ в областта на компютърните системи</t>
  </si>
  <si>
    <t>Услуги, свързани с локални мрежи</t>
  </si>
  <si>
    <t>Услуги, свързани с мрежи, разпростиращи се на голямо разстояние</t>
  </si>
  <si>
    <t>Услуги по компютърен одит</t>
  </si>
  <si>
    <t>Услуги по тестване на компютри</t>
  </si>
  <si>
    <t>Дарение</t>
  </si>
  <si>
    <t>Непредоставена информация</t>
  </si>
  <si>
    <t>Друг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</si>
  <si>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</si>
  <si>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</si>
  <si>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</si>
  <si>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</si>
  <si>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</si>
  <si>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</si>
  <si>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</si>
  <si>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</si>
  <si>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</si>
  <si>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</si>
  <si>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Да</t>
  </si>
  <si>
    <t>Административна структура</t>
  </si>
  <si>
    <t>На процесор</t>
  </si>
  <si>
    <t>На ядро</t>
  </si>
  <si>
    <t>На работна станция</t>
  </si>
  <si>
    <t>На инсталация</t>
  </si>
  <si>
    <t>$0.99 Kindle Books project $0.99 Kindle Books (aka com.kindle.books.for99) for android 6.0</t>
  </si>
  <si>
    <t>1024cms.org 1024 CMS 2.1.1</t>
  </si>
  <si>
    <t>11in1 1.2.1 stable 12-31-2011</t>
  </si>
  <si>
    <t>129zou Zombie Diary (aka com.ezjoy.feelingtouch.zombiediary) for android 1.2.2</t>
  </si>
  <si>
    <t>12net Login Rebuilder (login_rebuilder) for WordPress 1.2.3</t>
  </si>
  <si>
    <t>133 Flight Manager (aka com.flightmanager.view) for android 4.0</t>
  </si>
  <si>
    <t>163 netease movie (aka com.netease.movie) for Android 4.7.2</t>
  </si>
  <si>
    <t>1800contacts 1800CONTACTS App (aka com.contacts1800.ecomapp) for Android 2.7.0</t>
  </si>
  <si>
    <t>1kxun QianXun YingShi (com.qianxun.yingshi) application 1.3.4</t>
  </si>
  <si>
    <t>2G Live Tv Project 2G Live Tv (aka com.ww2GLiveTv) for Android 0.9</t>
  </si>
  <si>
    <t>2Glux Sexy Polling (com_sexypolling) component for Joomla! 1.0.9</t>
  </si>
  <si>
    <t>2rv Dr. Sheikh Adnan Ibrahim (aka com.amitaff.adnanIbrahim) for android 1.0</t>
  </si>
  <si>
    <t>30A 30A (aka com.app30a) for Android 5.26.2</t>
  </si>
  <si>
    <t>3Com Network Supervisor</t>
  </si>
  <si>
    <t>3Com WebCache 1000 2.01</t>
  </si>
  <si>
    <t>3Com WebCache 3000 2.0</t>
  </si>
  <si>
    <t>3Com 3CDaemon</t>
  </si>
  <si>
    <t>3Com 3CServer 1.1</t>
  </si>
  <si>
    <t>3Com 3CTftpSvc 2.0.1</t>
  </si>
  <si>
    <t>3COM TFTP Server 1.05</t>
  </si>
  <si>
    <t>3Com TippingPoint IPS</t>
  </si>
  <si>
    <t>3Com TippingPoint IPS TOS 2.5.1</t>
  </si>
  <si>
    <t>3com Tippingpoint Sms Client 3.1.1.7943</t>
  </si>
  <si>
    <t>3dprotect 3D EQSecure Professional Edition 4.2</t>
  </si>
  <si>
    <t>3DS 3DVIA Composer 6.8.1.1652</t>
  </si>
  <si>
    <t>3LVX MPEG-4 5.0.2</t>
  </si>
  <si>
    <t>3par Inform Command Line Interface(CLI) 2.3.1.330</t>
  </si>
  <si>
    <t>3par Inform Management Console 4.1.1.5</t>
  </si>
  <si>
    <t>3s-Software CODESYS Gateway-Server 2.3.9.38</t>
  </si>
  <si>
    <t>3s-Software CODESYS Runtime System 2.3.9.47</t>
  </si>
  <si>
    <t>3sgroup T2css 2.0</t>
  </si>
  <si>
    <t>4T Niagara Tray Minimizer Free 4.40</t>
  </si>
  <si>
    <t>4T Niagara Tray Minimizer Pro 4.40</t>
  </si>
  <si>
    <t>4you-studio JPhone (com_jphone) component 1.0 Alpha4 for Joomla!</t>
  </si>
  <si>
    <t>63reasons Supercron Module for Drupal</t>
  </si>
  <si>
    <t>6677g Girls Games - Shoes Maker (aka com.g6677.android.shoemaker) for Android 1.0.1</t>
  </si>
  <si>
    <t>7 Habits Personal Development project 7 Habits Personal Development (aka appinventor.ai_ingka_d_jiw.TheCompleteGuideToApplyingThe7HabitsInHolisticPersonalDevelopment) for android 1.0</t>
  </si>
  <si>
    <t>7-Zip 18.01 for Windows</t>
  </si>
  <si>
    <t>7-Zip 15.05 Beta</t>
  </si>
  <si>
    <t>7-Zip p7zip 16.02</t>
  </si>
  <si>
    <t>7725 7725.com Three Kingdoms (aka com.platform7725.youai.jiejian) for android 2.4</t>
  </si>
  <si>
    <t>Seven &amp; i Food Systems co.,Ltd. Denny's application for Android 2.0.1</t>
  </si>
  <si>
    <t>7 Media Web Solutions eduTrac 1.1.1</t>
  </si>
  <si>
    <t>7sage 7Sage LSAT Prep - Proctor (aka com.sevensage.lsat) for android 2.1.1</t>
  </si>
  <si>
    <t>7-Technologies (7T) AQUIS 1.5</t>
  </si>
  <si>
    <t>7-Technologies (7T) TERMIS 2.10</t>
  </si>
  <si>
    <t>Queue Megalith 52</t>
  </si>
  <si>
    <t>90meter CAC Smartcard Manager-90 1.2.14</t>
  </si>
  <si>
    <t>90meter Card Issuance Workstation 1.00.130</t>
  </si>
  <si>
    <t>99only 99 Cents Only Products (aka com.ww99CentsOnlyStores) for Android 0.1</t>
  </si>
  <si>
    <t>9bis KiTTY 0.66.6.3</t>
  </si>
  <si>
    <t>9GAG - Funny pics and videos (aka com.ninegag.android.app) for Android 2.4.10</t>
  </si>
  <si>
    <t>9jacompass EPL Hat Trick (aka com.hat.trick.goal) for android 1.0</t>
  </si>
  <si>
    <t>A-PDF Restrictions Remover 1.6</t>
  </si>
  <si>
    <t>A9tech A9cad 2.2.0</t>
  </si>
  <si>
    <t>aas9 ZeroCMS 1.3.3</t>
  </si>
  <si>
    <t>AB Google Map Travel project AB Google Map Travel for WordPress 3.4</t>
  </si>
  <si>
    <t>ABB DataManager 6.3.6</t>
  </si>
  <si>
    <t>ABB Panel Builder 800 5.1</t>
  </si>
  <si>
    <t>ABB RobotStudio 5.61.01</t>
  </si>
  <si>
    <t>ABB Test Signal Viewer 1.5</t>
  </si>
  <si>
    <t>Abbyy Finereader 10.0 Site License Edition</t>
  </si>
  <si>
    <t>Abbyy Finereader Sprint 9.0</t>
  </si>
  <si>
    <t>Abbyy Finereader Sprint Plus 6.0</t>
  </si>
  <si>
    <t>abeel Simple PHP Agenda 2.2.9</t>
  </si>
  <si>
    <t>abine DoNotTrackMe - Mobile Privacy (aka com.abine.dnt) for android 1.1.8</t>
  </si>
  <si>
    <t>abrahamtours Abraham Tours (aka com.mytoursapp.android.app432) for android 1.1.2</t>
  </si>
  <si>
    <t>Absolute Software Corporation Computrace 8.0.885</t>
  </si>
  <si>
    <t>Absolute Futurity AF ImageGrabber 1.0.3</t>
  </si>
  <si>
    <t>absoluteengine Absolut Engine 1.73</t>
  </si>
  <si>
    <t>abtei-neuburg Stift Neuburg (aka de.appack.project.neuburg) for android 1.1</t>
  </si>
  <si>
    <t>Abu Ali Anasheeds project Abu Ali Anasheeds (aka com.faapps.abuali_anasheeds) for android 1.1</t>
  </si>
  <si>
    <t>abushhab Alwasel 1.5</t>
  </si>
  <si>
    <t>accadvocacy ACC Advocacy Action (aka com.acc.app.android.ui) for android 2.0</t>
  </si>
  <si>
    <t>AccelaTech BizSearch 3.2 on Linux SunOS</t>
  </si>
  <si>
    <t>Accellion Kiteworks Appliance kw2016.03.00</t>
  </si>
  <si>
    <t>Accomplish Technology, LLC phpMyDirectory 11.04.00</t>
  </si>
  <si>
    <t>Accunetix Web Vulnerability Scanner 10</t>
  </si>
  <si>
    <t>Accusoft Imagxpress 7.0.74.0</t>
  </si>
  <si>
    <t>ACDsee Photo Editor 2008 5.0 Build 291</t>
  </si>
  <si>
    <t>Acdsystems Acdsee Standard 5.0.0</t>
  </si>
  <si>
    <t>aceviral Angry Gran Toss (aka com.aceviral.angrygrantoss) for Android 1.1.1</t>
  </si>
  <si>
    <t>Acidcat CMS 3.5.6</t>
  </si>
  <si>
    <t>Acl 9.1.0.213</t>
  </si>
  <si>
    <t>Acm.org Er Assistant 2.0</t>
  </si>
  <si>
    <t>acmailer 3.9.10 beta</t>
  </si>
  <si>
    <t>Acme Labs micro_httpd</t>
  </si>
  <si>
    <t>Acme mini_httpd 1.21</t>
  </si>
  <si>
    <t>ACME thttpd 2.25b</t>
  </si>
  <si>
    <t>Acobot Live Chat &amp; Contact Form Project Acobot Live Chat &amp; Contact Form for Wordpress 2.0</t>
  </si>
  <si>
    <t>acquia Drupal Commons (commons) module 7.x-3.x-dev for Drupal</t>
  </si>
  <si>
    <t>Acquia Mollom 6.x-2.14 for Drupal</t>
  </si>
  <si>
    <t>acra ACRA library for Android</t>
  </si>
  <si>
    <t>Acronis Backup &amp; Recovery Agent 11.0.17318</t>
  </si>
  <si>
    <t>Acronis Backup &amp; Recovery Agent Core 11.0.17318</t>
  </si>
  <si>
    <t>Acronis Backup &amp; Recovery Bootable Media Builder 11.0.17217</t>
  </si>
  <si>
    <t>Acronis Backup &amp; Recovery Management Console 11.0.17318</t>
  </si>
  <si>
    <t>Acronis Backup &amp; Recovery Management Server 11.0.17318</t>
  </si>
  <si>
    <t>Acronis Backup &amp; Recovery Tray Monitor 11.0.17318</t>
  </si>
  <si>
    <t>Acronis Backup &amp; Recovery Universal Restore 11.0.17318</t>
  </si>
  <si>
    <t>Acronis Backup &amp; Recovery Upgrade Tool 10.0.11639</t>
  </si>
  <si>
    <t>Acronis Components For Remote Installation 11.0.17318</t>
  </si>
  <si>
    <t>Acronis Disk Director Server 10.0.2064</t>
  </si>
  <si>
    <t>Acronis License Server 11.0.17318</t>
  </si>
  <si>
    <t>Acronis Snapapi 3.1.329</t>
  </si>
  <si>
    <t>Acronis Snapdeploy Management Agent 3.0.3470</t>
  </si>
  <si>
    <t>Acronis True Image Agent 9.7.8206</t>
  </si>
  <si>
    <t>Acronis True Image Echo Enterprise Server 9.7.8398</t>
  </si>
  <si>
    <t>Acronis True Image Echo Server 9.7.8398</t>
  </si>
  <si>
    <t>Acronis True Image Echo Workstation 9.7.8206</t>
  </si>
  <si>
    <t>Acronis True Image Management Console 9.7.8206</t>
  </si>
  <si>
    <t>Acronis True Image Server 9.1.3534</t>
  </si>
  <si>
    <t>Acronis Universal Restore For True Image Echo Server 9.7.8206</t>
  </si>
  <si>
    <t>Acro Software, Inc. CutePDF Professional 3.6.4.0</t>
  </si>
  <si>
    <t>Acrosoftware Cutepdf Writer 2.8</t>
  </si>
  <si>
    <t>Acs Putty Connection Manager 0.7.1.136beta</t>
  </si>
  <si>
    <t>ACT COMPASS 3.2.1</t>
  </si>
  <si>
    <t>ActivCard ActivCard Gold CAC 3.0</t>
  </si>
  <si>
    <t>Active 24 project Active 24 (aka com.zentity.app.active24) for android 1.0.1</t>
  </si>
  <si>
    <t>Activedev Active CMS 1.2</t>
  </si>
  <si>
    <t>ActiveHelper LiveHelp Live Chat plugin for WordPress 3.5.0</t>
  </si>
  <si>
    <t>ActiveState ActivePerl 5.14.1402 (Build 1402) x64 (64-bit)</t>
  </si>
  <si>
    <t>ActiveState ActivePerl Pdk 9.0.1</t>
  </si>
  <si>
    <t>ActiveState Activepython 2.6.5.12</t>
  </si>
  <si>
    <t>ActiveState Komodo Edit 6.1.1</t>
  </si>
  <si>
    <t>Active Templates Template 1.5</t>
  </si>
  <si>
    <t>ActivIdentity Activcard Gold For CAC 2.200.66.0</t>
  </si>
  <si>
    <t>ActivIdentity Activcard Gold For CAC Feature Pack 3.01.2087.2</t>
  </si>
  <si>
    <t>ActivIdentity Activcard Usb Reader 2.0.3</t>
  </si>
  <si>
    <t>ActivIdentity Activclient CAC 7.0 (x64) 64-bit</t>
  </si>
  <si>
    <t>ActivIdentity Activclient CAC Afr 6.1.155</t>
  </si>
  <si>
    <t>ActivIdentity Device Installer 2.10.00006</t>
  </si>
  <si>
    <t>ActivIdentity Corestreet Desktop Validation Client 3.1.4.1 (x64) 64-bit</t>
  </si>
  <si>
    <t>ActivIdentity Corestreet Server Validation Extension Dod Settings 1.5.0.0</t>
  </si>
  <si>
    <t>ActivIdentity Corestreet Server Validation Extension For Microsoft Domain Controller 3.1.4.1 (x64) 64-bit</t>
  </si>
  <si>
    <t>ActivIdentity Corestreet Server Validation Extension For Microsoft Internet Information Server 3.1.4.1</t>
  </si>
  <si>
    <t>ActivIdentity Corestreet Validation Authority 5.1.5</t>
  </si>
  <si>
    <t>ActivIdentity CoreStreet Desktop Validation Client 3.1.4.1</t>
  </si>
  <si>
    <t>Activision Call of Duty ELITE for iOS 2.0.1</t>
  </si>
  <si>
    <t>actorskey Actors Key (aka com.conduit.app_f83daeb6861b401bb103c33ea4210029.app) for android 1.6.24.477</t>
  </si>
  <si>
    <t>Actualtests Cisco 640-802 Demo In Exam Engine Format 1.0.0</t>
  </si>
  <si>
    <t>Actualtests Comptia 220-701 In Exam Engine Format 1.0.0</t>
  </si>
  <si>
    <t>Actualtests Comptia 220-702 In Exam Engine Format 1.0.0</t>
  </si>
  <si>
    <t>Actualtests Comptia N10-004 In Exam Engine Format 1.0.0</t>
  </si>
  <si>
    <t>Actualtests Comptia Sy0-201 In Exam Engine Format 1.0.0</t>
  </si>
  <si>
    <t>Actualtests Exin Ex0-1 In Exam Engine Format 1.0.0</t>
  </si>
  <si>
    <t>Actualtests Questions And Answers For Eccouncil 312-50v7 4.2.13135</t>
  </si>
  <si>
    <t>Actuate Iserver 9.2.0</t>
  </si>
  <si>
    <t>Ad-Manager project Ad-Manager for WordPress 1.1.2</t>
  </si>
  <si>
    <t>Ad-minister for WordPress 0.6</t>
  </si>
  <si>
    <t>Adam Zaninovich sounder gem for Ruby 1.0.1</t>
  </si>
  <si>
    <t>Adaptive Computing TORQUE Resource Manager 5.0.0-1_43d8f09a</t>
  </si>
  <si>
    <t>Adaptivelearningsystems Crammaster 1.0</t>
  </si>
  <si>
    <t>Adaptivelearningsystems Sun Cx-310-200 Solaris 10 Administrator (scsa) Part 1 1.0</t>
  </si>
  <si>
    <t>AdAstrA TRACE MODE Data Center 6.08</t>
  </si>
  <si>
    <t>ADbNewsSender Project ADbNewsSender 3.0.4</t>
  </si>
  <si>
    <t>Adcillc SimpleMeta module for Drupal 6.x-2.x-dev</t>
  </si>
  <si>
    <t>adcisolutions Node View Permissions module 7.x-1.2 for Drupal</t>
  </si>
  <si>
    <t>Add-in-express Duplicate Remover For Microsoft Excel 2.5.0</t>
  </si>
  <si>
    <t>addisgag Addis Gag Funny Amharic Pic (aka com.wAmharicFunnyPicture) for Android 0.1</t>
  </si>
  <si>
    <t>Sun StoreBot 2005</t>
  </si>
  <si>
    <t>Adersoft Vbsedit 3.4</t>
  </si>
  <si>
    <t>adgjm Angel Browser1.76b</t>
  </si>
  <si>
    <t>adgjm Galapagos Browser for Android OS</t>
  </si>
  <si>
    <t>adidas adidas eyewear (aka com.adidasep.eyewear) for android 1.2</t>
  </si>
  <si>
    <t>Adiscon LogAnalyzer 3.5.5</t>
  </si>
  <si>
    <t>adjam rekonq 0.8.0</t>
  </si>
  <si>
    <t>Admin-font-editor Project admin-font-editor 1.8 for WordPress</t>
  </si>
  <si>
    <t>Administration Views Project Administration Views for Drupal 7.x-1.x  Dev</t>
  </si>
  <si>
    <t>Adminsystems CMS project Adminsystems CMS 4.0.0</t>
  </si>
  <si>
    <t>Adobe Acrobat 17.011.30070</t>
  </si>
  <si>
    <t>Adobe Acrobat 3D</t>
  </si>
  <si>
    <t>Adobe Acrobat Business Tools 4.05</t>
  </si>
  <si>
    <t>Adobe Acrobat DC 2015.008.20082 Continuous Edition</t>
  </si>
  <si>
    <t>Adobe Acrobat Elements</t>
  </si>
  <si>
    <t>Adobe Acrobat PDFWriter 3.3</t>
  </si>
  <si>
    <t>Adobe Acrobat Reader 17.011.30070</t>
  </si>
  <si>
    <t>Adobe Acrobat Reader DC 2015.008.20082 Continuous Edition</t>
  </si>
  <si>
    <t>Adobe Add Or Remove Creative Suite 3 Design Premium 1.0</t>
  </si>
  <si>
    <t>Adobe Add Or Remove Creative Suite 3 Web Premium 1.0</t>
  </si>
  <si>
    <t>Adobe Add Or Remove Creative Suite 3 Web Standard 1.0</t>
  </si>
  <si>
    <t>Adobe Adobe Integrated Runtime (AIR) 14.0.0.137</t>
  </si>
  <si>
    <t>Adobe Adobe Integrated Runtime (AIR) SDK 14.0.0.137</t>
  </si>
  <si>
    <t>Adobe Application Manager 2.0.240.0</t>
  </si>
  <si>
    <t>Adobe Adobe Content Server 3.0</t>
  </si>
  <si>
    <t>Adobe Adobe PHP SDK</t>
  </si>
  <si>
    <t>Adobe Presenter 7.0</t>
  </si>
  <si>
    <t>Adobe Reader for Android 11.2.0</t>
  </si>
  <si>
    <t>Adobe Update Manager Core 1.0.0.0</t>
  </si>
  <si>
    <t>Adobe Update Manager Language Resource 1.0.0.0</t>
  </si>
  <si>
    <t>Adobe After Effects 7.0.1</t>
  </si>
  <si>
    <t>Adobe After Effects CS3 8.0.2</t>
  </si>
  <si>
    <t>Adobe After Effects CS3 Presets 8.0</t>
  </si>
  <si>
    <t>Adobe After Effects CS3 Template Projects &amp; Footage 8.0</t>
  </si>
  <si>
    <t>Adobe After Effects CS3 Third Party Content 3.0</t>
  </si>
  <si>
    <t>Adobe After Effects CS4 9.0.2</t>
  </si>
  <si>
    <t>Adobe After Effects CS4 Presets 9.0</t>
  </si>
  <si>
    <t>Adobe After Effects CS4 Template Projects &amp; Footage 9.0</t>
  </si>
  <si>
    <t>Adobe After Effects CS4 Third Party Content 9.0</t>
  </si>
  <si>
    <t>Adobe Adobe Integrated Runtime (AIR) 20.0.0.260</t>
  </si>
  <si>
    <t>Adobe Adobe Integrated Runtime (AIR) SDK 20.0.0.260</t>
  </si>
  <si>
    <t>Adobe Integrated Runtime (AIR) SDK &amp; Compiler 22.0.0.153</t>
  </si>
  <si>
    <t>Adobe Analytics AppMeasurement for Flash Library 4.0</t>
  </si>
  <si>
    <t>Adobe Anchor Service 2.1</t>
  </si>
  <si>
    <t>Adobe Anchor Service CS3 1.0</t>
  </si>
  <si>
    <t>Adobe Anchor Service CS4 2.0 (x64) 64-bit</t>
  </si>
  <si>
    <t>Adobe Animate 15.2.1.95</t>
  </si>
  <si>
    <t>Adobe Asset Services 4.0</t>
  </si>
  <si>
    <t>Adobe Asset Services CS3 3.1.0</t>
  </si>
  <si>
    <t>Adobe Asset Services CS4 4.0</t>
  </si>
  <si>
    <t>Adobe Brackets 1.6</t>
  </si>
  <si>
    <t>Adobe Breeze Licensed Server 5.1</t>
  </si>
  <si>
    <t>Adobe Bridge 3.0</t>
  </si>
  <si>
    <t>Adobe Bridge CC 6.1</t>
  </si>
  <si>
    <t>Adobe Bridge CS3 2.1.1</t>
  </si>
  <si>
    <t>Adobe Bridge CS4 3.0</t>
  </si>
  <si>
    <t>Adobe Bridge CS5 4.0.5</t>
  </si>
  <si>
    <t>Adobe Bridge Start Meeting 1.0.1</t>
  </si>
  <si>
    <t>Adobe Bridgetalk Plugin CS3 1.0</t>
  </si>
  <si>
    <t>Adobe Camera Raw plug-in 5.5</t>
  </si>
  <si>
    <t>Adobe Captivate 5.0.0.596</t>
  </si>
  <si>
    <t>Adobe Captivate Quiz Results Analyzer 1.0</t>
  </si>
  <si>
    <t>Adobe Captivate Reviewer 2.0</t>
  </si>
  <si>
    <t>Adobe Cmaps 1.0</t>
  </si>
  <si>
    <t>Adobe Cmaps CS4 2.0 (x64) 64-bit</t>
  </si>
  <si>
    <t>Adobe ColdFusion 11.0 Update 4</t>
  </si>
  <si>
    <t>Adobe Coldfusion .net Integration Services 9.0.0.0</t>
  </si>
  <si>
    <t>Adobe Coldfusion 8 8.0.1</t>
  </si>
  <si>
    <t>Adobe Coldfusion 8 .NET Integration Services 1.0</t>
  </si>
  <si>
    <t>Adobe Coldfusion Builder 2.0.0.0</t>
  </si>
  <si>
    <t>Adobe Coldfusion Solr Service 9.0.0.0</t>
  </si>
  <si>
    <t>Adobe Color Common Setcmyk 2.0</t>
  </si>
  <si>
    <t>Adobe Color Common Setrgb 2.0</t>
  </si>
  <si>
    <t>Adobe Color Common Settings 1.0.1</t>
  </si>
  <si>
    <t>Adobe Color Extra Settings 1.0</t>
  </si>
  <si>
    <t>Adobe Color Extra Settings CS4 2.0</t>
  </si>
  <si>
    <t>Adobe Color Photoshop Specific 1.0</t>
  </si>
  <si>
    <t>Adobe Color Photoshop Specific CS4 2.0</t>
  </si>
  <si>
    <t>Adobe Color Recommended Settings 1.0</t>
  </si>
  <si>
    <t>Adobe Color Recommended Settings CS4 2.0</t>
  </si>
  <si>
    <t>Adobe Color Video Profiles Cs CS4 2.0</t>
  </si>
  <si>
    <t>Adobe Common File Installer 1.0.2</t>
  </si>
  <si>
    <t>Adobe Community Help 3.5.23</t>
  </si>
  <si>
    <t>Adobe Connect 9.7</t>
  </si>
  <si>
    <t>Adobe Connect Addin Checker 9.3.139.0</t>
  </si>
  <si>
    <t>Adobe Connect Enterprise Server 6</t>
  </si>
  <si>
    <t>Adobe Connect Outlook Add-in 3.0</t>
  </si>
  <si>
    <t>Adobe Connect Pro Add-in For Microsoft Outlook 1.0.0</t>
  </si>
  <si>
    <t>Adobe Contribute 4.1</t>
  </si>
  <si>
    <t>Adobe Contribute CS3 4.1</t>
  </si>
  <si>
    <t>Adobe Contribute CS4 5.0</t>
  </si>
  <si>
    <t>Adobe Creative Cloud 3.7.0.272</t>
  </si>
  <si>
    <t>Adobe Creative Suite 3.0</t>
  </si>
  <si>
    <t>Adobe Creative Suite 3 Design Premium 1.0.0</t>
  </si>
  <si>
    <t>Adobe Creative Suite 3 Design Standard</t>
  </si>
  <si>
    <t>Adobe Creative Suite 3 Master Collection</t>
  </si>
  <si>
    <t>Adobe Creative Suite 3 Production Premium</t>
  </si>
  <si>
    <t>Adobe Creative Suite 3 Web Premium 1.0</t>
  </si>
  <si>
    <t>Adobe Creative Suite 3 Web Standard 1.0</t>
  </si>
  <si>
    <t>Adobe Creative Suite 4 1.0.0</t>
  </si>
  <si>
    <t>Adobe Creative Suite 4 Design Premium 4.0</t>
  </si>
  <si>
    <t>Adobe Creative Suite 4 Master Collection</t>
  </si>
  <si>
    <t>Adobe Creative Suite 4 Production Premium</t>
  </si>
  <si>
    <t>Adobe Creative Suite 4 Web Premium 4.0</t>
  </si>
  <si>
    <t>Adobe Creative Suite 4 Web Standard 4.0</t>
  </si>
  <si>
    <t>Adobe Creative Suite 5 Design Standard 5.0</t>
  </si>
  <si>
    <t>Adobe Creative Suite 5 Master Collection 5.0</t>
  </si>
  <si>
    <t>Adobe Creative Suite 5 Web Premium 5.0</t>
  </si>
  <si>
    <t>Adobe Csi 1.0 (x64) 64-bit</t>
  </si>
  <si>
    <t>Adobe CSI CS4 1.0.1</t>
  </si>
  <si>
    <t>Adobe Customization Wizard 9.0.0</t>
  </si>
  <si>
    <t>Adobe Customization Wizard X 10.0.0</t>
  </si>
  <si>
    <t>Adobe Device Central CS3 1.0</t>
  </si>
  <si>
    <t>Adobe Device Central CS4 2.0</t>
  </si>
  <si>
    <t>Adobe Digital Editions 4.5.7</t>
  </si>
  <si>
    <t>Adobe Director</t>
  </si>
  <si>
    <t>Adobe Dispatcher 4.1.4</t>
  </si>
  <si>
    <t>Adobe DNG Converter 9.7</t>
  </si>
  <si>
    <t>Adobe Document Server 6.0</t>
  </si>
  <si>
    <t>Adobe Download Assistant 1.0.5</t>
  </si>
  <si>
    <t>Adobe Download Manager 2.1</t>
  </si>
  <si>
    <t>Adobe Dreamweaver 11.0 (CS5)</t>
  </si>
  <si>
    <t>Adobe Dreamweaver CS3</t>
  </si>
  <si>
    <t>Adobe Dreamweaver CS4</t>
  </si>
  <si>
    <t>Adobe Dreamweaver CS5.5 11.5</t>
  </si>
  <si>
    <t>Adobe Dreamweaver MX 7.0.1</t>
  </si>
  <si>
    <t>Adobe Drive CS4 1.0 (x64) 64-bit</t>
  </si>
  <si>
    <t>Adobe Dynamiclink Support 1.0</t>
  </si>
  <si>
    <t>Adobe eLicensing</t>
  </si>
  <si>
    <t>Adobe Encore CS3</t>
  </si>
  <si>
    <t>Adobe Encore CS4</t>
  </si>
  <si>
    <t>Adobe Experience Manager 6.1.0</t>
  </si>
  <si>
    <t>Adobe ExtendScript Toolkit (ESTK) 2.0.2</t>
  </si>
  <si>
    <t>Adobe Extendscript Toolkit (ESTK) CS4 3.0.0</t>
  </si>
  <si>
    <t>Adobe Extension Manager 1.8</t>
  </si>
  <si>
    <t>Adobe Extension Manager CS3 1.8</t>
  </si>
  <si>
    <t>Adobe Extension Manager CS4 2.1</t>
  </si>
  <si>
    <t>Adobe Fireworks 9.0</t>
  </si>
  <si>
    <t>Adobe Fireworks CS3 9.0</t>
  </si>
  <si>
    <t>Adobe Fireworks CS4 10.0.3</t>
  </si>
  <si>
    <t>Adobe Fireworks CS5 11.0</t>
  </si>
  <si>
    <t>Adobe Fireworks MX 7.0.2</t>
  </si>
  <si>
    <t>Adobe Flash 8.0.22</t>
  </si>
  <si>
    <t>Adobe Flash CS3 9.0</t>
  </si>
  <si>
    <t>Adobe Flash CS4 10.0</t>
  </si>
  <si>
    <t>Adobe Flash CS4 Extension Flash Lite Sti 10.0</t>
  </si>
  <si>
    <t>Adobe Flash CS4 STI 10.0</t>
  </si>
  <si>
    <t>Adobe Flash Media Server 4.0.1</t>
  </si>
  <si>
    <t>Adobe Flash MX 7.2</t>
  </si>
  <si>
    <t>Adobe Flash Player 9.0.115.0</t>
  </si>
  <si>
    <t>Adobe Flash Player 26.0.0.137 for Internet Explorer 11</t>
  </si>
  <si>
    <t>Adobe Flash Player Extended Support Release (ESR)  18.0.0.329</t>
  </si>
  <si>
    <t>Adobe Flash Player for Android 11.1.115.47</t>
  </si>
  <si>
    <t>Adobe Flash Player for Linux 11.2.202.644</t>
  </si>
  <si>
    <t>Adobe Flash Video Encoder 2.0</t>
  </si>
  <si>
    <t>Adobe Flex Builder 3.0</t>
  </si>
  <si>
    <t>Adobe Flex Builder Plug-in 3.0.2.214193</t>
  </si>
  <si>
    <t>Adobe Flex 1.5</t>
  </si>
  <si>
    <t>Adobe Fonts All 2.0 (x64) 64-bit</t>
  </si>
  <si>
    <t>Adobe Form Client End-user Components 5.0.0</t>
  </si>
  <si>
    <t>Adobe Form Flow Filler 2.24</t>
  </si>
  <si>
    <t>Adobe Framemaker 9.0.3</t>
  </si>
  <si>
    <t>Adobe FreeHand 11.0.2</t>
  </si>
  <si>
    <t>Adobe Freehand MX 11.0.2</t>
  </si>
  <si>
    <t>Adobe GoLive 9</t>
  </si>
  <si>
    <t>Adobe GoLive CS2 8.0.1</t>
  </si>
  <si>
    <t>Adobe Graphics Server 2.1</t>
  </si>
  <si>
    <t>Adobe Help Center 2.1</t>
  </si>
  <si>
    <t>Adobe Help Viewer 2.1</t>
  </si>
  <si>
    <t>Adobe Homesite HTML Editing Tool 5.5</t>
  </si>
  <si>
    <t>Adobe Illustrator CS6 16.2.2</t>
  </si>
  <si>
    <t>Adobe Indesign 6.0</t>
  </si>
  <si>
    <t>Adobe Indesign CS3 Icon Handler 5.0</t>
  </si>
  <si>
    <t>Adobe Indesign CS4 Application Feature Set Files 6.0</t>
  </si>
  <si>
    <t>Adobe Indesign CS4 Common Base Files 6.0</t>
  </si>
  <si>
    <t>Adobe Indesign CS4 Icon Handler 6.0 (x64) 64-bit</t>
  </si>
  <si>
    <t>Adobe Jabber 5.2.1.30</t>
  </si>
  <si>
    <t>Adobe Japanese Fonts Support For Adobe Reader 9.0.0</t>
  </si>
  <si>
    <t>Adobe JRun 4.0 build 61650</t>
  </si>
  <si>
    <t>Adobe Kuler 2.0</t>
  </si>
  <si>
    <t>Adobe Linguistics CS3 3.0.0</t>
  </si>
  <si>
    <t>Adobe Linguistics CS4 4.0.0 (x64) 64-bit</t>
  </si>
  <si>
    <t>Adobe LiveCycle Data Services 4.7</t>
  </si>
  <si>
    <t>Adobe LiveCycle Designer ES2 9.0.0.20091029.1.612548</t>
  </si>
  <si>
    <t>Adobe Livecycle Es 8.2.1</t>
  </si>
  <si>
    <t>Adobe Livecycle Es2 9.0.0.0</t>
  </si>
  <si>
    <t>Adobe LiveCycle Form Manager 7.01</t>
  </si>
  <si>
    <t>Adobe LiveCycle Workflow</t>
  </si>
  <si>
    <t>Adobe Media Encoder CS4 1.0</t>
  </si>
  <si>
    <t>Adobe Media Encoder CS4 Importer 1.0</t>
  </si>
  <si>
    <t>Adobe Media Player 1.8</t>
  </si>
  <si>
    <t>Adobe Motionpicture Color Files 1.0</t>
  </si>
  <si>
    <t>Adobe Onlocation CS3 3.0</t>
  </si>
  <si>
    <t>Adobe Onlocation CS4 4.0.3</t>
  </si>
  <si>
    <t>Adobe Output Module 2.1</t>
  </si>
  <si>
    <t>Adobe Pagemaker 7.0.2</t>
  </si>
  <si>
    <t>Adobe PDF Creation Add-on 9.0.0</t>
  </si>
  <si>
    <t>Adobe PDF IFilter 9.0.0 (x64) 64-bit</t>
  </si>
  <si>
    <t>Adobe PDF Library SDK 9.0 (x64) 64-bit</t>
  </si>
  <si>
    <t>Adobe PDF Settings 1.0</t>
  </si>
  <si>
    <t>Adobe PDF Settings CS4 9.0</t>
  </si>
  <si>
    <t>Adobe PDF Settings CS5 10.0</t>
  </si>
  <si>
    <t>Adobe Pdistiller 8.1</t>
  </si>
  <si>
    <t>Adobe PhotoDeluxe 4.0</t>
  </si>
  <si>
    <t>Adobe Photoshop Cs</t>
  </si>
  <si>
    <t>Adobe Photoshop Album Starter Edition 3.2</t>
  </si>
  <si>
    <t>Adobe Photoshop CC 16.1.1</t>
  </si>
  <si>
    <t>Adobe Photoshop CS3 10.0</t>
  </si>
  <si>
    <t>Adobe Photoshop CS4 11.0</t>
  </si>
  <si>
    <t>Adobe Photoshop CS4 Support 11.0</t>
  </si>
  <si>
    <t>Adobe Photoshop CS5 12.0.5</t>
  </si>
  <si>
    <t>Adobe Photoshop CS5 12.1.1</t>
  </si>
  <si>
    <t>Adobe Photoshop CS6 13.0.1</t>
  </si>
  <si>
    <t>Adobe PhotoShop Elements 10.0</t>
  </si>
  <si>
    <t>Adobe Pixel Bender Toolkit 1.0</t>
  </si>
  <si>
    <t>Adobe Premiere Elements 3.0.0</t>
  </si>
  <si>
    <t>Adobe Premiere Elements Templates 1.0.0</t>
  </si>
  <si>
    <t>Adobe Premiere Pro CS3 3.2</t>
  </si>
  <si>
    <t>Adobe Premiere Pro CS4 4.2.1</t>
  </si>
  <si>
    <t>Adobe Presenter 7.0.6</t>
  </si>
  <si>
    <t>Adobe Reader 11.0.16</t>
  </si>
  <si>
    <t>Adobe Reader Extended Language Support Font Pack 9.0.0</t>
  </si>
  <si>
    <t>Adobe RoboHelp X5</t>
  </si>
  <si>
    <t>Adobe RoboHelp Server 8</t>
  </si>
  <si>
    <t>Adobe Search For Help 1.0</t>
  </si>
  <si>
    <t>Adobe Service Manager Extension 1.0</t>
  </si>
  <si>
    <t>Adobe Setup 2.0</t>
  </si>
  <si>
    <t>Adobe Sgm CS4 3.0</t>
  </si>
  <si>
    <t>Adobe Shockwave 8.5.1.102</t>
  </si>
  <si>
    <t>Adobe Shockwave Player 12.2.7.197</t>
  </si>
  <si>
    <t>Adobe Shockwave Player Merge Module 12.0.0.1</t>
  </si>
  <si>
    <t>Adobe Sing CS3 0.1</t>
  </si>
  <si>
    <t>Adobe Sing CS4 2.0</t>
  </si>
  <si>
    <t>Adobe Soundbooth CS3 1.0</t>
  </si>
  <si>
    <t>Adobe Soundbooth CS4 2.0.1</t>
  </si>
  <si>
    <t>Adobe Soundbooth CS4 Codecs 2.0</t>
  </si>
  <si>
    <t>Adobe Spelling Dictionaries Support For Adobe Reader 9.0.0</t>
  </si>
  <si>
    <t>Adobe Stock Photos 1.0</t>
  </si>
  <si>
    <t>Adobe Stock Photos CS2 1.0.9</t>
  </si>
  <si>
    <t>Adobe Stock Photos CS3 1.5.1</t>
  </si>
  <si>
    <t>Adobe Studio MX 7.0</t>
  </si>
  <si>
    <t>Adobe Suite Shared Configuration CS4 1.0</t>
  </si>
  <si>
    <t>Adobe Suite Specific 2.0.0</t>
  </si>
  <si>
    <t>Adobe SVG Viewer 3.02</t>
  </si>
  <si>
    <t>Adobe Type Support 1.0</t>
  </si>
  <si>
    <t>Adobe Type Support CS4 9.0 (x64) 64-bit</t>
  </si>
  <si>
    <t>Adobe Update Manager 6.0</t>
  </si>
  <si>
    <t>Adobe Version Cue 1.0.1</t>
  </si>
  <si>
    <t>Adobe Version Cue CS2 2.0.1</t>
  </si>
  <si>
    <t>Adobe Version Cue CS3 Client 3.1.0</t>
  </si>
  <si>
    <t>Adobe Version Cue CS3 Server Adobe Version Cue CS3 Server</t>
  </si>
  <si>
    <t>Adobe Version Cue CS4 Server 4.0.1</t>
  </si>
  <si>
    <t>Adobe Was CS3 1.0</t>
  </si>
  <si>
    <t>Adobe Widget Browser 2.0 Build 230</t>
  </si>
  <si>
    <t>Adobe Winsoft Linguistics Plugin 1.1 (x64) 64-bit</t>
  </si>
  <si>
    <t>Adobe Xmp Panels CS3 1.0</t>
  </si>
  <si>
    <t>Adobe Xmp Panels CS4 2.0</t>
  </si>
  <si>
    <t>ADOdb Project ADOdb 5.20.6</t>
  </si>
  <si>
    <t>Adopt O Pet project Adopt O Pet (aka com.wFindAPet) for android 0.1</t>
  </si>
  <si>
    <t>adp4u  ADP AGENCY Immobiliare (aka com.wAdpagencyAndroid) for Android 0.1</t>
  </si>
  <si>
    <t>Adrian Chadd RTG 0.7.4</t>
  </si>
  <si>
    <t>Adrian Chadd RTG2 0.9.2</t>
  </si>
  <si>
    <t>AdRotate Pro plugin for WordPress 3.9.7</t>
  </si>
  <si>
    <t>ADT Taxis (aka com.icabbi.adttaxisApp) for Android 6.0</t>
  </si>
  <si>
    <t>Advanced Forum Signatures Project Advanced Forum Signatures (aka afsignatures) for MyBB 2.0.4</t>
  </si>
  <si>
    <t>Advancedsearchbar Advanced Search Bar 3.25</t>
  </si>
  <si>
    <t>AdvanceProTech AdvancePro AdvanceWare -</t>
  </si>
  <si>
    <t>Advantech AdamView 4.3</t>
  </si>
  <si>
    <t>Advantech/BroadWin WebAccess 7.0</t>
  </si>
  <si>
    <t>Advantech WebAccess 8.1</t>
  </si>
  <si>
    <t>Adways Party Track SDK 1.6.5 for iPhone OS</t>
  </si>
  <si>
    <t>Aegirproject Hostmaster 6.x-3.0 Beta 1 for Drupal</t>
  </si>
  <si>
    <t>aeroexpress Aeroexpress (aka ru.lynx.aero) for android 2.6.2</t>
  </si>
  <si>
    <t>Aertherwide exiftags 1.01</t>
  </si>
  <si>
    <t>affinitycu Affinity Mobile ATM Locator (aka com.collegemobile.affinity.locator) for android 1.5</t>
  </si>
  <si>
    <t>AFNetworking project AFNetworking 2.5.2</t>
  </si>
  <si>
    <t>Afro-Beat project Afro-Beat (aka com.zero.themelock.tambourine) for android 0.2</t>
  </si>
  <si>
    <t>afsinc Metalcasting Newsstand (aka air.com.yudu.ReaderAIR3017071) for android 3.12.0</t>
  </si>
  <si>
    <t>aftab TickFA 1.0.1</t>
  </si>
  <si>
    <t>AfterlifeWithArchie AFTERLIFE WITH ARCHIE (aka com.afterlifewitharchie.afterlifewitharchie) for android 2.4.1</t>
  </si>
  <si>
    <t>AfterLogic MailSuite Pro 6.3</t>
  </si>
  <si>
    <t>ag-klettern-odenwald AG Klettern Odenwald (aka de.appack.project.agko) for android 1.2</t>
  </si>
  <si>
    <t>Age Verification plugin for WordPress 0.4</t>
  </si>
  <si>
    <t>Agi License Manager 3.0.3</t>
  </si>
  <si>
    <t>Agi Planetary Data Supplement 9.0.0</t>
  </si>
  <si>
    <t>Agi Stk 9.1.0</t>
  </si>
  <si>
    <t>Agi Stk Engine Deployment Resources 9.1.0</t>
  </si>
  <si>
    <t>Agi Stk/kml Utility For Stk 9.1.0</t>
  </si>
  <si>
    <t>AgileBits 1Password 3.9.9</t>
  </si>
  <si>
    <t>AgileBits Knox 2.2.0 for Mac OS X</t>
  </si>
  <si>
    <t>Agile FleetCommander 4.08</t>
  </si>
  <si>
    <t>Agile FleetCommander Kiosk 4.0</t>
  </si>
  <si>
    <t>Agnitum Outpost Security Suite Pro 7.0.3330.505.1221 BETA</t>
  </si>
  <si>
    <t>Argin Soft Agrin All DVD Ripper 4.0</t>
  </si>
  <si>
    <t>ahtty ahtty (aka com.crevation.babylon.ahtty) for android 1.97.16</t>
  </si>
  <si>
    <t>aiadp Guess the Pixel Character Quiz (aka com.aiadp.pixelcQuiz) for android 1.3</t>
  </si>
  <si>
    <t>Aimluck Aipo 6.0.1</t>
  </si>
  <si>
    <t>Aimluck Aipo ASP 5.1.1</t>
  </si>
  <si>
    <t>Aimluck Aipo Plus 5.1.1</t>
  </si>
  <si>
    <t>Ains Foiaxpress 6.4.0.0</t>
  </si>
  <si>
    <t>Ains Foiaxpress Document Delivery Service 6.4.0.0</t>
  </si>
  <si>
    <t>Ains Foiaxpress Ocr Service 6.4.0.0</t>
  </si>
  <si>
    <t>Ains Foiaxpress Sync Service 6.4.0.0</t>
  </si>
  <si>
    <t>Aipluspro Asset Inventory Plus 4.6.0</t>
  </si>
  <si>
    <t>Air War Hero project Air War Hero (aka com.dev.airwar) for android 3.0</t>
  </si>
  <si>
    <t>AirWatch Mobile Device Management (MDM) Software 6.5</t>
  </si>
  <si>
    <t>Aircrack-ng 1.2 Beta 1</t>
  </si>
  <si>
    <t>AirDroid 1.0.6 beta</t>
  </si>
  <si>
    <t>Airshowbuzz Asb.tv 1.2</t>
  </si>
  <si>
    <t>Aisquared Zoomtext 9.1</t>
  </si>
  <si>
    <t>AIT PRO Bulletproof Security for WordPress .51</t>
  </si>
  <si>
    <t>ait-pro BulletProof Security plugin for Wordpress .50</t>
  </si>
  <si>
    <t>Ajax Timeline project Ajax Timeline for Drupal 7.x-1.0</t>
  </si>
  <si>
    <t>Ajax-random-post Project ajax-random-post 2.00 for WordPress</t>
  </si>
  <si>
    <t>AjaXplorer 5.0.4</t>
  </si>
  <si>
    <t>ajaydsouza Contextual Related Posts plugin for WordPress 1.9.1</t>
  </si>
  <si>
    <t>Eugene Pankov Ajenti 1.2.21.7</t>
  </si>
  <si>
    <t>AJ Square AJ Auction Pro – OOPD 3.1</t>
  </si>
  <si>
    <t>Akamai Kona Site Defender Service</t>
  </si>
  <si>
    <t>Akamai NetSession 1.9.3.1</t>
  </si>
  <si>
    <t>Aker Security Solutions Secure Mail Gateway 2.5.2</t>
  </si>
  <si>
    <t>Akiva WebBoard 9.0</t>
  </si>
  <si>
    <t>akronchildrens Care4Kids (aka com.codetherapy.care4kids) for android 1.03</t>
  </si>
  <si>
    <t>AKTIV Phantom 2.5.1</t>
  </si>
  <si>
    <t>akunamachata PayPal Express Module</t>
  </si>
  <si>
    <t>al 3azmi  ce4arab market (aka com.dreamstep.wce4arabmarket) for Android 0.12.13093.40460</t>
  </si>
  <si>
    <t>Al Jazeera project  Al Jazeera (aka com.Al.Jazeera.net) for android 6.0</t>
  </si>
  <si>
    <t>Al-Ahsa News project Al-Ahsa News (aka com.alahsa.news) for android 2.0</t>
  </si>
  <si>
    <t>alaaliwat www.alaaliwat.com (aka com.alaliwat.marsa) for android 4.9</t>
  </si>
  <si>
    <t>Aladdin Ghostview 2.1</t>
  </si>
  <si>
    <t>Aladdin Hasp Srm Run-time 3.10.1.6921</t>
  </si>
  <si>
    <t>mod_bwshare 0.2.0</t>
  </si>
  <si>
    <t>motor_town\</t>
  </si>
  <si>
    <t>alawar Motor Town: Machine Soul Free (aka com.alawar.motortownfree) for android 1.1</t>
  </si>
  <si>
    <t>Albasit artes y danza project Albasit artes y danza (aka com.adianteventures.adianteapps.albasit_artes_y_danza) for android 1.2</t>
  </si>
  <si>
    <t>Alberto Pittoni Alguest 1.1c-patched</t>
  </si>
  <si>
    <t>Alberto Trujillo Gonzalez Protest module for Drupal 7.x-1.x-dev</t>
  </si>
  <si>
    <t>Alcatel-Lucent OmniPCX 7.1</t>
  </si>
  <si>
    <t>OmniTouch 8400 Instant Communications Suite 6.7.3</t>
  </si>
  <si>
    <t>Omnitouch 8460 Advanced Communication Server 9.1</t>
  </si>
  <si>
    <t>Omnitouch 8660 My Teamwork 6.7</t>
  </si>
  <si>
    <t>Omnitouch 8670 AMDS (Automated Message Delivery System) 6.7</t>
  </si>
  <si>
    <t>Alcatel-Lucent OmniVista</t>
  </si>
  <si>
    <t>Alcatel-Lucent Voice Mail System</t>
  </si>
  <si>
    <t>Alejandro Garza Search Apache Solr Autocomplete (apachesolr_autocomplete) module 7.x-1.x-dev for Drupal</t>
  </si>
  <si>
    <t>Alentum Weblog Expert 6.3</t>
  </si>
  <si>
    <t>Alephsystem CMS Ariadna 1.1</t>
  </si>
  <si>
    <t>Alex Barth Data module for Drupal 7.x-1.x-dev</t>
  </si>
  <si>
    <t>Alex Feinman Iso Recorder 3.1.0</t>
  </si>
  <si>
    <t>Alex Kellner Powermail 1.6.4</t>
  </si>
  <si>
    <t>Alex Launi Tangerine 0.3.2.2</t>
  </si>
  <si>
    <t>Alexis Wilke Protected Node module for Drupal 6.x-1.x-dev</t>
  </si>
  <si>
    <t>alfabank Alfa-Bank (aka ru.alfabank.mobile.android) for android 5.5.1.1</t>
  </si>
  <si>
    <t>Alfresco Alfresco for Drupal 6.x-1.2</t>
  </si>
  <si>
    <t>Algis Info aiContactSafe component 2.0.21</t>
  </si>
  <si>
    <t>Algosec Fireflow 6.3-b230</t>
  </si>
  <si>
    <t>AlgoSec Firewall Analyzer 6.4</t>
  </si>
  <si>
    <t>alhazai Leadership Newspapers (aka com.LeadershipNewspapers) for Android 1.2</t>
  </si>
  <si>
    <t>Ali Visual project Ali Visual (aka com.ali.visual) for android 1.0</t>
  </si>
  <si>
    <t>aliakay Aptallik Testi (aka com.wAptallikTesti) for android 4.0</t>
  </si>
  <si>
    <t>AliBaba alibaba (aka com.alibaba.wireless) for Android 4.1.0.0</t>
  </si>
  <si>
    <t>Alienvault Open Source Security Information Management (OSSIM)  4.8.0</t>
  </si>
  <si>
    <t>AlienVault Unified Security Management (USM) 4.14</t>
  </si>
  <si>
    <t>AlienWP Hatch 7.x-1.x dev for Drupal</t>
  </si>
  <si>
    <t>Alionscience Standard Frequency Action Format Conversion Tool 1.00.0000</t>
  </si>
  <si>
    <t>Alipay Project Alipay Plug-In for Wordpress 3.6.0</t>
  </si>
  <si>
    <t>Alkacon OpenCms9.5.1</t>
  </si>
  <si>
    <t>All around Cyprus project All around Cyprus (aka com.cyprus.newspapers) for android 2.11</t>
  </si>
  <si>
    <t>All Navalny project All Navalny (aka com.all.navalny) for android 1.10</t>
  </si>
  <si>
    <t>All Video Gallery Plugin project All Video Gallery Plugin for WordPress 1.2.0</t>
  </si>
  <si>
    <t>All Video Gallery (all-video-gallery) plugin for WordPress 1.2</t>
  </si>
  <si>
    <t>Allaire Corporation Homesite HTML Editing Tool 4.5</t>
  </si>
  <si>
    <t>Allamericansportsware Common Controls Pack 1.01.0002</t>
  </si>
  <si>
    <t>allegrosoft RomPager 4.51</t>
  </si>
  <si>
    <t>Allied Telesis Allied Telesyn TFTP Server 1.9</t>
  </si>
  <si>
    <t>allnurses allnurses (aka com.tapatalk.allnursescom) for android 3.4.10</t>
  </si>
  <si>
    <t>ALLPlayer ALLPlayer 5.8.1</t>
  </si>
  <si>
    <t>allqoranvideos Koran - AlqoranVideos (aka com.alqoran.videos.example) for android 1.0</t>
  </si>
  <si>
    <t>Allroundautomation Pl/sql Developer 9.0.2.1621</t>
  </si>
  <si>
    <t>AllroundAutomations PL/SQL Developer 11.0.5</t>
  </si>
  <si>
    <t>Almanah Project Almanah 0.10.0</t>
  </si>
  <si>
    <t>ALMAS Compiere J300_A02</t>
  </si>
  <si>
    <t>almasiapps Healing Bookstore (aka com.wHealingBookstore) for android 0.1</t>
  </si>
  <si>
    <t>Aloaha PDF Suite Free</t>
  </si>
  <si>
    <t>AloahaPDFViewer 5.0.0.7</t>
  </si>
  <si>
    <t>Alphabetic Sitemap Project  Alphabetic Sitemap (alpha_sitemap) for TYPO3 0.0.3</t>
  </si>
  <si>
    <t>Alphazip 1.3.0</t>
  </si>
  <si>
    <t>Alps Touchpad Driver 7.102.302.203</t>
  </si>
  <si>
    <t>Alquimia Managesite Module for Drupal 6.x-1.x-dev</t>
  </si>
  <si>
    <t>Alrazy Labs lostword (aka zozo.android.lostword) for Android 5.9</t>
  </si>
  <si>
    <t>Alstom e-terracontrol 3.7</t>
  </si>
  <si>
    <t>Alstom Grid MiCOM S1 Agile 1.0.3</t>
  </si>
  <si>
    <t>Alstom Grid MiCOM S1 Studio</t>
  </si>
  <si>
    <t>Alsunna Project Alsunna (aka com.wAlsunna) for Android 0.1</t>
  </si>
  <si>
    <t>Alternative Connection project Alternative Connection (aka com.wAlternativeConnection) for android 0.1</t>
  </si>
  <si>
    <t>Alterpoint Logwatch 1.0.0.0</t>
  </si>
  <si>
    <t>Alterpoint Networkauthority 6.0.0.0</t>
  </si>
  <si>
    <t>Alterpoint Networkauthority Engineering Environment 6.0.1.0</t>
  </si>
  <si>
    <t>Altimatech Netzoom 6.2.2</t>
  </si>
  <si>
    <t>Altiris Agent For Mac 6.2.1302</t>
  </si>
  <si>
    <t>Altiris Agent For Mac Documentation 6.2.1124</t>
  </si>
  <si>
    <t>Altiris Agent For Pocket Pc 6.1.1141</t>
  </si>
  <si>
    <t>Altiris Agent For Unix And Linux 6.2.1378</t>
  </si>
  <si>
    <t>Altiris Agent For Unix And Linux Documentation 6.2.1048</t>
  </si>
  <si>
    <t>Altiris Alert Manager 6.0.308</t>
  </si>
  <si>
    <t>Altiris Application Control Solution Documentation 6.1.1015</t>
  </si>
  <si>
    <t>Altiris Application Management Language Pack 6.1.4082</t>
  </si>
  <si>
    <t>Altiris Application Management Solution 6.1.4088</t>
  </si>
  <si>
    <t>Altiris Application Management Solution Documentation 6.1.4085</t>
  </si>
  <si>
    <t>Altiris Application Metering 6.1.55</t>
  </si>
  <si>
    <t>Altiris Application Metering Agent 6.1.31</t>
  </si>
  <si>
    <t>Altiris Application Metering Documentation 6.1.32</t>
  </si>
  <si>
    <t>Altiris Application Metering Language Pack 6.1.32</t>
  </si>
  <si>
    <t>Altiris Appweaver 6.0.308</t>
  </si>
  <si>
    <t>Altiris Asset Management Report Pack 6.5.1049</t>
  </si>
  <si>
    <t>Altiris Asset Management Solution 6.5.1126</t>
  </si>
  <si>
    <t>Altiris Asset Management Solution Documentation 6.5.1049</t>
  </si>
  <si>
    <t>Altiris Audit Integration Component 6.2.124</t>
  </si>
  <si>
    <t>Altiris Audit Integration Component Documentation 6.2.1016</t>
  </si>
  <si>
    <t>Altiris Auditexpress Setup Solution 6.2.124</t>
  </si>
  <si>
    <t>Altiris Barcode Solution 6.7.8</t>
  </si>
  <si>
    <t>Altiris Barcode Solution Documentation 6.6.1031</t>
  </si>
  <si>
    <t>Altiris Carbon Copy Consumer Client 6.0</t>
  </si>
  <si>
    <t>Altiris Carbon Copy Solution 6.2.1144</t>
  </si>
  <si>
    <t>Altiris Carbon Copy Solution Agent 6.2.1144</t>
  </si>
  <si>
    <t>Altiris Carbon Copy Solution Documentation 6.2.1121</t>
  </si>
  <si>
    <t>Altiris Client Management Suite Quick Start 6.0.1274</t>
  </si>
  <si>
    <t>Altiris Client Service 6.0.88</t>
  </si>
  <si>
    <t>Altiris Client Task Agent 6.0.1524</t>
  </si>
  <si>
    <t>Altiris Client Task Management 6.0.1524</t>
  </si>
  <si>
    <t>Altiris Client Task Server 6.0.1524</t>
  </si>
  <si>
    <t>Altiris Cmdb 6.5.1126</t>
  </si>
  <si>
    <t>Altiris Cmdb And Asset Management Language Pack 6.5.1021</t>
  </si>
  <si>
    <t>Altiris Cmdb And Asset Management Report Language Pack 6.5.1021</t>
  </si>
  <si>
    <t>Altiris Cmdb Report Pack 6.5.1049</t>
  </si>
  <si>
    <t>Altiris Cmdb Solution Documentation 6.5.1016</t>
  </si>
  <si>
    <t>Altiris Component For Active Directory Documentation 6.1.1019</t>
  </si>
  <si>
    <t>Altiris Computer Management 6.2.3529</t>
  </si>
  <si>
    <t>Altiris Computer Management Language Pack 6.2.3533</t>
  </si>
  <si>
    <t>Altiris Connector For Veritas Configuration Manager 6.0.1039</t>
  </si>
  <si>
    <t>Altiris Connector For Wise 6.1.138</t>
  </si>
  <si>
    <t>Altiris Connector Solution Data Integration Component 6.5.1149</t>
  </si>
  <si>
    <t>Altiris Connector Solution Data Integration Component Extensions 6.0.1318</t>
  </si>
  <si>
    <t>Altiris Connector Solution Documentation 6.5.1026</t>
  </si>
  <si>
    <t>Altiris Connector Solution Event Integration Component 6.0.1823</t>
  </si>
  <si>
    <t>Altiris Connector Solution Quick Start 6.0.1102</t>
  </si>
  <si>
    <t>Altiris Console 6.5.1144</t>
  </si>
  <si>
    <t>Altiris Console Data 6.5.1156</t>
  </si>
  <si>
    <t>Altiris Console Data Language Pack 6.5.1146</t>
  </si>
  <si>
    <t>Altiris Console Documentation 6.5.1024</t>
  </si>
  <si>
    <t>Altiris Console Language Pack 6.5.1144</t>
  </si>
  <si>
    <t>Altiris Context Factory 6.0.1127</t>
  </si>
  <si>
    <t>Dell Client Configuration Utility (DCCU) 3.1.1230.0 - Powered by Altiris</t>
  </si>
  <si>
    <t>Altiris Dell Client Manager Documentation 2.2.1017</t>
  </si>
  <si>
    <t>Altiris Dell Client Manager Language Pack 2.2.1010</t>
  </si>
  <si>
    <t>Altiris Dell Client Manager Solution 2.2.1019</t>
  </si>
  <si>
    <t>Altiris Deployment Agent 1.0.0</t>
  </si>
  <si>
    <t>Altiris Deployment Server 6.1</t>
  </si>
  <si>
    <t>Altiris Deployment Solution 6.9.355</t>
  </si>
  <si>
    <t>Altiris Deployment Solution For Network Devices 6.0.1046</t>
  </si>
  <si>
    <t>Altiris Deployment Solution For Network Devices Documentation 6.0.1013</t>
  </si>
  <si>
    <t>Altiris Deployment Web Console 6.9</t>
  </si>
  <si>
    <t>Altiris Diagnostics 6.1.7631.0</t>
  </si>
  <si>
    <t>Altiris Discovery For Rim 6.1.1091</t>
  </si>
  <si>
    <t>Altiris Endpoint Security Solution 6.0.479</t>
  </si>
  <si>
    <t>Altiris Endpoint Security Solution Documentation 6.0.1007</t>
  </si>
  <si>
    <t>Altiris Energy Saver Toolkit 6.0.1214</t>
  </si>
  <si>
    <t>Altiris Energy Saver Toolkit Documentation 6.0.1006</t>
  </si>
  <si>
    <t>Altiris Express Deployment Console 6.9</t>
  </si>
  <si>
    <t>Altiris Express Deployment Datastore 6.9</t>
  </si>
  <si>
    <t>Altiris Express Deployment Server 6.9</t>
  </si>
  <si>
    <t>Altiris Helpdesk Proxy 6.0.308</t>
  </si>
  <si>
    <t>Altiris Helpdesk Solution 6.0.308</t>
  </si>
  <si>
    <t>Altiris Helpdesk Solution Documentation 6.0.1044</t>
  </si>
  <si>
    <t>Altiris Integrated Component For Microsoft Active Directory 6.1.842.0</t>
  </si>
  <si>
    <t>Altiris Inventory Merge Module Msi 6.1.1075.0</t>
  </si>
  <si>
    <t>Altiris Inventory Pack For Servers 6.1.1058.0</t>
  </si>
  <si>
    <t>Altiris Inventory Pack For Servers Documentation 6.1.1019</t>
  </si>
  <si>
    <t>Altiris Inventory Rule Management 6.2.3593</t>
  </si>
  <si>
    <t>Altiris Inventory Rule Management Language Pack 6.2.3595</t>
  </si>
  <si>
    <t>Altiris Inventory Solution Documentation 6.1.1059</t>
  </si>
  <si>
    <t>Altiris Inventory Solution For Mac 6.2.1054</t>
  </si>
  <si>
    <t>Altiris Inventory Solution For Mac Documentation 6.2.1036</t>
  </si>
  <si>
    <t>Altiris Inventory Solution For Network Devices Documentation 6.0.1015</t>
  </si>
  <si>
    <t>Altiris Inventory Solution For Pocket Pc 6.1.1141</t>
  </si>
  <si>
    <t>Altiris Inventory Solution For Pocket Pc Documentation 6.1.1007</t>
  </si>
  <si>
    <t>Altiris Inventory Solution For Rim 6.1.1091</t>
  </si>
  <si>
    <t>Altiris Inventory Solution For Rim Documentation 6.1.1010</t>
  </si>
  <si>
    <t>Altiris Inventory Solution For Unix And Linux 6.2.1034</t>
  </si>
  <si>
    <t>Altiris Inventory Solution For Unix And Linux Documentation 6.2.1032</t>
  </si>
  <si>
    <t>Altiris Inventory Solution For Windows 6.1.2004.0</t>
  </si>
  <si>
    <t>Altiris It Analytics 6.1.1050</t>
  </si>
  <si>
    <t>Altiris It Analytics Asset Management Pack 6.1.1085</t>
  </si>
  <si>
    <t>Altiris It Analytics Client Management Pack 6.1.1085</t>
  </si>
  <si>
    <t>Altiris It Analytics Service Management Pack 6.1.1085</t>
  </si>
  <si>
    <t>Altiris It Analytics Solution Documentation 6.1.1010</t>
  </si>
  <si>
    <t>Altiris It Analytics Symantec Endpoint Protection Pack 6.1.1048</t>
  </si>
  <si>
    <t>Altiris Knowledge Base Proxy 6.0.308</t>
  </si>
  <si>
    <t>Altiris Language Pack For Patch Management Core Linux 6.2.1022</t>
  </si>
  <si>
    <t>Altiris Language Pack For Patch Management Dell For Linux 6.2.1015</t>
  </si>
  <si>
    <t>Altiris Linux Pack For Patch Management Solution For Dell Servers 6.2.1128</t>
  </si>
  <si>
    <t>Altiris Migration Portal 1.0.4.0</t>
  </si>
  <si>
    <t>Altiris Monitor Agent For Unix And Linux 6.0.3143</t>
  </si>
  <si>
    <t>Altiris Monitor Agent For Windows 6.0.1341</t>
  </si>
  <si>
    <t>Altiris Monitor For Notification Server Metric 6.0.1057</t>
  </si>
  <si>
    <t>Altiris Monitor Pack For Altiris Infrastructure 6.0.1057</t>
  </si>
  <si>
    <t>Altiris Monitor Packs For Servers 6.0.2066</t>
  </si>
  <si>
    <t>Altiris Monitor Solution 6.0.1341</t>
  </si>
  <si>
    <t>Altiris Monitor Solution Documentation 6.0.1074</t>
  </si>
  <si>
    <t>Altiris Monitor Solution For Dell Servers 6.1.2046</t>
  </si>
  <si>
    <t>Altiris Monitor Solution For Dell Servers Documentation 6.1.1016</t>
  </si>
  <si>
    <t>Altiris Network Discovery 6.0.2120</t>
  </si>
  <si>
    <t>Altiris Network Discovery Documentation 6.0.1025</t>
  </si>
  <si>
    <t>Altiris Network Discovery Language Pack 6.0.4</t>
  </si>
  <si>
    <t>Altiris Network Inventory 6.0.1198</t>
  </si>
  <si>
    <t>Altiris Notification Server 6.0.6074</t>
  </si>
  <si>
    <t>Altiris Notification Server Configurator 6.1.7631.0</t>
  </si>
  <si>
    <t>Altiris Notification Server Documentation 6.0.1056</t>
  </si>
  <si>
    <t>Altiris Notification Server Email Event Receiver 6.1.1091</t>
  </si>
  <si>
    <t>Altiris Out Of Band Management Language Pack 6.2.1016</t>
  </si>
  <si>
    <t>Altiris Out Of Band Management Solution 6.2.1035</t>
  </si>
  <si>
    <t>Altiris Out Of Band Management Solution Documentation 6.2.1012</t>
  </si>
  <si>
    <t>Altiris Out Of Band Setup And Configuration Language Pack 6.2.1012</t>
  </si>
  <si>
    <t>Altiris Out Of Band Setup And Configuration Solution 6.2.1040</t>
  </si>
  <si>
    <t>Altiris Package Rule Management 6.1.4085</t>
  </si>
  <si>
    <t>Altiris Package Rule Management Language Pack 6.1.4085</t>
  </si>
  <si>
    <t>Altiris Package Server Wmi Provider 6.0.1057</t>
  </si>
  <si>
    <t>Altiris Patch Management 6.2.3643</t>
  </si>
  <si>
    <t>Altiris Patch Management Agent 6.2.2514</t>
  </si>
  <si>
    <t>Altiris Patch Management Core Solution For Linux 6.2.1161</t>
  </si>
  <si>
    <t>Altiris Patch Management Dell Agent 6.2.2623</t>
  </si>
  <si>
    <t>Altiris Patch Management For Windows 6.2.3644</t>
  </si>
  <si>
    <t>Altiris Patch Management For Windows Dell Servers 6.2.3647</t>
  </si>
  <si>
    <t>Altiris Patch Management For Windows Dell Servers Language Pack 6.2.3647</t>
  </si>
  <si>
    <t>Altiris Patch Management For Windows Language Pack 6.2.3644</t>
  </si>
  <si>
    <t>Altiris Patch Management Language Pack 6.2.3643</t>
  </si>
  <si>
    <t>Altiris Patch Management Solution Documentation 6.2.1060</t>
  </si>
  <si>
    <t>Altiris Patch Management Solution For Dell Servers Documentation 6.2.2002</t>
  </si>
  <si>
    <t>Altiris Power Control Task 6.0.1524</t>
  </si>
  <si>
    <t>Altiris Power Management Agent 6.0.1524</t>
  </si>
  <si>
    <t>Altiris Power Scheme Task 6.0.1015</t>
  </si>
  <si>
    <t>Altiris Power Scheme Task Language Pack 6.0.1002</t>
  </si>
  <si>
    <t>Altiris Pxe Manager 6.9</t>
  </si>
  <si>
    <t>Altiris Pxe Server 6.9</t>
  </si>
  <si>
    <t>Altiris Real-time Console Infrastructure Language Pack 6.3.1022</t>
  </si>
  <si>
    <t>Altiris Real-time System Manager Language Pack 6.3.1016</t>
  </si>
  <si>
    <t>Altiris Realtime Console Infrastructure 6.3.1066</t>
  </si>
  <si>
    <t>Altiris Realtime Console Infrastructure Documentation 6.3.1006</t>
  </si>
  <si>
    <t>Altiris Realtime System Manager 6.3.1066</t>
  </si>
  <si>
    <t>Altiris Realtime System Manager Solution Documentation 6.3.1009</t>
  </si>
  <si>
    <t>Altiris Recovery Solution</t>
  </si>
  <si>
    <t>Altiris Report Pack For Application Metering 6.1.1080</t>
  </si>
  <si>
    <t>Altiris Report Pack For Audit Integration Component 6.2.1004</t>
  </si>
  <si>
    <t>Altiris Report Pack For Carbon Copy Solution 6.2.1024</t>
  </si>
  <si>
    <t>Altiris Report Pack For Dell Client Manager 2.1.1004</t>
  </si>
  <si>
    <t>Altiris Report Pack For Helpdesk Solution 6.0.1043</t>
  </si>
  <si>
    <t>Altiris Report Pack For Inventory Pack For Servers 6.1.1039</t>
  </si>
  <si>
    <t>Altiris Report Pack For Inventory Solution For Mac 6.2.1007</t>
  </si>
  <si>
    <t>Altiris Report Pack For Inventory Solution For Unix And Linux 6.2.1004</t>
  </si>
  <si>
    <t>Altiris Report Pack For Inventory Solution For Windows 6.2.1047</t>
  </si>
  <si>
    <t>Altiris Report Pack For Monitor Solution 6.0.1064</t>
  </si>
  <si>
    <t>Altiris Report Pack For Monitor Solution For Dell Servers 6.1.1063</t>
  </si>
  <si>
    <t>Altiris Report Pack For Monitor Solution For Servers 6.0.1112</t>
  </si>
  <si>
    <t>Altiris Report Pack For Network Discovery Solution 6.0.1026</t>
  </si>
  <si>
    <t>Altiris Report Pack For Out Of Band Management Solution 6.2.1004</t>
  </si>
  <si>
    <t>Altiris Report Pack For Patch Management Solution 6.2.3647</t>
  </si>
  <si>
    <t>Altiris Report Pack For Patch Management Solution For Windows 6.2.3644</t>
  </si>
  <si>
    <t>Altiris Report Pack For Patch Management Solutions For Dell Servers 6.2.3665</t>
  </si>
  <si>
    <t>Altiris Report Pack For Real Time Console Infrastructure 6.3.1004</t>
  </si>
  <si>
    <t>Altiris Report Pack For Real Time System Manager 6.3.1006</t>
  </si>
  <si>
    <t>Altiris Report Pack For Software Delivery Solution 6.1.1101</t>
  </si>
  <si>
    <t>Altiris Report Pack For Software Delivery Solution For Windows 6.1.1080</t>
  </si>
  <si>
    <t>Altiris Report Pack For Software Virtualization Solution For Windows 2.1.1026</t>
  </si>
  <si>
    <t>Altiris Report Pack For Symantec Ep Integration Component 6.0.1237</t>
  </si>
  <si>
    <t>Altiris Report Pack For Task Server 6.0.1007</t>
  </si>
  <si>
    <t>Altiris Resource Management 6.0.2927</t>
  </si>
  <si>
    <t>Altiris Script Task 6.0.1524</t>
  </si>
  <si>
    <t>Altiris Script Task Agent 6.0.1524</t>
  </si>
  <si>
    <t>Altiris Security Audit Agent Solution 6.2.124</t>
  </si>
  <si>
    <t>Altiris Securityexpressions 3.4.0</t>
  </si>
  <si>
    <t>Altiris Server Management Suite</t>
  </si>
  <si>
    <t>Altiris Service Control Task 6.0.1524</t>
  </si>
  <si>
    <t>Altiris Service Control Task Agent 6.0.1524</t>
  </si>
  <si>
    <t>Altiris Software Delivery For Mac Documentation 6.1.1020</t>
  </si>
  <si>
    <t>Altiris Software Delivery Solution 6.1.1058.0</t>
  </si>
  <si>
    <t>Altiris Software Delivery Solution Agent 6.1.1016.0</t>
  </si>
  <si>
    <t>Altiris Software Delivery Solution Documentation 6.1.1041</t>
  </si>
  <si>
    <t>Altiris Software Delivery Solution For Mac 6.1.2032</t>
  </si>
  <si>
    <t>Altiris Software Delivery Solution For Unix And Linux 6.1.3006</t>
  </si>
  <si>
    <t>Altiris Software Delivery Solution For Unix And Linux Documentation 6.1.1028</t>
  </si>
  <si>
    <t>Altiris Software Delivery Task Server Plug-in 6.1.1030</t>
  </si>
  <si>
    <t>Altiris Software Delivery Task Server Plug-in Language Pack 6.1.1030</t>
  </si>
  <si>
    <t>Altiris Software Management 6.2.4270</t>
  </si>
  <si>
    <t>Altiris Software Management Language Pack 6.2.4274</t>
  </si>
  <si>
    <t>Altiris Software Virtualization Agent 2.1.2095</t>
  </si>
  <si>
    <t>Altiris Software Virtualization Solution 2.1.3062</t>
  </si>
  <si>
    <t>Altiris Software Virtualization Solution Documentation 2.1.1009</t>
  </si>
  <si>
    <t>Altiris Svs Task 6.4.0</t>
  </si>
  <si>
    <t>Altiris Svs Task Server Plugin Language Pack 6.4.0</t>
  </si>
  <si>
    <t>Altiris Symantec Endpoint Protection Integration Component 6.0.1171</t>
  </si>
  <si>
    <t>Altiris Symantec Endpoint Protection Integration Component Documentation 6.0.1008</t>
  </si>
  <si>
    <t>Altiris Task Management 6.0.1524</t>
  </si>
  <si>
    <t>Altiris Task Management Pack 6.0.1504</t>
  </si>
  <si>
    <t>Altiris Task Management Pack Language Pack 6.0.1504</t>
  </si>
  <si>
    <t>Altiris Task Server Documentation 6.0.1013</t>
  </si>
  <si>
    <t>Altiris Task Server Language Pack 6.0.1509</t>
  </si>
  <si>
    <t>Altiris Task Synchronization Agent 6.1.1034.0</t>
  </si>
  <si>
    <t>Altiris Topology Viewer 6.0.1.0</t>
  </si>
  <si>
    <t>Altiris Veritas Configuration Manager Integration Component 6.0.1005</t>
  </si>
  <si>
    <t>Altiris Wise Toolkit 6.1.3</t>
  </si>
  <si>
    <t>Altitude Unified Customer Interaction 7.5</t>
  </si>
  <si>
    <t>Alt-N MDaemon 12.5.4 Free</t>
  </si>
  <si>
    <t>Altnet Altnet Download Manager 4.0.0.6</t>
  </si>
  <si>
    <t>Altova Installer For Apache Software Foundation Fop For Jdk 1.4 0.93</t>
  </si>
  <si>
    <t>Altova Databasespy 2008 2.1</t>
  </si>
  <si>
    <t>Altova Databasespy 2011 Professional 3.0</t>
  </si>
  <si>
    <t>Altova Databasespy 2012 Enterprise -</t>
  </si>
  <si>
    <t>Altova Diffdog 2008 2.1</t>
  </si>
  <si>
    <t>Altova Diffdog 2011 Professional 2.0</t>
  </si>
  <si>
    <t>Altova Missionkit 2009 0.1</t>
  </si>
  <si>
    <t>Altova Missionkit 2011 2.1</t>
  </si>
  <si>
    <t>Altova Missionkit 2012 0.1</t>
  </si>
  <si>
    <t>Altova Missionkit For Enterprise Software Architects 2010.00.00</t>
  </si>
  <si>
    <t>Altova Umodel 2012 Enterprise -</t>
  </si>
  <si>
    <t>Altova Xmlspy 2006 Professional 30.1</t>
  </si>
  <si>
    <t>Altova Xmlspy 2007 Enterprise 30.0</t>
  </si>
  <si>
    <t>Altova Xmlspy 2008 Enterprise 2.1</t>
  </si>
  <si>
    <t>Altova Xmlspy 2009 Professional 0.1</t>
  </si>
  <si>
    <t>Altova Xmlspy 2011 Professional 3.1</t>
  </si>
  <si>
    <t>Altova Xmlspy 2012 Professional 0.1</t>
  </si>
  <si>
    <t>Altsoft Xml2pdf Workstation 2007 1.2.34</t>
  </si>
  <si>
    <t>Alvaro Herrera PL/php add-on 1.4</t>
  </si>
  <si>
    <t>AMANDA AMANDA 2.3.0.4</t>
  </si>
  <si>
    <t>Amazon EC2 API Tools Java library</t>
  </si>
  <si>
    <t>Amazon Elastic Load Balancing API Tools 1.0.17.0</t>
  </si>
  <si>
    <t>Amazon Flexible Payments Service (FPS)</t>
  </si>
  <si>
    <t>Amazon Kindle application for Android 4.6.0</t>
  </si>
  <si>
    <t>Amazon Kindle for PC 1.3.0.30884</t>
  </si>
  <si>
    <t>Amazon Merchant SDK</t>
  </si>
  <si>
    <t>Amazon AWS Project Amazon AWS for Drupal 7.x-1.2</t>
  </si>
  <si>
    <t>Amberdms Billing System (ABS) 1.4.1</t>
  </si>
  <si>
    <t>amberfog VK Amberfog (aka com.amberfog.vkfree) for Android 3.5.6</t>
  </si>
  <si>
    <t>AMcharts Flash 1.0</t>
  </si>
  <si>
    <t>Amd App SDK Runtime 2.5.793.1</t>
  </si>
  <si>
    <t>AMD chipset</t>
  </si>
  <si>
    <t>Amd Power Monitor 1.0.1.47</t>
  </si>
  <si>
    <t>Amebra Ameba project Amebra Ameba (aka jp.honeytrap15.amebra) for android 1.0.0</t>
  </si>
  <si>
    <t>amecuae AMGC (aka com.amec.uae) for android 6.0</t>
  </si>
  <si>
    <t>Americostech Selfshot - Front Flash Camera (aka com.americos.selfshot) application for Android 1.1</t>
  </si>
  <si>
    <t>amiscu ADVANCED MANAGEMENT INFORMATION SYSTEMS , INC Michael Baker Federal Credit Untion (FCU) 1.2.0 for Android</t>
  </si>
  <si>
    <t>amiscu Westmoreland Water FCU (aka air.com.creditunionhomebanking.mb115) for Android 1.2.0</t>
  </si>
  <si>
    <t>Amos Benari rbovirt gem for Ruby 0.0.26</t>
  </si>
  <si>
    <t>Amtelco misecuremessages 6.2</t>
  </si>
  <si>
    <t>amtyThumb Project amtyThumb 8.1.3 for WordPress</t>
  </si>
  <si>
    <t>Amx Resource Management Suite 3.3.85</t>
  </si>
  <si>
    <t>Analects of Confucius project Analects of Confucius (aka com.azbc88881.lunyu) for android 8.0</t>
  </si>
  <si>
    <t>Analog Soundmax 6.10.2.7260</t>
  </si>
  <si>
    <t>AnalogX Atomic TimeSync</t>
  </si>
  <si>
    <t>AnalogX AnalogX Proxy 4.13</t>
  </si>
  <si>
    <t>AnalogX SimpleServer Shout 1.0</t>
  </si>
  <si>
    <t>AnalogX SimpleServer WWW 1.16</t>
  </si>
  <si>
    <t>Analytictech Netdraw 2.00.0097</t>
  </si>
  <si>
    <t>ananursespace American Nurses Association (aka com.dub.poweredbydub.assoc.ana) for android 1.0.0</t>
  </si>
  <si>
    <t>Anark Client 1.0</t>
  </si>
  <si>
    <t>Anchor CMS 0.9.1</t>
  </si>
  <si>
    <t>Andre Wiethoff Exact Audio Copy 1.0beta1</t>
  </si>
  <si>
    <t>Andreas Krennmair Text Presentation Program (TPP) 1.3.1</t>
  </si>
  <si>
    <t>Andrew Levine MultiBlock module for Drupal 7.x-1.x-dev</t>
  </si>
  <si>
    <t>Andrew Magdy Kamal's Network project Andrew Magdy Kamal's Network (aka com.wAndSocialREWApps) for android 0.1</t>
  </si>
  <si>
    <t>Andrew Simpson WebCollab 3.31</t>
  </si>
  <si>
    <t>Android Excellence project Android Excellence (aka an.exc.ap) for android 1.4.1</t>
  </si>
  <si>
    <t>androidcommunity Hector Leal (aka ad.hector.leal.com) for android 13/08/14</t>
  </si>
  <si>
    <t>androidebookapp Healthy Lunch Diet Recipes (aka com.best.lunchdietrecipes) for android 3.6.1</t>
  </si>
  <si>
    <t>androidsu ChainsDD SuperUser for Android 3.1.3</t>
  </si>
  <si>
    <t>Androkera Las Vegas Lottery Scratch Off (aka com.androkera.lottery) for Android 1.2</t>
  </si>
  <si>
    <t>andsocialrew AMKAMAL Science Portfolio (aka com.wAMKAMALSciencePortfolio) for android 0.1</t>
  </si>
  <si>
    <t>Andy Armstrong CGI::Simple 1.112</t>
  </si>
  <si>
    <t>Andy Armstrong CGI.pm 3.49</t>
  </si>
  <si>
    <t>AneCMS 2e2c583</t>
  </si>
  <si>
    <t>angrydonuts Chaos Tool Suite (aka CTools) 7.x-1.3 for Drupal</t>
  </si>
  <si>
    <t>angusj Resource Hacker 3.6.0.92</t>
  </si>
  <si>
    <t>animalcenter Light for Pets (aka com.helenwoodward.light4pets) for android 1.0</t>
  </si>
  <si>
    <t>animoca Bunny Run (aka com.stargirlgames.google.bunnyrun) for Android 1.1.2</t>
  </si>
  <si>
    <t>Fashion Style (aka com.thirtysixyougames.google.starGirlSingapore) application for Android 3.4.1</t>
  </si>
  <si>
    <t>Animoca Star Girl (aka com.animoca.google.starGirl) application for Android 3.4.1</t>
  </si>
  <si>
    <t>star_girl\</t>
  </si>
  <si>
    <t>Animoca Star Girl: Colors of Spring (aka com.animoca.google.starGirlSpring) for Android 3.4.1</t>
  </si>
  <si>
    <t>Anixis Password Policy Client 5.1</t>
  </si>
  <si>
    <t>Anixis Password Policy Enforcer 5.11</t>
  </si>
  <si>
    <t>anjuke Anjuke (aka com.anjuke.android.app) for android 7.1.7</t>
  </si>
  <si>
    <t>anl (Argonne National Laboratory) bcfg2 1.2.3</t>
  </si>
  <si>
    <t>Anonymous Posting module for Drupal 7.x-1.3</t>
  </si>
  <si>
    <t>Anritsu Traceview 3.1</t>
  </si>
  <si>
    <t>Anshul Sharma Category Grid View Gallery (category-grid-view-gallery) plugin for Wordpress 2.3.3</t>
  </si>
  <si>
    <t>Ansible Tower 2.0.4</t>
  </si>
  <si>
    <t>AnsibleWorks Ansible 2.0.1</t>
  </si>
  <si>
    <t>ANSYS LS-DYNA 9.0</t>
  </si>
  <si>
    <t>ANSYS Mechanical LS-DYNA 9.0</t>
  </si>
  <si>
    <t>S3 Video plugin for WordPress 0.982</t>
  </si>
  <si>
    <t>Anthony Tuininga Cx Oracle-10g 5.0.4</t>
  </si>
  <si>
    <t>Anti-plagiarism Project anti-plagiarism 3.60 for WordPress</t>
  </si>
  <si>
    <t>anti-virus.by VirusBlockAda32 (VBA32) 3.12.12.4 Personal Edition</t>
  </si>
  <si>
    <t>Antisamy Project Antisamy 1.5.7</t>
  </si>
  <si>
    <t>Antiword Project Antiword 0.37</t>
  </si>
  <si>
    <t>Antoine Beaupré Hostmaster 6.x-1.x:dev</t>
  </si>
  <si>
    <t>antsle antMan 0.9.2</t>
  </si>
  <si>
    <t>Antti Alamäki PRH Search (prh_search) module for Drupal 7.x-1.x-dev</t>
  </si>
  <si>
    <t>anusthanokarehasya Baglamukhi (aka com.wshribaglamukhiblog) for Android 0.1</t>
  </si>
  <si>
    <t>AnyDesk 3.6.0</t>
  </si>
  <si>
    <t>AnyFont Plugin Project AnyFont (anyfont) plugin for WordPress 2.2.3</t>
  </si>
  <si>
    <t>Anything Digital LLC sh404SEF 2.1.8.777</t>
  </si>
  <si>
    <t>Anywhere Anytime Yoga Workout project Anywhere Anytime Yoga Workout (aka com.bayart.yoga) for android 1.0</t>
  </si>
  <si>
    <t>anywherepad  Anywhere Pad-Meet, Collaborate (aka com.azeus.anywherepad) for Android 4.0.1031</t>
  </si>
  <si>
    <t>aokitaka Zip with Pass for Android 4.5.7</t>
  </si>
  <si>
    <t>aokitaka Zip with Pass Pro for Android 6.3.9</t>
  </si>
  <si>
    <t>AOL Instant Messenger (AIM) 6.8</t>
  </si>
  <si>
    <t>AOL AIM Toolbar 5.96.6.1</t>
  </si>
  <si>
    <t>AOL Toolbar</t>
  </si>
  <si>
    <t>AOL AOLserver 4.5.1</t>
  </si>
  <si>
    <t>AOL Browser 1.7 Standalone Edition</t>
  </si>
  <si>
    <t>America Online, Inc. DailyFinance - Stocks &amp; News (aka com.aol.mobile.dailyFinance) for Android 2.0.2.1</t>
  </si>
  <si>
    <t>AOL Email Toolbar 5.22.27.1</t>
  </si>
  <si>
    <t>AOL Explorer 1.5</t>
  </si>
  <si>
    <t>AOL Internet Software 9.0</t>
  </si>
  <si>
    <t>AOL Toolbar 5.74.1.1</t>
  </si>
  <si>
    <t>Apache Software Foundation ActiveMQ 5.13.3</t>
  </si>
  <si>
    <t>Apache Software Foundation ActiveMQ Artemis 1.3.0</t>
  </si>
  <si>
    <t>Apache Software Foundation Ambari 2.5.0 Release Candidate 2</t>
  </si>
  <si>
    <t>Apache Software Foundation AMQP 0-x JMS Client 6.0.3</t>
  </si>
  <si>
    <t>Apache Software Foundation AMQP JMS Client 0.9.0</t>
  </si>
  <si>
    <t>Apache Software Foundation Apache_test 1.29</t>
  </si>
  <si>
    <t>Apache Software Foundation Apache Apache-SSL 1.57</t>
  </si>
  <si>
    <t>Apache Software Foundation Apache Portable Runtime Utility library (aka APR-util) 1.4.4</t>
  </si>
  <si>
    <t>Apache Software Foundation Archiva 1.3.9</t>
  </si>
  <si>
    <t>Apache Software Foundation Axis 1.4</t>
  </si>
  <si>
    <t>Apache Software Foundation Axis2/Java 1.6.2</t>
  </si>
  <si>
    <t>Apache Software Foundation Batik 1.7</t>
  </si>
  <si>
    <t>Apache Software Foundation Camel 2.20.0</t>
  </si>
  <si>
    <t>Apache Software Foundation Cassandra 2.1.3</t>
  </si>
  <si>
    <t>Apache Software Foundation CloudStack 4.8</t>
  </si>
  <si>
    <t>Apache Software Foundation Cocoon 2.2</t>
  </si>
  <si>
    <t>Apache Software Foundation Commons BeanUtils 1.9.1</t>
  </si>
  <si>
    <t>Apache Software Foundation Commons Collections 4.0</t>
  </si>
  <si>
    <t>Apache Software Foundation Commons Email 1.4</t>
  </si>
  <si>
    <t>Apache Software Foundation Commons FileUpload 1.3.1</t>
  </si>
  <si>
    <t>Apache Software Foundation Commons Compress 1.4.1</t>
  </si>
  <si>
    <t>Apache Software Foundation Commons HTTPClient 4.2.6</t>
  </si>
  <si>
    <t>Apache Software Foundation Cordova 7.1.0 for Android</t>
  </si>
  <si>
    <t>Apache Software Foundation Cordova File Transfer for Android 1.2.1</t>
  </si>
  <si>
    <t>Apache Software Foundation Cordova InAppBrowser 0.3.1 for iPhone OS</t>
  </si>
  <si>
    <t>Apache Software Foundation CouchDB 1.5.0</t>
  </si>
  <si>
    <t>Apache Software Foundation Coyote 1.1</t>
  </si>
  <si>
    <t>Apache Software Foundation CXF 3.2.4</t>
  </si>
  <si>
    <t>Apache Software Foundation CXF Fediz 1.3.0</t>
  </si>
  <si>
    <t>Apache Software Foundation Derby 10.13.1.1</t>
  </si>
  <si>
    <t>Apache Software Foundation Directory Studio 2.0.0 Milestone 9</t>
  </si>
  <si>
    <t>Apache Software Foundation Flex 4.14.0</t>
  </si>
  <si>
    <t>Apache Software Foundation Geode 1.1.0</t>
  </si>
  <si>
    <t>Apache Software Foundation Geronimo 3.0 M1</t>
  </si>
  <si>
    <t>Apache Software Foundation Groovy 2.4.3</t>
  </si>
  <si>
    <t>Apache Software Foundation Hadoop 2.7.3</t>
  </si>
  <si>
    <t>Apache Software Foundation Harmony 6.0 M3</t>
  </si>
  <si>
    <t>Apache Software Foundation HBase 0.98.12</t>
  </si>
  <si>
    <t>Apache Software Foundation Hive 2.3.0</t>
  </si>
  <si>
    <t>Apache Software Foundation Apache HTTP Server 3.1</t>
  </si>
  <si>
    <t>Apache Software Foundation HttpAsyncClient 4.0.2</t>
  </si>
  <si>
    <t>Apache Software Foundation HttpClient 4.3.5</t>
  </si>
  <si>
    <t>Apache Software Foundation Ignite 2.0.0</t>
  </si>
  <si>
    <t>Apache Software Foundation Jackrabbit 2.13.2</t>
  </si>
  <si>
    <t>Apache Software Foundation Jakarta Isapi Redirector 1.2.15</t>
  </si>
  <si>
    <t>Apache Software Foundation Jakarta Slide 2.1</t>
  </si>
  <si>
    <t>Apache Software Foundation James 2.2.0</t>
  </si>
  <si>
    <t>Apache Software Foundation James Server 3.0.0</t>
  </si>
  <si>
    <t>Apache Jetspeed 2.3.0</t>
  </si>
  <si>
    <t>Apache Software Foundation JMeter 3.3 Release Candidate 1</t>
  </si>
  <si>
    <t>Apache Software Foundation jUDDI 3.1.5</t>
  </si>
  <si>
    <t>Apache Software Foundation Knox 0.11.0</t>
  </si>
  <si>
    <t>Apache Software Foundation LDAP Studio 0.8.1</t>
  </si>
  <si>
    <t>Apache Software Foundation libcloud 0.13.2</t>
  </si>
  <si>
    <t>Apache Software Foundation Log4j 2.8.1</t>
  </si>
  <si>
    <t>Apache Software Foundation Apache log4net 1.2.9</t>
  </si>
  <si>
    <t>Apache Software Foundation Maven 3.0.5</t>
  </si>
  <si>
    <t>Apache Software Foundation Maven Wagon 2.1</t>
  </si>
  <si>
    <t>Apache Software Foundation mod_auth_radius 1.5.4</t>
  </si>
  <si>
    <t>Apache Software Foundation mod_dav_svn module</t>
  </si>
  <si>
    <t>Apache Software Foundation mod_dontdothat</t>
  </si>
  <si>
    <t>Apache Software Foundation mod_fcgid 2.3.9</t>
  </si>
  <si>
    <t>Apache Software Foundation mod_imap</t>
  </si>
  <si>
    <t>Apache Software Foundation mod_perl 2.0.3</t>
  </si>
  <si>
    <t>Apache Software Foundation mod_python 3.3.1</t>
  </si>
  <si>
    <t>Apache Software Foundation MyFaces 2.1.15</t>
  </si>
  <si>
    <t>Apache Software Foundation MyFaces Tomahawk 1.1.5</t>
  </si>
  <si>
    <t>Apache Software Foundation NiFi 1.4.0</t>
  </si>
  <si>
    <t>Apache Software Foundation Nutch 0.9</t>
  </si>
  <si>
    <t>Apache Software Foundation OFBiz 16.11.04</t>
  </si>
  <si>
    <t>Apache Software Foundation Open For Business Project (aka OFBiz) 12.04.01</t>
  </si>
  <si>
    <t>Apache Software Foundation OpenJPA 2.2.1</t>
  </si>
  <si>
    <t>Apache Software Foundation OpenMeetings 4.0.1</t>
  </si>
  <si>
    <t>Apache Software Foundation OpenNLP 1.8.1</t>
  </si>
  <si>
    <t>Apache Software Foundation OpenOffice 4.1.2</t>
  </si>
  <si>
    <t>Apache Software Foundation OpenOffice.org 4.0</t>
  </si>
  <si>
    <t>Apache Software Foundation Opentaps 0.9.3</t>
  </si>
  <si>
    <t>Apache Software Foundation org.apache.sling.servlets.post 2.3.0</t>
  </si>
  <si>
    <t>Apache Software Foundation PDFBox 2.0 Release Candidate 3</t>
  </si>
  <si>
    <t>Apache Software Foundation POI 3.14</t>
  </si>
  <si>
    <t>Apache Software Foundation Qpid 0.30</t>
  </si>
  <si>
    <t>Apache Software Foundation Qpid Java 6.0.2</t>
  </si>
  <si>
    <t>Apache Software Foundation Qpid Proton 0.12.0</t>
  </si>
  <si>
    <t>Apache Software Foundation Ranger 0.6.0</t>
  </si>
  <si>
    <t>Apache Software Foundation Rave 0.20</t>
  </si>
  <si>
    <t>Apache Software Foundation Roller 5.0.2</t>
  </si>
  <si>
    <t>Apache Software Foundation Santuario XML Security for Java 2.0.2</t>
  </si>
  <si>
    <t>Apache Software Foundation Sentry 1.6.0</t>
  </si>
  <si>
    <t>Apache Software Foundation Shindig 2.5.0</t>
  </si>
  <si>
    <t>Apache Software Foundation Shiro 1.3.1</t>
  </si>
  <si>
    <t>Apache Software Foundation Sling</t>
  </si>
  <si>
    <t>Apache Software Foundation Sling Auth Core Component 1.1.2</t>
  </si>
  <si>
    <t>Apache Software Foundation Solr 6.5.1</t>
  </si>
  <si>
    <t>Apache Software Foundation SpamAssassin 3.1.7</t>
  </si>
  <si>
    <t>Apache Standard Taglibs 1.2.1</t>
  </si>
  <si>
    <t>Apache Software Foundation Storm 1.1</t>
  </si>
  <si>
    <t>Apache Software Foundation Struts 2.5.33</t>
  </si>
  <si>
    <t>Apache Software Foundation Apache Struts Showcase (struts2-showcase) 2.3.13</t>
  </si>
  <si>
    <t>Apache Software Foundation Subversion Milestone 4/5</t>
  </si>
  <si>
    <t>Apache Software Foundation Synapse 3.0.0</t>
  </si>
  <si>
    <t>Apache Software Foundation 1.1.8</t>
  </si>
  <si>
    <t>Apache Software Foundation Tapestry 5.3.5</t>
  </si>
  <si>
    <t>Apache Software Foundation Tika 1.13</t>
  </si>
  <si>
    <t>Apache Software Foundation Tomcat 9.0.7</t>
  </si>
  <si>
    <t>Apache Software Foundation Tomcat Connectors 1.2.40</t>
  </si>
  <si>
    <t>Apache Software Foundation Tomcat JK Connector 1.2.43</t>
  </si>
  <si>
    <t>Apache Software Foundation Tomcat JK Web Server Connector 1.2.22</t>
  </si>
  <si>
    <t>Apache Software Foundation Tomee</t>
  </si>
  <si>
    <t>Apache Software Foundation Traffic Server 6.2.0</t>
  </si>
  <si>
    <t>Apache Software Foundation Wicket 7.1.0</t>
  </si>
  <si>
    <t>Apache Software Foundation Wink 1.3.0</t>
  </si>
  <si>
    <t>Apache Software Foundation Web Services Security for Java 2.0.1</t>
  </si>
  <si>
    <t>Apache Software Foundation Xalan-Java 2.7.2</t>
  </si>
  <si>
    <t>Apache Software Foundation Xerces-C++ 3.2.0</t>
  </si>
  <si>
    <t>Apache Software Foundation Xerces2 Java 2.11.0</t>
  </si>
  <si>
    <t>Apache Software Foundation XML Security for C++ 1.7.1</t>
  </si>
  <si>
    <t>Apache Software Foundation Apache Santuario XML Security for Java 1.5.6</t>
  </si>
  <si>
    <t>Apache Software Foundation Zookeeper 3.5.2</t>
  </si>
  <si>
    <t>Apache Software Foundation Apache Friends XAMPP 1.5.2</t>
  </si>
  <si>
    <t>Apache Software Foundation Tomcat 4.1.33</t>
  </si>
  <si>
    <t>APC Apcupsd</t>
  </si>
  <si>
    <t>APC PowerChute Business Edition 9.0.1.606</t>
  </si>
  <si>
    <t>Apc Powerchute Network Shutdown 3.0.0</t>
  </si>
  <si>
    <t>APC Rack Power Distribution Unit 3.5.5</t>
  </si>
  <si>
    <t>Apereo Central Authentication Service (CAS) 3.5.2</t>
  </si>
  <si>
    <t>aperturemobilemedia Aperture Mobile Media (aka com.app_aperturemobilemedia.layout) for android 1.404</t>
  </si>
  <si>
    <t>Apexoo Spider 1.1</t>
  </si>
  <si>
    <t>Apexsql Log 2008</t>
  </si>
  <si>
    <t>apheliontechnologies HydFM (aka com.apheliontechnologies.hydfm) for android 1.1.9</t>
  </si>
  <si>
    <t>Aphpkb Andy's PHP Knowledgebase 0.95.7</t>
  </si>
  <si>
    <t>Apollogrp Riverpoint Writer 1.0</t>
  </si>
  <si>
    <t>App Maker KS Buy Books (aka com.wBooksForSale) application for Android 0.1</t>
  </si>
  <si>
    <t>appa-apps Top Roller Coasters Europe 1 (aka com.appaapps.top10tallesteuropeanrollercoasters1) for android @7F050001</t>
  </si>
  <si>
    <t>appa-apps Top Roller Coasters Europe 2 (aka com.appaapps.top10tallesteuropeanrollercoasters2) for android @7F050001</t>
  </si>
  <si>
    <t>apparound Apparound BLEND (aka com.apparound.mobile.catalogo) for android 4.9.0</t>
  </si>
  <si>
    <t>AppBasedTechnologies Belaire Family Orthodontics (aka com.app_bf.layout) for android 1.304</t>
  </si>
  <si>
    <t>appbelle Stop Headaches and Migraines (aka com.StopHeadachesandMigraines) for android 1.2</t>
  </si>
  <si>
    <t>appbelle Top Hangover Cures (aka com.TopHangoverCures) for android 1.2</t>
  </si>
  <si>
    <t>Appdeploy Free Appdeploy Repackager 1.2.53</t>
  </si>
  <si>
    <t>Appeak Poker (aka com.appeak.poker) application for Android 2.4.5</t>
  </si>
  <si>
    <t>appearingbusiness Magic Balloonman Marty Boone (aka com.app_martyboone.layout) for android 1.400</t>
  </si>
  <si>
    <t>ApPHP Hotel Site 3.9.1</t>
  </si>
  <si>
    <t>Apple AFP Server</t>
  </si>
  <si>
    <t>Apple mod_digest_apple</t>
  </si>
  <si>
    <t>Apple Application Support 2.1.5</t>
  </si>
  <si>
    <t>Apple Mobile Device Support 4.0.0.97</t>
  </si>
  <si>
    <t>Apple Remote Desktop 3.7</t>
  </si>
  <si>
    <t>Apple TV 11.1</t>
  </si>
  <si>
    <t>Apple Script Editor</t>
  </si>
  <si>
    <t>Apple BOMArchiveHelper</t>
  </si>
  <si>
    <t>Apple Bonjour 3.0.0.10</t>
  </si>
  <si>
    <t>Apple Boot Camp 5.1</t>
  </si>
  <si>
    <t>Apple CFNetwork</t>
  </si>
  <si>
    <t>Apple Claris Emailer 2.0v2</t>
  </si>
  <si>
    <t>Apple CoreAudio</t>
  </si>
  <si>
    <t>Apple CUPS 2.2.6</t>
  </si>
  <si>
    <t>Apple Darwin Streaming Server 5.5.4</t>
  </si>
  <si>
    <t>Apple Finder</t>
  </si>
  <si>
    <t>Apple Help Viewer</t>
  </si>
  <si>
    <t>Apple iBooks Author 2.4.1</t>
  </si>
  <si>
    <t>Apple iCal</t>
  </si>
  <si>
    <t>Apple iChat</t>
  </si>
  <si>
    <t>Apple iChat AV 2.1</t>
  </si>
  <si>
    <t>Apple iChat ROOMS Server</t>
  </si>
  <si>
    <t>Apple iCloud 7.1</t>
  </si>
  <si>
    <t>Apple ImageIO</t>
  </si>
  <si>
    <t>Apple iMovie HD 6.0.3</t>
  </si>
  <si>
    <t>Apple Apple Installer</t>
  </si>
  <si>
    <t>Apple InstantMessage framework</t>
  </si>
  <si>
    <t>Apple iPhoto 7.1.1</t>
  </si>
  <si>
    <t>Apple iTunes 12.7.1</t>
  </si>
  <si>
    <t>Apple iWork 2.5.4</t>
  </si>
  <si>
    <t>Apple Java 1.3.1_15 for Mac OS X</t>
  </si>
  <si>
    <t>Apple Java 1.4.2_18 for Mac OS X</t>
  </si>
  <si>
    <t>Apple Java 1.5.0_16 for Mac OS X</t>
  </si>
  <si>
    <t>Apple Java 1.6.0_07 for Mac OS X</t>
  </si>
  <si>
    <t>Apple Keynote 6.5</t>
  </si>
  <si>
    <t>Apple Minimal SLP Service Agent 2</t>
  </si>
  <si>
    <t>Apple Mac OS Runtime 2.2.4</t>
  </si>
  <si>
    <t>Apple Mac OS X</t>
  </si>
  <si>
    <t>Apple Mail 3.5</t>
  </si>
  <si>
    <t>Apple mDNSResponder</t>
  </si>
  <si>
    <t>Apple Motion 5.0.7</t>
  </si>
  <si>
    <t>Apple MPEG2 Codec for Windows 6.0</t>
  </si>
  <si>
    <t>Apple Numbers 3.5</t>
  </si>
  <si>
    <t>Apple Pages 5.5.3</t>
  </si>
  <si>
    <t>Apple PDFKit</t>
  </si>
  <si>
    <t>Apple Personal Web Sharing 1.5.5</t>
  </si>
  <si>
    <t>Apple Preview 3.0.8</t>
  </si>
  <si>
    <t>Apple Quartz Composer</t>
  </si>
  <si>
    <t>Apple Quicktime 7.71.80.42</t>
  </si>
  <si>
    <t>Apple Quicktime MP3 Broadcaster 4.1.3</t>
  </si>
  <si>
    <t>Apple Quicktime MP3 Broadcaster</t>
  </si>
  <si>
    <t>Apple QuickTime PictureViewer</t>
  </si>
  <si>
    <t>Apple Quicktime Streaming Server 4.1.1</t>
  </si>
  <si>
    <t>Apple QuickTime 7.7.4</t>
  </si>
  <si>
    <t>Apple Safari 11.0.1</t>
  </si>
  <si>
    <t>Apple Server Manager</t>
  </si>
  <si>
    <t>Apple Software Update 2.1.3.127</t>
  </si>
  <si>
    <t>Apple TCP_IP Configuration Utility</t>
  </si>
  <si>
    <t>Apple Terminal</t>
  </si>
  <si>
    <t>Apple TextEdit</t>
  </si>
  <si>
    <t>Apple Transporter 1.9.1</t>
  </si>
  <si>
    <t>Apple WebCore</t>
  </si>
  <si>
    <t>Apple Webkit 522.13.1</t>
  </si>
  <si>
    <t>Apple Weblog Server</t>
  </si>
  <si>
    <t>Apple WebObjects 5.2</t>
  </si>
  <si>
    <t>Apple Xcode 7.3.1</t>
  </si>
  <si>
    <t>Apple Xsan 1.3</t>
  </si>
  <si>
    <t>Apple Xserve Lights-Out Management</t>
  </si>
  <si>
    <t>apploi Apploi Job Search- Find Jobs (aka com.apploi) for Android 4.19</t>
  </si>
  <si>
    <t>appnitro Machform 3.5</t>
  </si>
  <si>
    <t>Apport project Apport 2.20.3</t>
  </si>
  <si>
    <t>apppasta Aerospace Jobs (aka com.app_aerospacejobs.layout) for android 1.399</t>
  </si>
  <si>
    <t>appRain 3.0.2</t>
  </si>
  <si>
    <t>apprenticeuitgevers SchoolXM (aka apprentice.schoolxm) for android 1.2</t>
  </si>
  <si>
    <t>apps2you Cedar Kiosk (aka com.apps2you.cedarkiosk) for android 1.1</t>
  </si>
  <si>
    <t>apps4u@android SD Card Manager application for Android OS 20140224</t>
  </si>
  <si>
    <t>Appsflyer for Android</t>
  </si>
  <si>
    <t>appsgeyser Backyard Wrestling (aka com.wBackyardWrestling) for android 0.1</t>
  </si>
  <si>
    <t>appsgeyser BTD5 Videos (aka com.wxTYILIEIRBTD5Videos) for android 0.1</t>
  </si>
  <si>
    <t>appsgeyser COMPETITION INFORMATION (aka com.ear.bilgiyarismasi) for android 0.1</t>
  </si>
  <si>
    <t>appstronautme Cleveland Football STREAM (aka com.appstronautme.clevelandfootballstream) for android 2.1.0</t>
  </si>
  <si>
    <t>Appstros - FREE Gift Cards! (aka com.appstros.main) for Android 1.1.3</t>
  </si>
  <si>
    <t>appsworld Condor S.E. (aka com.app_condorsoutheast.layout) for android 1.399</t>
  </si>
  <si>
    <t>AppTalk project AppTalk (aka com.chatatami.apptalk) for android 1.4.8</t>
  </si>
  <si>
    <t>Apptha Contus Video Galler for WordPress 2.5</t>
  </si>
  <si>
    <t>apptha WordPress Video Gallery for WordPress 2.7</t>
  </si>
  <si>
    <t>appthemes Classipress theme 3.1.5</t>
  </si>
  <si>
    <t>apptive Horsepower (aka com.apptive.android.apps.horsepower) for android 2.10.11</t>
  </si>
  <si>
    <t>apptreestudios Gangsta Auto Thief III (aka com.apptreestudios.gdup3) for android 1.1</t>
  </si>
  <si>
    <t>appytimes Mr Whippet - Yorkshire Ice (aka com.appytimes.ice) for android 1.1</t>
  </si>
  <si>
    <t>Aprel Exe To Msi Converter Free 1.2.0</t>
  </si>
  <si>
    <t>Aprelium Abyss Web Server X1 2.4.0.3 Windows Edition</t>
  </si>
  <si>
    <t>April's Super Functions Pack project April's Super Functions Pack for WordPress 1.4.7</t>
  </si>
  <si>
    <t>Aptana Aflax 1.0</t>
  </si>
  <si>
    <t>Aptana Studio 2.0.0</t>
  </si>
  <si>
    <t>Aptexx Resident Anywhere</t>
  </si>
  <si>
    <t>Arabia2000 Car Wallpapers HD (aka com.arab4x4.gallery.app) for android 1.3</t>
  </si>
  <si>
    <t>Arabic Troll Football project Arabic Troll Football (aka com.hamoosh.ArabicTrollFootball) for android 1.0.1</t>
  </si>
  <si>
    <t>Arab Portal 3.0</t>
  </si>
  <si>
    <t>Arbor Networks Peakflow SP 5.6.0</t>
  </si>
  <si>
    <t>Arcanadev Adtempus 3.00.0800</t>
  </si>
  <si>
    <t>Arcanadev Arcana Scheduler 2.3.0202</t>
  </si>
  <si>
    <t>Arcanadev Sql Server For Adtempus 1.00.0000</t>
  </si>
  <si>
    <t>Arcana Networks Inc. OpsXML 2.1.1.96</t>
  </si>
  <si>
    <t>Archangel Management Archangel Weblog 0.90.02</t>
  </si>
  <si>
    <t>arCHMage project arCHMage 0.2.4</t>
  </si>
  <si>
    <t>Arclogics Cch Teammate Desktop 9.1.0.0000</t>
  </si>
  <si>
    <t>Arclogics Cch Teammate Nt Services 9.1.0.0000</t>
  </si>
  <si>
    <t>Arclogics Cch Teammate Tools 9.1.0.0000</t>
  </si>
  <si>
    <t>Photo Book extension 1.7.15</t>
  </si>
  <si>
    <t>Arcsight Console Service Pack 1 Patch 2 5.0.1.2</t>
  </si>
  <si>
    <t>Arcsight Smartconnector 5.0.5.0</t>
  </si>
  <si>
    <t>Arcsoft Panorama Maker 3.0</t>
  </si>
  <si>
    <t>ArcSoft PhotoImpression 7</t>
  </si>
  <si>
    <t>Arcsoft Photostudio 5.5</t>
  </si>
  <si>
    <t>Arcsoft Totalmedia Backup 1.1.2.13</t>
  </si>
  <si>
    <t>Ardour 2.8.11</t>
  </si>
  <si>
    <t>Arduino JSON Project Arduino JSON 4.4</t>
  </si>
  <si>
    <t>Arellia Application Control Solution 6.1.1318</t>
  </si>
  <si>
    <t>Arellia Application Control Language Pack 6.1.1100</t>
  </si>
  <si>
    <t>Arellia Application Control Report Language Pack 6.1.1102</t>
  </si>
  <si>
    <t>Arellia Application Control Report Pack 6.1.1202</t>
  </si>
  <si>
    <t>Arellia Common 6.0.1417</t>
  </si>
  <si>
    <t>Arellia Common Language Pack 6.0.1101</t>
  </si>
  <si>
    <t>Arellia Common Report Language Pack 6.0.1101</t>
  </si>
  <si>
    <t>Arellia Common Report Pack 6.0.1103</t>
  </si>
  <si>
    <t>Arellia File Inventory Language Pack 6.1.1100</t>
  </si>
  <si>
    <t>Arellia File Inventory Report Pack 6.1.1100</t>
  </si>
  <si>
    <t>Arellia File Inventory Report Pack Language Pack 6.1.1100</t>
  </si>
  <si>
    <t>Arellia File Inventory Solution 6.1.1312</t>
  </si>
  <si>
    <t>Arellia Local Security Report Pack 6.2.1401</t>
  </si>
  <si>
    <t>arg0 EncFS 1.7.2</t>
  </si>
  <si>
    <t>Argyll Color Management System (CMS) 1.4.0</t>
  </si>
  <si>
    <t>Ariel Barreiro noderecommendation 6.x-1.x-dev</t>
  </si>
  <si>
    <t>ARJ Software ARK Archiver 3.10.22</t>
  </si>
  <si>
    <t>ARK-Web A-Form 2.0.3</t>
  </si>
  <si>
    <t>ARK-Web A-Form Bamboo 2.0.3</t>
  </si>
  <si>
    <t>ARK-Web A-Form PC 3.1</t>
  </si>
  <si>
    <t>ARK-Web A-Form PC/Mobile 3.1</t>
  </si>
  <si>
    <t>Armin Burgmeier net6 1.3.13</t>
  </si>
  <si>
    <t>Arraynetworks Ssl Vpn Client 8,4,0,264</t>
  </si>
  <si>
    <t>Arris Touchstone TG862G/CT Firmware 7.6.59S.CT</t>
  </si>
  <si>
    <t>Arthur de Jong nss-pam-ldapd 0.8.12 PAM module</t>
  </si>
  <si>
    <t>Artifectx xClassified 1.2</t>
  </si>
  <si>
    <t>Artifex AFPL Ghostscript 8.54</t>
  </si>
  <si>
    <t>Artifex Ghostscript 8 64</t>
  </si>
  <si>
    <t>Artifex Ghostscript Fonts 8.11</t>
  </si>
  <si>
    <t>Artifex Gpl Ghostscript 9.04</t>
  </si>
  <si>
    <t>Artifex Gpl Ghostscript Lite 8.70</t>
  </si>
  <si>
    <t>Artifex Software MuJS</t>
  </si>
  <si>
    <t>Artifex Software MuPDF plug-in 2009.02.23</t>
  </si>
  <si>
    <t>artiphp Artiphp CMS 5.5.0 Neo (r422)</t>
  </si>
  <si>
    <t>Artis Basilic 1.5.14</t>
  </si>
  <si>
    <t>arton ActiveScriptRuby 1.8.7.36</t>
  </si>
  <si>
    <t>Aruba Networks AirWave 8.0.4</t>
  </si>
  <si>
    <t>Aruba Networks ClearPass 6.3.4</t>
  </si>
  <si>
    <t>Aruba Networks ClearPass Guest 3.9</t>
  </si>
  <si>
    <t>Aruba Networks ClearPass Policy Manager 6.3.0.60730</t>
  </si>
  <si>
    <t>Asg Report.web Insight Viewer 3.2.1 (build 367)</t>
  </si>
  <si>
    <t>Asg Asg-report.web 3.2.0</t>
  </si>
  <si>
    <t>ashok88 JJA- Juvenile Justice Act 1986 (aka com.felix.jja) for android 1.0</t>
  </si>
  <si>
    <t>Asial Co. Ltd. Monaca Debugger 1.4.2</t>
  </si>
  <si>
    <t>Ask Toolbar 1.13.1.0</t>
  </si>
  <si>
    <t>Ask  Ask.com (aka com.ask.android) for Android 2.2.5</t>
  </si>
  <si>
    <t>AskApache Firefox Adsense plugin WordPress 3.0</t>
  </si>
  <si>
    <t>Askbot 0.7.49</t>
  </si>
  <si>
    <t>Askia askiaweb</t>
  </si>
  <si>
    <t>ASP-Dev XM Diary</t>
  </si>
  <si>
    <t>asp-dev XM Forums release candidate 3</t>
  </si>
  <si>
    <t>Aspen 0.29</t>
  </si>
  <si>
    <t>Asperasoft Aspera Client 2.6.3.28253</t>
  </si>
  <si>
    <t>Association Min Ajlik project Association Min Ajlik (aka com.association.min.ajlik) for android 1.0</t>
  </si>
  <si>
    <t>assyrianapp Assyrian (aka com.b2.assyrian.activity) for android 2.2</t>
  </si>
  <si>
    <t>Astaro Security Gateway software 8.305</t>
  </si>
  <si>
    <t>ASUS ipswcom ActiveX component 1.0.0.1</t>
  </si>
  <si>
    <t>ASUS Net4Switch 1.0.0020</t>
  </si>
  <si>
    <t>Asus Video Security</t>
  </si>
  <si>
    <t>AsyncSSH Project AsyncSSH 1.12.1</t>
  </si>
  <si>
    <t>at32 Reverse Proxy 1.060.310</t>
  </si>
  <si>
    <t>Atanasoft Atanasuite 2010 Enterprise 8.1.3</t>
  </si>
  <si>
    <t>Atanasoft Atanasuite 2011 9.1.0.0</t>
  </si>
  <si>
    <t>Atar2b CMS 4.0.1</t>
  </si>
  <si>
    <t>atastefromheaven Angel Reigns (aka com.conduit.app_dab60e7bd60d4f23a14b3fb7357f9dcd.app) for android 1.2.6.185</t>
  </si>
  <si>
    <t>ATCOM Netvolution 3.0</t>
  </si>
  <si>
    <t>atecea Atecea (aka com.atecea) for android 1.2</t>
  </si>
  <si>
    <t>Aternity 9.0</t>
  </si>
  <si>
    <t>Atheme 7.2.6</t>
  </si>
  <si>
    <t>Athoc Athocgov 6.2.4.26</t>
  </si>
  <si>
    <t>Athoc Enterprise Notifications Suite 6.1.8.72</t>
  </si>
  <si>
    <t>Ati Avivo Codecs 10.0.0.40103</t>
  </si>
  <si>
    <t>Ati Catalyst Control Center 2011.1025.2152.37348</t>
  </si>
  <si>
    <t>Ati Catalyst Control Center Branding 1.0.0</t>
  </si>
  <si>
    <t>Ati Catalyst Control Center Core Implementation 2010.0302.2233.40412</t>
  </si>
  <si>
    <t>Ati Catalyst Control Center Core Preinstall 2010.302.2233.40412</t>
  </si>
  <si>
    <t>Ati Catalyst Control Center Core Static 2010.1125.2142.38865</t>
  </si>
  <si>
    <t>Ati Catalyst Control Center Graphics Full Existing 2010.302.2233.40412</t>
  </si>
  <si>
    <t>Ati Catalyst Control Center Graphics Full New 2010.302.2233.40412</t>
  </si>
  <si>
    <t>Ati Catalyst Control Center Graphics Light 2010.302.2233.40412</t>
  </si>
  <si>
    <t>Ati Catalyst Control Center Graphics Previews Common 2011.1025.2152.37348</t>
  </si>
  <si>
    <t>Ati Catalyst Control Center Graphics Previews Vista 2010.211.1740.31663</t>
  </si>
  <si>
    <t>Ati Catalyst Control Center Help 2011.1025.2151.37348</t>
  </si>
  <si>
    <t>Ati Catalyst Control Center Hydravision Full 2010.0302.2233.40412</t>
  </si>
  <si>
    <t>Ati Catalyst Control Center Installproxy 2011.1025.2152.37348</t>
  </si>
  <si>
    <t>Ati Catalyst Control Center Localization 2010.211.1740.31663</t>
  </si>
  <si>
    <t>Ati Catalyst Control Center Utility 2011.1025.2152.37348</t>
  </si>
  <si>
    <t>ATI Technologies Display Driver 8.0</t>
  </si>
  <si>
    <t>Ati Catalyst Install Manager 3.0.851.0</t>
  </si>
  <si>
    <t>Ati Catalyst Registration 3.00.0000</t>
  </si>
  <si>
    <t>Ati Communication Opt-in 2.02.0000</t>
  </si>
  <si>
    <t>ATI Control Panel 6.14.10.5125</t>
  </si>
  <si>
    <t>ATI HydraVision 4.2.148.0</t>
  </si>
  <si>
    <t>Ati Hydravision Aps 4.0.0.1</t>
  </si>
  <si>
    <t>ATI Parental Control %26 Encoder 3</t>
  </si>
  <si>
    <t>Ati Skins 2009.1118.1260.23275</t>
  </si>
  <si>
    <t>Ati Software Uninstall Utility 6.14.10.1022</t>
  </si>
  <si>
    <t>Aticts 6.3.1</t>
  </si>
  <si>
    <t>Atlasrr Right Track Software 10.0 Freeware</t>
  </si>
  <si>
    <t>Atlassian Bamboo 5.14.5</t>
  </si>
  <si>
    <t>Atlassian Confluence 6.0.6</t>
  </si>
  <si>
    <t>Atlassian Crowd 2.9.1</t>
  </si>
  <si>
    <t>Atlassian Crucible 4.6.0</t>
  </si>
  <si>
    <t>Atlassian FishEye 4.6.0</t>
  </si>
  <si>
    <t>Atlassian HipChat 6.29.2</t>
  </si>
  <si>
    <t>Atlassian Jira 7.6.1</t>
  </si>
  <si>
    <t>Atlassian JIRA Core 7.0.3</t>
  </si>
  <si>
    <t>Atlassian JIRA Integration For Hipchat 7.8.12</t>
  </si>
  <si>
    <t>Atlassian JIRA Service Desk 3.0.3</t>
  </si>
  <si>
    <t>Atlassian OAuth 2.0.3</t>
  </si>
  <si>
    <t>Atlassian SourceTree 2.5c</t>
  </si>
  <si>
    <t>Atlassolutions Accipiter Direct Server 10.0</t>
  </si>
  <si>
    <t>AtMail 7.2.0</t>
  </si>
  <si>
    <t>WEBLOGIC @WEB ShoppingCart 1.5.2.0</t>
  </si>
  <si>
    <t>atme Atme (aka com.bedigital.atme) for android 1.0.10</t>
  </si>
  <si>
    <t>Atom Electron 0.33.4</t>
  </si>
  <si>
    <t>Att Communication Manager 7.02.0610.0</t>
  </si>
  <si>
    <t>Att Connect Participant Application 9.5.51</t>
  </si>
  <si>
    <t>Att Labs' Natural Voices Desktop Redist 1.4.0916</t>
  </si>
  <si>
    <t>Att Natural Voices Crystal 16k 1.4.0011</t>
  </si>
  <si>
    <t>Att Natural Voices Mike 16k 1.4.0011</t>
  </si>
  <si>
    <t>Attachmate Extra! For Windows 95/nt 6.4</t>
  </si>
  <si>
    <t>Attachmate Infoconnect Enterprise Edition 8.00.0000</t>
  </si>
  <si>
    <t>Attachmate Infoconnect For Unisys 9.0.1393</t>
  </si>
  <si>
    <t>Attachmate Infoconnect Options Pack 8.00.0000</t>
  </si>
  <si>
    <t>Attachmate Installer Service 8.00.0001</t>
  </si>
  <si>
    <t>Attachmate Oracle Provider 1.0.0</t>
  </si>
  <si>
    <t>Attachmate Reflection Administrator's Toolkit 14.0.3670</t>
  </si>
  <si>
    <t>Attachmate Reflection For HP 14.1 Service Pack 1</t>
  </si>
  <si>
    <t>Attachmate Reflection For IBM 14.1 Service Pack 1</t>
  </si>
  <si>
    <t>Attachmate Reflection For ReGIS Graphics Server 14.1 Service Pack 1</t>
  </si>
  <si>
    <t>Attachmate Reflection For Secure It 6.1.3</t>
  </si>
  <si>
    <t>Attachmate Reflection For Secure It Client 7.2.1163 Service Pack 1</t>
  </si>
  <si>
    <t>Attachmate Reflection For Secure It Server 7.2.151</t>
  </si>
  <si>
    <t>Attachmate Reflection For The Web 2008 R3 10.2.534</t>
  </si>
  <si>
    <t>Attachmate Reflection For Unix and OpenVMS 14.1 Service Pack 1</t>
  </si>
  <si>
    <t>Attachmate Reflection Pki Services Manager 1.1.70</t>
  </si>
  <si>
    <t>Attachmate Reflection Standard Suite 15.3.436</t>
  </si>
  <si>
    <t>Attachmate Reflection X 14.1 Service Pack 1</t>
  </si>
  <si>
    <t>Attachmate Verastream Host Integrator (VHI) 7.5 Service Pack 2</t>
  </si>
  <si>
    <t>Attachmate Verastream Process Designer (VPD) 6.0 (R6) Service Pack 1 Hotfix 1</t>
  </si>
  <si>
    <t>atutor:achecker:1.0</t>
  </si>
  <si>
    <t>Atutor ACollab 1.2</t>
  </si>
  <si>
    <t>atutor AContent 1.2-1</t>
  </si>
  <si>
    <t>ATutor ATutor 2.2</t>
  </si>
  <si>
    <t>Certec EDV GmbH (atvise) webMI2ADS 2.0.3</t>
  </si>
  <si>
    <t>auctiontrac AuctionTrac Dealer (aka com.adesa.dealer.phone) for android 2.0.3</t>
  </si>
  <si>
    <t>Audacity 1.2.6</t>
  </si>
  <si>
    <t>Audiograbber 1.83 Se</t>
  </si>
  <si>
    <t>Audiograbber Mp3 Plugin 1.0</t>
  </si>
  <si>
    <t>AudioShareScript AudioShare 2.0.2</t>
  </si>
  <si>
    <t>Augeas 1.1.0</t>
  </si>
  <si>
    <t>auraCMS AuraCMS 3.0</t>
  </si>
  <si>
    <t>Authentec Atmininstall 7.10.0.1129</t>
  </si>
  <si>
    <t>Authentec Fingerprint Sensor 7.10.0.0129</t>
  </si>
  <si>
    <t>Authentium Command Antivirus 5.2.11.5</t>
  </si>
  <si>
    <t>Eriksen Costa Authoring HTML module for Drupal 6.x-1.0</t>
  </si>
  <si>
    <t>authorsontourlive Authors On Tour - Live! (aka com.appmakr.app122286) for android 4</t>
  </si>
  <si>
    <t>Autodesk Autodesk 3ds Max 7</t>
  </si>
  <si>
    <t>Autodesk Architectural Desktop 2006</t>
  </si>
  <si>
    <t>Autodesk AutoCAD 2010</t>
  </si>
  <si>
    <t>Autodesk Autocad Architecture 2009 5.7.68.0</t>
  </si>
  <si>
    <t>Autodesk Autocad Architecture 2010 6.0.70.0</t>
  </si>
  <si>
    <t>Autodesk Autocad Architecture 2010 Language Pack 18.0.55.0</t>
  </si>
  <si>
    <t>Autodesk Autocad Architecture 2011 6.5.49.0</t>
  </si>
  <si>
    <t>Autodesk Autocad Architecture 2011 Language Pack 18.1.49.0</t>
  </si>
  <si>
    <t>Autodesk Autocad Architecture 2012 6.7.49.0</t>
  </si>
  <si>
    <t>Autodesk Autocad Architecture 2012 Language Pack 18.2.51.0</t>
  </si>
  <si>
    <t>Autodesk Building Civil 3D 2006</t>
  </si>
  <si>
    <t>Autodesk AutoCAD Electrical 2006</t>
  </si>
  <si>
    <t>Autodesk AutoCAD LT 2012 Service Pack 1</t>
  </si>
  <si>
    <t>Autodesk Autocad Lt 2010 Language Pack 18.0.59.0</t>
  </si>
  <si>
    <t>Autodesk Autocad Lt 2011 Language Pack 18.1.49.0</t>
  </si>
  <si>
    <t>Autodesk Autocad Lt 2012 Language Pack 18.2.51.0</t>
  </si>
  <si>
    <t>Autodesk Autocad Map 3d 2009 12.0.048.0</t>
  </si>
  <si>
    <t>Autodesk AutoCAD Mechanical 2006</t>
  </si>
  <si>
    <t>Autodesk Autodesk</t>
  </si>
  <si>
    <t>Autodesk Autodesk Backburner 2016.0.0.2150</t>
  </si>
  <si>
    <t>Autodesk Autodesk 3.0.2</t>
  </si>
  <si>
    <t>Autodesk Building Systems 2006</t>
  </si>
  <si>
    <t>Autodesk Cad Manager Tools 16.0.0.65</t>
  </si>
  <si>
    <t>Autodesk Building Civil Design 2005</t>
  </si>
  <si>
    <t>Autodesk Content Service 2.0.90</t>
  </si>
  <si>
    <t>Autodesk Design Review 2013</t>
  </si>
  <si>
    <t>Autodesk Design Review 2008 4.2.0</t>
  </si>
  <si>
    <t>Autodesk Design Review 2009 9.1.127</t>
  </si>
  <si>
    <t>Autodesk Design Review 2009 Dgn Importer 2.00.071</t>
  </si>
  <si>
    <t>Autodesk Design Review 2010 10.0.0.108</t>
  </si>
  <si>
    <t>Autodesk Design Review 2011 11.0.0.86</t>
  </si>
  <si>
    <t>Autodesk Design Review 2012 12.0.0.93</t>
  </si>
  <si>
    <t>Autodesk Dwf Viewer 7.2.0</t>
  </si>
  <si>
    <t>Autodesk Dwg Trueview 18.2.51.0</t>
  </si>
  <si>
    <t>Autodesk Inventor Series 9</t>
  </si>
  <si>
    <t>Autodesk Inventor Fusion 1.0.0.79</t>
  </si>
  <si>
    <t>Autodesk Land Desktop 2006</t>
  </si>
  <si>
    <t>Autodesk Map 3D 2006</t>
  </si>
  <si>
    <t>Autodesk Material Library 2011 2.0.0.49</t>
  </si>
  <si>
    <t>Autodesk Material Library 2012 2.5.0.8</t>
  </si>
  <si>
    <t>Autodesk Material Library Base Image Library 2011 2.0.0.49</t>
  </si>
  <si>
    <t>Autodesk Material Library Base Resolution Image Library 2012 2.5.0.8</t>
  </si>
  <si>
    <t>Autodesk Material Library Medium Image Library 2011 2.0.0.49</t>
  </si>
  <si>
    <t>Autodesk Raster Design 2006</t>
  </si>
  <si>
    <t>Autodesk Revit 8</t>
  </si>
  <si>
    <t>Autodesk Revit Structure</t>
  </si>
  <si>
    <t>Autodesk SketchBook Copic Edition 6.2.5</t>
  </si>
  <si>
    <t>Autodesk SketchBook Express 6.2.5</t>
  </si>
  <si>
    <t>Autodesk SketchBook for Enterprise 2014 6.2.5</t>
  </si>
  <si>
    <t>Autodesk SketchBook Pro 6.2.6</t>
  </si>
  <si>
    <t>Autodesk Survey 2006_1</t>
  </si>
  <si>
    <t>Autodesk Utility Design 2005</t>
  </si>
  <si>
    <t>Autodesk VIZ 2006</t>
  </si>
  <si>
    <t>Autodesk Volo View Express 2002.20.0.811</t>
  </si>
  <si>
    <t>Autodesk VRED Professional 2014 Service Release 1 Service Pack 8</t>
  </si>
  <si>
    <t>Autoit 3.3.0.0</t>
  </si>
  <si>
    <t>Automatedqa Testcomplete 8.20.538.7</t>
  </si>
  <si>
    <t>Automatedqa Testcomplete Demo 7.52.678.3</t>
  </si>
  <si>
    <t>Automatedqa Testexecute 7.52.678.9</t>
  </si>
  <si>
    <t>Automatedqa Testexecute Demo 7.52.678.9</t>
  </si>
  <si>
    <t>Automatedqa Testrecorder 7.52.678.13</t>
  </si>
  <si>
    <t>Automattic Genericons 3.3</t>
  </si>
  <si>
    <t>Automattic JetPack plugin for WordPress 2.9.3</t>
  </si>
  <si>
    <t>automon Alisha Marie (Unofficial) for android 1.4.0.6</t>
  </si>
  <si>
    <t>automon LedLine.gr Official (aka com.automon.ledline.gr) for android 1.4.0.9</t>
  </si>
  <si>
    <t>automon Marcus Butler Unofficial (aka com.automon.ay.marcus.butler) for android 1.4.0.6</t>
  </si>
  <si>
    <t>automon Mikeius (Official App) for android 1.4.2.0</t>
  </si>
  <si>
    <t>automon Zoella Unofficial (aka com.automon.ay.zoella) for android 1.4.0.5</t>
  </si>
  <si>
    <t>Autonomy Connector Framework 1.0.0.0</t>
  </si>
  <si>
    <t>Autonomy KeyView Export SDK</t>
  </si>
  <si>
    <t>Autonomy KeyView Filter SDK</t>
  </si>
  <si>
    <t>Autonomy KeyView IDOL</t>
  </si>
  <si>
    <t>Autonomy KeyView Viewer SDK</t>
  </si>
  <si>
    <t>Autonomy Sharepoint Connector Cfs 1.0.0.0</t>
  </si>
  <si>
    <t>Autonomy Survey Editor 430</t>
  </si>
  <si>
    <t>Autonomy Verity K2 5.5.0</t>
  </si>
  <si>
    <t>Autotrace Project Autotrace 0.31.1</t>
  </si>
  <si>
    <t>autotrader.co.za  Auto Trader (aka za.co.autotrader.android.app) for Android 2.0</t>
  </si>
  <si>
    <t>Pentasoft Corporation Avactis Shopping Cart 1.9.1 Free Edition</t>
  </si>
  <si>
    <t>Avanset CertExam Manager 3.4.2</t>
  </si>
  <si>
    <t>Avantar White &amp; Yellow Pages (aka com.avantar.wny) for Android 5.1.1</t>
  </si>
  <si>
    <t>Avantstar Quick View Plus 6.0</t>
  </si>
  <si>
    <t>Avast! Mobile Security application for Android 2.0.4304</t>
  </si>
  <si>
    <t>Avast! Free Antivirus 5.0.594</t>
  </si>
  <si>
    <t>Avast! Mobile Security for Android 2.0.4304</t>
  </si>
  <si>
    <t>Avast Business Security 11.1.2262</t>
  </si>
  <si>
    <t>Avast Email Server Security 8.0.1609</t>
  </si>
  <si>
    <t>Avast Endpoint Protection 8.0.1609</t>
  </si>
  <si>
    <t>Avast Endpoint Protection Plus 8.0.1609</t>
  </si>
  <si>
    <t>Avast Endpoint Protection Suite 8.0.1609</t>
  </si>
  <si>
    <t>Avast Endpoint Protection Suite Plus 8.0.1609</t>
  </si>
  <si>
    <t>Avast File Server Security 8.0.1609</t>
  </si>
  <si>
    <t>Avast Free Antivirus 11.1.2262</t>
  </si>
  <si>
    <t>Avast Internet Security 11.1.2262</t>
  </si>
  <si>
    <t>Avast Premier 11.1.2262</t>
  </si>
  <si>
    <t>Avast Pro Antivirus 11.1.2262</t>
  </si>
  <si>
    <t>Avast! Internet Security Korean Trial 5.0</t>
  </si>
  <si>
    <t>Avatar Uploader project Avatar Uploader for Drupal 6.x-1.2</t>
  </si>
  <si>
    <t>Avaya Argent Office 2.1</t>
  </si>
  <si>
    <t>Avaya Aura Application Server 5300 2.0</t>
  </si>
  <si>
    <t>Avaya Basic Call Management System Reporting Desktop</t>
  </si>
  <si>
    <t>Avaya CMS Server</t>
  </si>
  <si>
    <t>Avaya CMS Supervisor</t>
  </si>
  <si>
    <t>Avaya Communication Manager 3.1.5 sp0</t>
  </si>
  <si>
    <t>Avaya Computer Telephony</t>
  </si>
  <si>
    <t>Avaya Enterprise Manager</t>
  </si>
  <si>
    <t>Avaya Integrated Management</t>
  </si>
  <si>
    <t>Avaya Interaction Center</t>
  </si>
  <si>
    <t>Avaya Interaction Center Voice Quick Start</t>
  </si>
  <si>
    <t>Avaya Interactive Response 1.3</t>
  </si>
  <si>
    <t>Avaya Intuity R5 R5.1.46</t>
  </si>
  <si>
    <t>Avaya Intuity LX</t>
  </si>
  <si>
    <t>Avaya IP Agent</t>
  </si>
  <si>
    <t>Avaya IP Office Customer Call Reporter 8.0</t>
  </si>
  <si>
    <t>Avaya IP Office Phone Manager</t>
  </si>
  <si>
    <t>Avaya IP Softphone 6.01.85</t>
  </si>
  <si>
    <t>Avaya IP600 Media Servers R10</t>
  </si>
  <si>
    <t>Avaya Libsafe 2.0.16</t>
  </si>
  <si>
    <t>Avaya Media Server</t>
  </si>
  <si>
    <t>Avaya Message Networking 3.1</t>
  </si>
  <si>
    <t>Avaya MN100</t>
  </si>
  <si>
    <t>Avaya Network Reporting</t>
  </si>
  <si>
    <t>Avaya Network Routing</t>
  </si>
  <si>
    <t>Avaya Octel Access Server</t>
  </si>
  <si>
    <t>Avaya Octel Designer TM</t>
  </si>
  <si>
    <t>Avaya one-X</t>
  </si>
  <si>
    <t>Avaya Operational Analyst</t>
  </si>
  <si>
    <t>Avaya Predictive Dialer System 12</t>
  </si>
  <si>
    <t>Avaya Secure Access Link (SAL) Gateway 2.0</t>
  </si>
  <si>
    <t>Avaya SIP Enablement Services</t>
  </si>
  <si>
    <t>Avaya Speech Access</t>
  </si>
  <si>
    <t>Avaya Unified Communication Center</t>
  </si>
  <si>
    <t>Avaya Visual Messenger TM</t>
  </si>
  <si>
    <t>Avaya Visual Vector Client</t>
  </si>
  <si>
    <t>Avaya VPNManager TM Console</t>
  </si>
  <si>
    <t>Avaya VPNRemote 4.2.32</t>
  </si>
  <si>
    <t>Avaya VSU 100 3.2.40</t>
  </si>
  <si>
    <t>Avaya VSU 10000 3.2.40</t>
  </si>
  <si>
    <t>Avaya VSU 2000 3.2.40</t>
  </si>
  <si>
    <t>Avaya VSU 7500 3.2.40</t>
  </si>
  <si>
    <t>Avaya Web Messenger</t>
  </si>
  <si>
    <t>Avaya Wireless AP-3 2.5.4</t>
  </si>
  <si>
    <t>Avaya Wireless AP-4 2.5.4</t>
  </si>
  <si>
    <t>Avaya Wireless AP-5 2.5.4</t>
  </si>
  <si>
    <t>Avaya Wireless AP-6 2.5.4</t>
  </si>
  <si>
    <t>Avaya Wireless AP-7 2.5</t>
  </si>
  <si>
    <t>Avaya Wireless AP-8 2.5</t>
  </si>
  <si>
    <t>avd-app AVD Download Video (aka com.myboyfriendisageek.videocatcher.demo) for Android 3.3.13</t>
  </si>
  <si>
    <t>aventinobrand Aventino Brand (aka com.AventinoBrand) for android 2.2</t>
  </si>
  <si>
    <t>Avery Wizard 4.0.103</t>
  </si>
  <si>
    <t>Avery Wizard For Microsoft Office Word 2003 2.1</t>
  </si>
  <si>
    <t>Avery Design Pro 5.5.708</t>
  </si>
  <si>
    <t>avexim Noticias Bebes Beybies (aka com.beybies) for android 1.0</t>
  </si>
  <si>
    <t>AVG Anti-Virus Free Edition 9.0</t>
  </si>
  <si>
    <t>AVG Anti-Virus plus Firewall 9.0</t>
  </si>
  <si>
    <t>AVG Identity Protection</t>
  </si>
  <si>
    <t>AVG Internet Security 2015</t>
  </si>
  <si>
    <t>AVG SafeGuard 18.1.7.644</t>
  </si>
  <si>
    <t>AVG Secure Search toolbar 18.1.7.598</t>
  </si>
  <si>
    <t>Avigilon Control Center (ACC) 5.4.2.21</t>
  </si>
  <si>
    <t>Aviosoft DTV Player 1.0.1.2</t>
  </si>
  <si>
    <t>Avira Secure Backup (aka com.avira.avirabackup) for Android 1.2.3</t>
  </si>
  <si>
    <t>Avira Premium Security Suite 10.0.536</t>
  </si>
  <si>
    <t>Avocent Corporation Avocent DS View 3.1.1.17</t>
  </si>
  <si>
    <t>Avocent Msi Server 1.0.0</t>
  </si>
  <si>
    <t>Avonesoft 3GP Video Converter</t>
  </si>
  <si>
    <t>Avonesoft iPhone Video Converter</t>
  </si>
  <si>
    <t>Avonesoft iPhone%2fiTouch%2fiPod to Computer Transfer</t>
  </si>
  <si>
    <t>Avonesoft iPod Video Converter</t>
  </si>
  <si>
    <t>Avonesoft Movavi VideoSuite</t>
  </si>
  <si>
    <t>Avonesoft MP3 Converter</t>
  </si>
  <si>
    <t>Avonesoft Photo To DVD Maker</t>
  </si>
  <si>
    <t>Avonesoft Pro Converter</t>
  </si>
  <si>
    <t>Avonesoft PSP Video Converter</t>
  </si>
  <si>
    <t>Avonesoft RM Converter</t>
  </si>
  <si>
    <t>Avonesoft SpyNoMore</t>
  </si>
  <si>
    <t>Avonesoft Stick Photo Star</t>
  </si>
  <si>
    <t>Avonesoft Video Converter</t>
  </si>
  <si>
    <t>Avonesoft Zune Video Converter</t>
  </si>
  <si>
    <t>AVScripts AV Arcade 4.2</t>
  </si>
  <si>
    <t>AVScripts AV Arcade Pro 5.2.1</t>
  </si>
  <si>
    <t>Avsmedia Audio Tools 4.4</t>
  </si>
  <si>
    <t>Avsmedia Cover Editor 1.3.1.81</t>
  </si>
  <si>
    <t>Avsmedia Dvd Copy 1.4</t>
  </si>
  <si>
    <t>Avsmedia Dvd Player 2.4</t>
  </si>
  <si>
    <t>Avsmedia Dvdmenu Editor 1.2.1.19</t>
  </si>
  <si>
    <t>Avsmedia Tv Box 1.5.1</t>
  </si>
  <si>
    <t>Avsmedia Video Editor 3.5</t>
  </si>
  <si>
    <t>Avsmedia Video Tools 5.6</t>
  </si>
  <si>
    <t>AVS CallXpress 8.0</t>
  </si>
  <si>
    <t>avto-russia Russian Federation Traffic Rules (aka com.russia.pdd) for android 1.21</t>
  </si>
  <si>
    <t>Aware Nistpack SDK 4.1.0.0</t>
  </si>
  <si>
    <t>aWebSupport aWeb Cart Watching System For Virtuemart 2.6.0 Joomla!</t>
  </si>
  <si>
    <t>Awesome Antivirus 2014  Awesome Antivirus 2014 (aka com.yoursite.top5antivirus2014) for Android 1</t>
  </si>
  <si>
    <t>awesomeseating  Buy Tickets (aka com.xcr.android.buytickets) for Android 2.3</t>
  </si>
  <si>
    <t>Awesome Widgets Rasta Weed Widgets HD (aka aw.awesomewidgets.rastaweed) for Android 4.0</t>
  </si>
  <si>
    <t>Awful Ninja Game project Awful Ninja Game (aka com.absolutelyawfulapplications.awfulninjagame) for android .awfulninjagame) application 1.0.23</t>
  </si>
  <si>
    <t>AWPCP Another WordPress Classifieds Plugin for WordPress 3.3.1</t>
  </si>
  <si>
    <t>Axel Jung  js_css_optimizer 1.2.4 for TYPO3</t>
  </si>
  <si>
    <t>Axigen Mail Server 8.2.0</t>
  </si>
  <si>
    <t>Aximediasoft  Slide Show Creator (aka com.amem) for Android 4.4.3</t>
  </si>
  <si>
    <t>Axiomatic Systems Bento4 1.5.1.0</t>
  </si>
  <si>
    <t>Axis Camera Management</t>
  </si>
  <si>
    <t>Axis Camera Station</t>
  </si>
  <si>
    <t>Axis Camera Station One</t>
  </si>
  <si>
    <t>Axis IP Utility</t>
  </si>
  <si>
    <t>Axis Media Control (AMC)</t>
  </si>
  <si>
    <t>AXIS Media Control (AMC) ActiveX control (AxisMediaControlEmb.dll) 6.2.10.11</t>
  </si>
  <si>
    <t>Axis Media Control Embedded Installer 5.4</t>
  </si>
  <si>
    <t>Axosoft Ontime 2010 Web</t>
  </si>
  <si>
    <t>Axway Email Firewall</t>
  </si>
  <si>
    <t>Axway Secure Messenger 6.5.0</t>
  </si>
  <si>
    <t>Ayatana Project Unity 7.2.1</t>
  </si>
  <si>
    <t>ayuntamientodecoana Ayuntamiento de Coana (aka com.wInfoCoa) for android 0.2</t>
  </si>
  <si>
    <t>b-e-soft Artweaver 3.0</t>
  </si>
  <si>
    <t>b-e-soft Artweaver Free 3.1.5</t>
  </si>
  <si>
    <t>b-e-soft Artweaver Plus 3.1.5</t>
  </si>
  <si>
    <t>b2evolution 6.9.6</t>
  </si>
  <si>
    <t>BabyBus (aka com.sinyee.babybus.concert.ru) for Android 3.9.1</t>
  </si>
  <si>
    <t>Babydays baby days (aka jp.co.cyberagent.babydays) for Android 1.5.8</t>
  </si>
  <si>
    <t>Baby Gekko 1.2.2a</t>
  </si>
  <si>
    <t>Babylon 8.1.0 r16</t>
  </si>
  <si>
    <t>Backhand mod_backhand 1.1.0</t>
  </si>
  <si>
    <t>Bad Behavior project Bad Behavior for Drupal 7.x-2.2215</t>
  </si>
  <si>
    <t>baidu Baidu Navigation (aka com.baidu.navi) for android 3.5.0</t>
  </si>
  <si>
    <t>Baidu Spark Browser 26.5.9999.3511</t>
  </si>
  <si>
    <t>Bakbone Netvault 8.2.2.17</t>
  </si>
  <si>
    <t>Balanced Commerce Balanced Payments for Drupal 7.x-1.2</t>
  </si>
  <si>
    <t>Bamboosolutions Alert+ Services 1.0.1</t>
  </si>
  <si>
    <t>Bamboosolutions Alert+ Subscriber Web Service 1.0.0</t>
  </si>
  <si>
    <t>Bamboo Solutions Bamboo License Manager 2.7</t>
  </si>
  <si>
    <t>BambooSolutions Bamboo.Hello.WebPart.SPv3 2.0.0.0</t>
  </si>
  <si>
    <t>bamboosolutions Bamboo.WorldClockAndWeather.SPv3 1.0.0.0</t>
  </si>
  <si>
    <t>Bamboosolutions Bulk Export 1.0.0</t>
  </si>
  <si>
    <t>Bamboosolutions Bulk Import Application 1.0.0</t>
  </si>
  <si>
    <t>Bamboosolutions Custom Column License Pack 1.0.0</t>
  </si>
  <si>
    <t>Bamboosolutions Enterprise License 1.0.0</t>
  </si>
  <si>
    <t>Bamboosolutions Sharepoint Project Portfolio Dashboard Pack License Install 1.0.0</t>
  </si>
  <si>
    <t>bananadance Banana Dance B1.5</t>
  </si>
  <si>
    <t>BAND BAND -Group sharing &amp; planning (aka com.nhn.android.band) for Android 3.2.8</t>
  </si>
  <si>
    <t>NAMCO BANDAI Games Puella Magi Madoka Magica iP for Android 1.06</t>
  </si>
  <si>
    <t>BandH B&amp;H Photo Video Pro Audio (aka com.bhphoto) for android 2.5.1</t>
  </si>
  <si>
    <t>Bandisoft Bandizip 3.10</t>
  </si>
  <si>
    <t>Bandoo Savevid Plug-in 2.0.0.107556</t>
  </si>
  <si>
    <t>Bandoo Windows Savevid Toolbar 2.5.0.103268</t>
  </si>
  <si>
    <t>Bandoo Windows Searchqu Toolbar 3.0.0.112202</t>
  </si>
  <si>
    <t>Banner Effect Header project Banner Effect Header for WordPress 1.2.7</t>
  </si>
  <si>
    <t>BannerSky BSK PDF Manager plugin for WordPress 1.3.2</t>
  </si>
  <si>
    <t>Baramundi Management Suite 8.9</t>
  </si>
  <si>
    <t>barandisolutions ShareYourCart plugin for WordPress 1.7.1</t>
  </si>
  <si>
    <t>Barcode Scanner project Barcode Scanner for android 2.3.0</t>
  </si>
  <si>
    <t>Barcodewiz ActiveX Control 3.29</t>
  </si>
  <si>
    <t>barebones BBedit 10.5.7</t>
  </si>
  <si>
    <t>barebones TextWrangler 4.5.5</t>
  </si>
  <si>
    <t>barebones Yojimbo 4.0.2</t>
  </si>
  <si>
    <t>bareFTP 0.3.6</t>
  </si>
  <si>
    <t>BarnOwl 1.6.2</t>
  </si>
  <si>
    <t>Barracuda Web Filter 8.0.003</t>
  </si>
  <si>
    <t>Barracuda Networks Yosemite Server Backup 8.9.1</t>
  </si>
  <si>
    <t>BarracudaDrive 6.7.2</t>
  </si>
  <si>
    <t>Bart Feenstra Payment module for Drupal 7.x-1.x-dev</t>
  </si>
  <si>
    <t>Bart Lagerweij Pe Builder 3.1.10a</t>
  </si>
  <si>
    <t>barton.de ngIRCd 20.3</t>
  </si>
  <si>
    <t>Bas van Beek Multishop extension 2.0.39</t>
  </si>
  <si>
    <t>baserCMS 3.0.10</t>
  </si>
  <si>
    <t>BaseSpace Ruby SDK Project BaseSpace Ruby SDK for Ruby 0.1.7</t>
  </si>
  <si>
    <t>baseurl yum 3.4.3</t>
  </si>
  <si>
    <t>bashgaming Bingo Bash - Free Bingo Casino (aka air.com.bitrhymes.bingo) for Android 1.31.1</t>
  </si>
  <si>
    <t>Basic-Cms Sweetrice 0.6.7.1</t>
  </si>
  <si>
    <t>basketball news &amp; videos project basketball news &amp; videos (aka com.basketbal.news.caesar) for android 1.0</t>
  </si>
  <si>
    <t>LinkChecker 4.5</t>
  </si>
  <si>
    <t>Bastien Nocera libsocialweb 0.25.7</t>
  </si>
  <si>
    <t>Batavi 1.3</t>
  </si>
  <si>
    <t>Batch Batch library for Android</t>
  </si>
  <si>
    <t>Batch Jobs Project Batch Jobs for Drupal 7.x-1.1</t>
  </si>
  <si>
    <t>bayashi dopvCOMET* 0009b</t>
  </si>
  <si>
    <t>bayashi dopvSTAR* 0091</t>
  </si>
  <si>
    <t>Bblog Project Bblog</t>
  </si>
  <si>
    <t>Bbs Technologies Sharepoint Security Manager 3.50.0.3</t>
  </si>
  <si>
    <t>Bci Etasker Scheduling Service Setup 2.0.0</t>
  </si>
  <si>
    <t>Bdale Garbee as31 2.3.1-4</t>
  </si>
  <si>
    <t>BE User Log project BE User Log for Typo3 1.1.1</t>
  </si>
  <si>
    <t>Be-Graph BeZIP 3.04</t>
  </si>
  <si>
    <t>Bea Aqualogic .net Portlet Toolkit 1.1.0.0</t>
  </si>
  <si>
    <t>Bea Aqualogic Analytics 2.5.1.0</t>
  </si>
  <si>
    <t>BEA Systems AquaLogic Enterprise Security 2.2</t>
  </si>
  <si>
    <t>Bea Aqualogic Interaction 6.5.1.328335</t>
  </si>
  <si>
    <t>Bea Aqualogic Interaction Collaboration 4.5.1.328258</t>
  </si>
  <si>
    <t>Bea Aqualogic Interaction Content Service For Windows Files 6.1.0.0</t>
  </si>
  <si>
    <t>Bea Aqualogic Interaction Identity Service For Ldap 2.2.2.0</t>
  </si>
  <si>
    <t>BEA Systems AquaLogic Service Bus 2.5</t>
  </si>
  <si>
    <t>Bea Jolt 1.2</t>
  </si>
  <si>
    <t>BEA Systems JRockit 1.4.2 R4.5</t>
  </si>
  <si>
    <t>Bea Jrockit Jdk R28.1.3</t>
  </si>
  <si>
    <t>Bea Jrockit Jre R27.6.3</t>
  </si>
  <si>
    <t>Bea Jrockit Mission Control 3.1.0</t>
  </si>
  <si>
    <t>BEA Systems Liquid Data 1.1</t>
  </si>
  <si>
    <t>Bea Logging Utilities 6.1.0.0</t>
  </si>
  <si>
    <t>Bea Tuxedo R3 10.3.0.0</t>
  </si>
  <si>
    <t>BEA Systems WebLogic Integration 9.2</t>
  </si>
  <si>
    <t>BEA Systems WebLogic Mobility Server 3.6 SP1</t>
  </si>
  <si>
    <t>Bea Weblogic Platform 8.1</t>
  </si>
  <si>
    <t>Oracle WebLogic Portal 9.2 GA</t>
  </si>
  <si>
    <t>BEA Systems WebLogic Server 10.0</t>
  </si>
  <si>
    <t>BEA Systems WebLogic Workshop 8.1 SP6</t>
  </si>
  <si>
    <t>Bean Project Bean for Drupal 7.x-1.4</t>
  </si>
  <si>
    <t>Beanshell Project Beanshell 2.0b5</t>
  </si>
  <si>
    <t>bearidlock Bear ID Lock (aka com.wBearIDLock) for android 0.1</t>
  </si>
  <si>
    <t>Become BecomeBot 3.0</t>
  </si>
  <si>
    <t>Bed and Breakfast project Bed and Breakfast (aka com.wbedandbreakfastapp) for android 0.1</t>
  </si>
  <si>
    <t>BEdita 3.4.0</t>
  </si>
  <si>
    <t>Beehive Forum Beehive Forum 1.4.4</t>
  </si>
  <si>
    <t>beijerelectronics Beijer ADP 6.5.1-186_R2942</t>
  </si>
  <si>
    <t>beijerelectronics H-Designer 6.5.0 B180_R1967</t>
  </si>
  <si>
    <t>Belarc Advisor 8.1</t>
  </si>
  <si>
    <t>Belarc BelManage/BelSecure 2010 (8.1.7.2)</t>
  </si>
  <si>
    <t>BelMonitor Client Components</t>
  </si>
  <si>
    <t>Belas Frases de Amor (aka com.goodbarber.frasesdeamor) for Android 1.0</t>
  </si>
  <si>
    <t>Belitsoft Checklist 1.1.1 for Joomla!</t>
  </si>
  <si>
    <t>Belkin Switch2 1.0.2.14</t>
  </si>
  <si>
    <t>Belkin Wireless Usb Utility 6.3.2.16</t>
  </si>
  <si>
    <t>bellyhoodcom Project bellyhoodcom (aka com.tapatalk.bellyhoodcom) for Android 3.4.23</t>
  </si>
  <si>
    <t>ben10 omniverse walkthrough project ben10 omniverse walkthrough (aka com.wben10omniverse2walkthrough) for android 0.7</t>
  </si>
  <si>
    <t>beneplus bene+ odmeny a slevy (aka cz.gemoney.bene.android) for android 1.2.3</t>
  </si>
  <si>
    <t>Benjamin Mack Basic SEO Features (seo_basics) extension for TYPO3 0.8.1</t>
  </si>
  <si>
    <t>Bentley View 8.11.7.440</t>
  </si>
  <si>
    <t>Bentley MicroStation 7.1</t>
  </si>
  <si>
    <t>Bentley Microstation Powerdraft 8.5.2.55</t>
  </si>
  <si>
    <t>like4like\</t>
  </si>
  <si>
    <t>bepopapp Like4Like: Get Instagram Likes (aka com.bepop.bepop) application for Android 2.1.5</t>
  </si>
  <si>
    <t>TORCS 1.3.2</t>
  </si>
  <si>
    <t>Beroux Rename-it 3.32</t>
  </si>
  <si>
    <t>Best Free Giveaways project Best Free Giveaways (aka com.wIphone5GiveAways) for android 0.1</t>
  </si>
  <si>
    <t>bestapp Best Greatness Quotes (aka best.free.greatness.quotes.android.app) for android 1.0</t>
  </si>
  <si>
    <t>Best Practical Request Tracker 4.2.9</t>
  </si>
  <si>
    <t>Best Practical Solutions RT 4.2.5</t>
  </si>
  <si>
    <t>bestpractical RT-Extension-MobilUI 1.04</t>
  </si>
  <si>
    <t>Best Practical Solutions RT FAQ Manager (RTFM) 2.4.3</t>
  </si>
  <si>
    <t>Best Soft Inc. (BSI) Advance Hotel Booking System 2.0</t>
  </si>
  <si>
    <t>BestWebSoft Captcha for WordPress 4.0.6</t>
  </si>
  <si>
    <t>BestWebSoft Google Captcha for WordPress 1.12</t>
  </si>
  <si>
    <t>Betster project Betster 1.0.4</t>
  </si>
  <si>
    <t>beyondgrep ack 2.12</t>
  </si>
  <si>
    <t>bfac Grandparenting is Great (aka com.app_gig.layout) for android 1.400</t>
  </si>
  <si>
    <t>BFGMiner 4.1.0</t>
  </si>
  <si>
    <t>Bftpd Project Bftpd 4.8.0</t>
  </si>
  <si>
    <t>bgenergy BGEnergy (aka com.bluegrass.smartapps) for android 1.153.0034</t>
  </si>
  <si>
    <t>biais Reddit Aww (aka org.biais.redditawww) for android 1.2.1</t>
  </si>
  <si>
    <t>Bias-inc Bias Soundsoap Pe 2.1.1</t>
  </si>
  <si>
    <t>Biat  BIATNET (aka com.biatnet.mobile) application for Android 1.1</t>
  </si>
  <si>
    <t>bib2html project bib2html plugin for WordPress 0.9.3</t>
  </si>
  <si>
    <t>BIC Media Widget plugin project BIC Media Widget plugin for WordPress 1.0</t>
  </si>
  <si>
    <t>biebernoticias Bieber News Now (aka com.jbnews) for android 12.0.5</t>
  </si>
  <si>
    <t>BigFix Discovery Platform 7.1</t>
  </si>
  <si>
    <t>BigTree CMS 4.2.19</t>
  </si>
  <si>
    <t>Bigware Bigware Shop 2.1.5</t>
  </si>
  <si>
    <t>bikersromagna Bikers Romagna (aka com.bikers.romagna) for android 1.0</t>
  </si>
  <si>
    <t>BikersUnderground Bikers Underground (aka hr.ap.n66871172) for android 4.5.10</t>
  </si>
  <si>
    <t>SharePointForums 1.2.0.0</t>
  </si>
  <si>
    <t>Bilingual Magic Ball project Bilingual Magic Ball (aka com.wBilingualMagicBall) for Android 0.1</t>
  </si>
  <si>
    <t>Bilingual Magic Ball Relajo project Bilingual Magic Ball Relajo (aka com.wBilingualMagicBallRelajo) for android 0.1</t>
  </si>
  <si>
    <t>billgbennett Bill G. Bennett (aka com.billgbennett) for android 1.0</t>
  </si>
  <si>
    <t>Bilyoner for iPhone OS 4.6.2</t>
  </si>
  <si>
    <t>binarymoon TimThumb 2.8.13</t>
  </si>
  <si>
    <t>binarymoon WordThumb 1.07</t>
  </si>
  <si>
    <t>bioinformatics htmlawed 1.1.6</t>
  </si>
  <si>
    <t>bioinformatics OrderSys 1.7</t>
  </si>
  <si>
    <t>Biopdf PDF Writer 7.1.0.1186</t>
  </si>
  <si>
    <t>BIR Alphalist Data Entry And Validation Module 3.20</t>
  </si>
  <si>
    <t>Bird Feeder project Bird Feeder for WordPress 1.2.3</t>
  </si>
  <si>
    <t>Birebin.com application for Android</t>
  </si>
  <si>
    <t>Biscom Faxcom Cover Page Editor 9.6.700</t>
  </si>
  <si>
    <t>Biscom Faxcom Job Tracking 2.1.16</t>
  </si>
  <si>
    <t>Biscom Faxcom Server 6.3.3.0</t>
  </si>
  <si>
    <t>Biscom Faxcom Suite For Windows 9.6.990</t>
  </si>
  <si>
    <t>Biscom Faxcom Suite For Windows Admin 9.6.990</t>
  </si>
  <si>
    <t>Biscom Faxcom Suite For Windows Client 9.6.990</t>
  </si>
  <si>
    <t>Biscom Faxcomapi For Faxcom Queue 9.6.990</t>
  </si>
  <si>
    <t>Bit51  Better WP Security (better-wp-security) plugin for Wordpress 3.2.5</t>
  </si>
  <si>
    <t>bitbucket xNBD 0.1.0-pre</t>
  </si>
  <si>
    <t>bitcoin Bitcoin-Qt 0.8.1</t>
  </si>
  <si>
    <t>bitcoin bitcoind 0.8.1</t>
  </si>
  <si>
    <t>wxBitcoin 0.5.0 release candidate</t>
  </si>
  <si>
    <t>Bitcoin Knots Project Bitcoin Knots 0.13.0.knots20160814</t>
  </si>
  <si>
    <t>Bitcricket Ip Calculator 1.1.0</t>
  </si>
  <si>
    <t>Bitdefender GravityZone 5.1.11.432</t>
  </si>
  <si>
    <t>Bite it! project Bite it! (aka com.ASA1Touch.Bite_it) for android 1.1.8</t>
  </si>
  <si>
    <t>Bitrix Mpbuilder 1.0.11 for Bitrix</t>
  </si>
  <si>
    <t>Bitrix Xscan 1.0.3 for Bitrix</t>
  </si>
  <si>
    <t>Bitrock Installbuilder Enterprise 8.0.0</t>
  </si>
  <si>
    <t>Bittorrent 6.4.0</t>
  </si>
  <si>
    <t>BitTorrent Sync</t>
  </si>
  <si>
    <t>BitTorrent Utorrent 2.0.3</t>
  </si>
  <si>
    <t>Bizagi Business Process Management (BPM) Suite 10.4</t>
  </si>
  <si>
    <t>BlackBerry Enterprise Service (BES) 10.2.1</t>
  </si>
  <si>
    <t>BlackBerry Link 1.2.0.28</t>
  </si>
  <si>
    <t>BlackBerry Universal Device Service 6.0</t>
  </si>
  <si>
    <t>Blackberry World 5.1.0.52</t>
  </si>
  <si>
    <t>Blackberry Enterprise Server 12.4</t>
  </si>
  <si>
    <t>BlackBerry Enterprise Server Express for Lotus Domino 5.0.4</t>
  </si>
  <si>
    <t>BlackBerry Good Control Server 2.2.511.26</t>
  </si>
  <si>
    <t>BlackBerry QNX Momentics Tool Suite 6.5.0 Service Pack 1</t>
  </si>
  <si>
    <t>BlackBerry QNX Software Development Platform</t>
  </si>
  <si>
    <t>Blackboard Transact Suite 3.6.0.1</t>
  </si>
  <si>
    <t>Blackboard Vista/CE 8.0 Service Pack 6</t>
  </si>
  <si>
    <t>Blackbox Inkra Center Point 2.1.6-b032</t>
  </si>
  <si>
    <t>Blackbox Inkra Suite 2.1.5-b011</t>
  </si>
  <si>
    <t>BladeEnc 0.94.2</t>
  </si>
  <si>
    <t>Blaine Lang filedepot module for Drupal 6.x-1.x-dev</t>
  </si>
  <si>
    <t>Blaine Lang Maestro module for Drupal 7.x-1.x-dev</t>
  </si>
  <si>
    <t>Blair Williams Pretty Link Lite 1.6.2</t>
  </si>
  <si>
    <t>Blingo Toolbar 1.0</t>
  </si>
  <si>
    <t>blinkwebeffects Social Media Widget (social-media-widget) plugin 4.0.2</t>
  </si>
  <si>
    <t>blogengine E2 2.4 (2845)</t>
  </si>
  <si>
    <t>blogkamek Koleksi Hadis Nabi SAW (aka com.wKoleksiHadisNabiSAW) for Android 0.1</t>
  </si>
  <si>
    <t>Blogstand Banner (blogstand-smart-banner) plugin WordPress 1.0</t>
  </si>
  <si>
    <t>bloodjournal Blood (aka com.sheridan.ash) for android 2.1</t>
  </si>
  <si>
    <t>Bloodshed Dev-c++ 4.9.9.2</t>
  </si>
  <si>
    <t>bloomyou BloomYou Valentine (aka com.bloomyouteam.bloomyou.valentine) for android 2.4</t>
  </si>
  <si>
    <t>Blubrry PowerPress Podcasting for WordPress 6.0</t>
  </si>
  <si>
    <t>Bluecatnetworks Adonis 5.5.2.0</t>
  </si>
  <si>
    <t>Bluecatnetworks Adonis Management Console 5.5.2.0</t>
  </si>
  <si>
    <t>BlueChip Systemhaus Post data records to facebook (bc_post2facebook) extension for TYPO3 0.2.2</t>
  </si>
  <si>
    <t>Blue Coat Advanced Secure Gateway (ASG) 6.6</t>
  </si>
  <si>
    <t>Bluecoat Blue Coat Authentication And Authorization Agent 5.2.3.2.32711</t>
  </si>
  <si>
    <t>BlueCoat Content Analysis System (CAS) software 1.1.4.2</t>
  </si>
  <si>
    <t>Bluecoat Director 5.5.2.3</t>
  </si>
  <si>
    <t>Bluecoat Director Mc 1.0.0.0</t>
  </si>
  <si>
    <t>Blue Coat Systems K9 Web Protection 3.2.36</t>
  </si>
  <si>
    <t>Blue Coat Systems ProxyClient 3.4.4.9</t>
  </si>
  <si>
    <t>Blue Coat ProxySG 6.5.8.7</t>
  </si>
  <si>
    <t>Blue Coat Systems Virtual Appliance VA-10</t>
  </si>
  <si>
    <t>Blue Coat Systems Virtual Appliance VA-15</t>
  </si>
  <si>
    <t>Blue Coat Systems Virtual Appliance VA-20</t>
  </si>
  <si>
    <t>Blue Coat Systems Virtual Appliance VA-5</t>
  </si>
  <si>
    <t>BlueCoast ProxySGOS 5.4</t>
  </si>
  <si>
    <t>Bluecoat Reporter 9.2.4.1</t>
  </si>
  <si>
    <t>Blue Coat Systems Unified Agent 4.6.1</t>
  </si>
  <si>
    <t>Blue Coat Systems WebProxy 6.0 R1c</t>
  </si>
  <si>
    <t>Blue Coat Systems WinProxy 6.1a</t>
  </si>
  <si>
    <t>blueeleph project blueeleph (aka eg.film.blueeleph) for android 1.0</t>
  </si>
  <si>
    <t>Blueman Project Blueman 2.0</t>
  </si>
  <si>
    <t>bluemarblegeo Global Mapper 14.1.0</t>
  </si>
  <si>
    <t>BlueStacks 2.1.3.5650</t>
  </si>
  <si>
    <t>blueteck Witze addon 0.9</t>
  </si>
  <si>
    <t>Bluetooth stack 2.1</t>
  </si>
  <si>
    <t>BlueZ 5.46</t>
  </si>
  <si>
    <t>blynk Clarks Inn (aka com.ClarksInn) for android 3.3.0</t>
  </si>
  <si>
    <t>blynk Deltin Suites (aka com.DeltinSuites) for android 3.4.1</t>
  </si>
  <si>
    <t>bm Bank of Moscow EIRTS Rent (aka ru.bm.rbs.android) for android 1.0.0</t>
  </si>
  <si>
    <t>Bmc Atrium Integration Engine 7.1.0</t>
  </si>
  <si>
    <t>Bmc Batch Impact Manager 6.4.1</t>
  </si>
  <si>
    <t>Bmc Bladelogic Server Automation Console 8.1.3.312</t>
  </si>
  <si>
    <t>Bmc Bladelogic Server Automation Operations Manager 7.4.6.790</t>
  </si>
  <si>
    <t>Bmc Bladelogic Server Automation Rscd Agent 8.2.0.111</t>
  </si>
  <si>
    <t>Bmc Control-m/agent 6.4.1</t>
  </si>
  <si>
    <t>Bmc Control-m/enterprise Manager 6.4.1</t>
  </si>
  <si>
    <t>Bmc Control-m/forecast 6.4.1</t>
  </si>
  <si>
    <t>Bmc Control-m/server 6.4.1</t>
  </si>
  <si>
    <t>BMC Software Guardian Angel</t>
  </si>
  <si>
    <t>BMC Patrol 9.13.10.01</t>
  </si>
  <si>
    <t>BMC Software PATROL Agent for IBM AIX 3.9.00</t>
  </si>
  <si>
    <t>BMC Software PerformAgent</t>
  </si>
  <si>
    <t>BMC Software Performance Manager</t>
  </si>
  <si>
    <t>Bmc Remedy Action Request System 7.10.2</t>
  </si>
  <si>
    <t>Bmc Remedy Action Request System Administrator 7.1</t>
  </si>
  <si>
    <t>Bmc Remedy Action Request System Alert 7.1</t>
  </si>
  <si>
    <t>Bmc Remedy Action Request System Email Engine 7.1</t>
  </si>
  <si>
    <t>Bmc Remedy Action Request System Flashboards 7.1</t>
  </si>
  <si>
    <t>Bmc Remedy Action Request System Mid Tier 7.1</t>
  </si>
  <si>
    <t>Bmc Remedy Action Request System Server 5.x/6.x</t>
  </si>
  <si>
    <t>Bmc Remedy Action Request System User 8.0.7820.0</t>
  </si>
  <si>
    <t>BMC Service Desk Express (SDE) 10.2.1.95</t>
  </si>
  <si>
    <t>BMC Software Software Control-M Agent 6.1.03</t>
  </si>
  <si>
    <t>bmobile imagine Next bmobile (aka com.conduit.app_51c3c19581af465092327dd25591b224.app) for android 1.7.10.243</t>
  </si>
  <si>
    <t>Boa 0.94.14.21</t>
  </si>
  <si>
    <t>Boatmob Boat Browser for Android 4.8</t>
  </si>
  <si>
    <t>Boatmob Boat Browser Mini for Android 3.9</t>
  </si>
  <si>
    <t>Boehm-Demers-Weiser Garbace Collector  (libgc)  7.2 alpha 6</t>
  </si>
  <si>
    <t>Boeing Drs Annotation Tool 2.5.0.1</t>
  </si>
  <si>
    <t>Boeing Drs Data Courier Web 3.2.0.0</t>
  </si>
  <si>
    <t>Boeing Drs Web Configuration Manager 2.0.0.2</t>
  </si>
  <si>
    <t>Boeing Drs Wiring Illuminator Web 1.14.0.0</t>
  </si>
  <si>
    <t>Boeing Imis Application Suite 5.2.2.26</t>
  </si>
  <si>
    <t>Boeing Imis Message System Rabbit 1.1.0.0</t>
  </si>
  <si>
    <t>Bogofilter Project bogofilter 1.2.3</t>
  </si>
  <si>
    <t>Beijing Boka Van Software Development Co.,LTD SiteEngine 7.1.0</t>
  </si>
  <si>
    <t>BOKUBLOCK BbAdminViewsControl 2.0 EC-CUBE</t>
  </si>
  <si>
    <t>BOKUBLOCK BbAdminViewsControl213 1.0 EC-CUBE</t>
  </si>
  <si>
    <t>Boldonjames Masterkeyplus 5.4.0</t>
  </si>
  <si>
    <t>BoltWire 3.18</t>
  </si>
  <si>
    <t>bongomovie project bongomovie (aka com.mbwasi.bongomovie) for android 1.0</t>
  </si>
  <si>
    <t>Bonitasoft Bonita BPM Portal 6.5.2</t>
  </si>
  <si>
    <t>bookformobile Simple Car Care Tip and Advice (aka com.a1481542198504ee106f182c8a.a40350826a) for android 1.03</t>
  </si>
  <si>
    <t>bookjam cookbible (aka net.bookjam.cookbible) for Android 1.0.0</t>
  </si>
  <si>
    <t>booksbyraven Raven - The Culture Lover (aka com.booksbyraven) for android 1.60</t>
  </si>
  <si>
    <t>booksellerscanada Free Canadian Author Previews (aka com.booksellerscanada.authorpreview) for android 1.0.0</t>
  </si>
  <si>
    <t>BookX plugin project Bookx plugin for WordPress 1.7</t>
  </si>
  <si>
    <t>boombatower Subuser module (subuser) for Drupal 7.x-2.x-dev</t>
  </si>
  <si>
    <t>BoonEx Dolphin 7.1.4</t>
  </si>
  <si>
    <t>boopsie AAPLD (aka com.bredir.boopsie.aapld) for android 4.5.110</t>
  </si>
  <si>
    <t>boopsie Anaheim Library 2Go! (aka com.bredir.boopsie.anaheim) for android 4.5.110</t>
  </si>
  <si>
    <t>boopsie Boopsie MyLibrary (aka com.bredir.boopsie.mylibrary) for android 4.5.110</t>
  </si>
  <si>
    <t>boopsie Deschutes Public MobileLibrary (aka com.bredir.boopsie.deschutes) for android 4.5.110</t>
  </si>
  <si>
    <t>boopsie scottcolibmn (aka com.bredir.boopsie.scottlib) for android 4.5.110</t>
  </si>
  <si>
    <t>Boost 1.66.0</t>
  </si>
  <si>
    <t>Borland CaliberRM 10.0.229</t>
  </si>
  <si>
    <t>Borland CaliberRM SDK 10.0.212</t>
  </si>
  <si>
    <t>Borland Jbuilder 2005 Developer 11.0.0.0</t>
  </si>
  <si>
    <t>Borland LDAP Quickstart Manager 10.0.7.0</t>
  </si>
  <si>
    <t>Borland License Server 4.0.4.0</t>
  </si>
  <si>
    <t>Borland Paradox 7.0</t>
  </si>
  <si>
    <t>Borland Search 3.0.34.0</t>
  </si>
  <si>
    <t>Borland Starteam Platform Client 10.0.63.0</t>
  </si>
  <si>
    <t>Borland Starteam Sdk For .Net 10.0.58.0</t>
  </si>
  <si>
    <t>Borland Starteam SDK Runtime 2006</t>
  </si>
  <si>
    <t>Borland Starteam Sdk Runtime For .Net 10.0.58.0</t>
  </si>
  <si>
    <t>Borland Starteam Server 10.0.57.0</t>
  </si>
  <si>
    <t>Borland Starteammpx Services 10.0.57.0</t>
  </si>
  <si>
    <t>Boson Exam Environment 1.5.9</t>
  </si>
  <si>
    <t>Boson Ms-exam For Comptia Sy0-201 9.41</t>
  </si>
  <si>
    <t>Boson Netsim 8.2</t>
  </si>
  <si>
    <t>Boson Subnet Calculator 2.0.4</t>
  </si>
  <si>
    <t>Botan Project Botan 2.6.0</t>
  </si>
  <si>
    <t>BOTCHA Spam Prevention Project BOTCHA 7.x-4.x dev</t>
  </si>
  <si>
    <t>bottlepy Bottle 0.12.5</t>
  </si>
  <si>
    <t>Bottomline Technologies Transform Foundation Server 5.2</t>
  </si>
  <si>
    <t>Legion of the Bouncy Castle C# Cryptography API 1.48</t>
  </si>
  <si>
    <t>Legion of the Bouncy Castle C# Cryptography API 1.8</t>
  </si>
  <si>
    <t>Legion of the Bouncy Castle Java Cryptography API 1.54</t>
  </si>
  <si>
    <t>Bouqs - Flowers Simplified project Bouqs - Flowers Simplified (aka com.bouqs.activity) for android 1.8.4</t>
  </si>
  <si>
    <t>bowenehs CIH Quiz game (aka com.bowenehs.cihquizgameapp) for android 1.3</t>
  </si>
  <si>
    <t>Boxautomation C2Box 4.0.0</t>
  </si>
  <si>
    <t>Boxes Project Boxes module for Drupal 7.x-1.x-dev</t>
  </si>
  <si>
    <t>Bpurcell Keytool Gui 1.7</t>
  </si>
  <si>
    <t>BPVN Pipeboost 3.1.324</t>
  </si>
  <si>
    <t>Bradesco Gateway Plugin Project Bradesco Gateway plugin for WordPress 2.0</t>
  </si>
  <si>
    <t>Bradford Networks Network Sentry Appliance Software 5.3.3</t>
  </si>
  <si>
    <t>brainabundance brain abundance info (aka com.wbrainabundance) for android 0.1</t>
  </si>
  <si>
    <t>BraveNewCode WPtouch plugin 1.9.26</t>
  </si>
  <si>
    <t>Breezy application for Android 1.2.15</t>
  </si>
  <si>
    <t>mod_layout 3.4</t>
  </si>
  <si>
    <t>mod_mp3 0.40</t>
  </si>
  <si>
    <t>Brian Altenhofel Slidebox module for Drupal 7.x-1.x-dev</t>
  </si>
  <si>
    <t>Brian Burton PayPal Pro PayFlow module</t>
  </si>
  <si>
    <t>Brian Cabunac  Browser to Email Phone Message System (b2ePMS) 1.0</t>
  </si>
  <si>
    <t>Brio Folder Size For Windows 2.5</t>
  </si>
  <si>
    <t>Brion Vibber CentralAuth extension for MediaWiki</t>
  </si>
  <si>
    <t>BRL-CAD 7.26.0</t>
  </si>
  <si>
    <t>Broadcom Advanced Control Suite 8.20.1</t>
  </si>
  <si>
    <t>Broadcom Asf Management Applications 10.16.2</t>
  </si>
  <si>
    <t>Broadcom Management Programs 12.30.11</t>
  </si>
  <si>
    <t>Broadcom Ltd PIPA C211 web interface 1.1</t>
  </si>
  <si>
    <t>Broadcom Ush Host Components 1.2.1</t>
  </si>
  <si>
    <t>Broadcom Widcomm Bluetooth for Windows 4.0.1.1500</t>
  </si>
  <si>
    <t>Broadvision Command Center 6.0</t>
  </si>
  <si>
    <t>Brocade Data Center Fabric Manager 10.4.2.0</t>
  </si>
  <si>
    <t>EZSwitchSetup 2.0.0.0</t>
  </si>
  <si>
    <t>Brocade Network Advisor 11.0.2.0</t>
  </si>
  <si>
    <t>Brocade San Health Diagnostics Capture 3.2.4</t>
  </si>
  <si>
    <t>Brocade San Health Professional 1.0.0.4</t>
  </si>
  <si>
    <t>Brocade Smi Agent 120.8.0.0</t>
  </si>
  <si>
    <t>Brocade Vyatta vRouter Software 6.6</t>
  </si>
  <si>
    <t>Broderbund Calendar Creator 12.0</t>
  </si>
  <si>
    <t>brokenscreencrank project  brokenscreencrank (aka com.biggame.brokenscreencrank) application for Android 1.1</t>
  </si>
  <si>
    <t>Brother Mfl-pro Suite 1.1.8.0</t>
  </si>
  <si>
    <t>Brother P-touch Editor 3.2</t>
  </si>
  <si>
    <t>BrotherScripts (BS) Business Directory</t>
  </si>
  <si>
    <t>BrowserWeb Whizz 1.0.7 for Wordpress</t>
  </si>
  <si>
    <t>Bryce Hamrick Janrain Capture module for Drupal 7.x-1.0</t>
  </si>
  <si>
    <t>Bsalsa Embeddedwb 14.59</t>
  </si>
  <si>
    <t>BSCW 5.0.8</t>
  </si>
  <si>
    <t>Bsd Group License Server 6.1.2</t>
  </si>
  <si>
    <t>BSD mailx project bsd mailx 8.1.2</t>
  </si>
  <si>
    <t>BSD Perimeter LLC pfSense 2.0 Beta 4</t>
  </si>
  <si>
    <t>BSS Continuity CMS 4.2.22640.0</t>
  </si>
  <si>
    <t>Bank Soft Systems (BSS) RBS BS-Client 3.17.9</t>
  </si>
  <si>
    <t>Buddhist Prayer project Buddhist Prayer (aka com.buddhist.prayer.mantra.sutra) for android 3.0</t>
  </si>
  <si>
    <t>buddypress BuddyPress plugin 1.9.2</t>
  </si>
  <si>
    <t>Buddypress Buddypress 3.0 Beta 2 for WordPress</t>
  </si>
  <si>
    <t>Bueltge Adminimize 1.7.27</t>
  </si>
  <si>
    <t>BUFFALO AS-100 Firmware</t>
  </si>
  <si>
    <t>BUFFALO BBR-4HG Firmware 1.43 beta2</t>
  </si>
  <si>
    <t>BUFFALO BBR-4MG Firmware 1.43 beta2</t>
  </si>
  <si>
    <t>BUFFALO BHR-4RV Firmware 2.52</t>
  </si>
  <si>
    <t>BUFFALO FS-G54 Firmware 2.07</t>
  </si>
  <si>
    <t>BUFFALO WER-A54G54 Firmware 1.43</t>
  </si>
  <si>
    <t>BUFFALO WER-AG54 Firmware 1.43</t>
  </si>
  <si>
    <t>BUFFALO WER-AM54G54 Firmware 1.43</t>
  </si>
  <si>
    <t>BUFFALO WER-AMG54 Firmware 1.43</t>
  </si>
  <si>
    <t>BUFFALO WHR-AM54G54 Firmware 1.43</t>
  </si>
  <si>
    <t>BUFFALO WHR-AMG54 Firmware 1.43</t>
  </si>
  <si>
    <t>BUFFALO WHR-AMPG Firmware 1.52</t>
  </si>
  <si>
    <t>BUFFALO WHR-G Firmware 1.49</t>
  </si>
  <si>
    <t>BUFFALO WHR-G54S Firmware 1.43</t>
  </si>
  <si>
    <t>BUFFALO WHR-HP-AMPG Firmware 1.43</t>
  </si>
  <si>
    <t>BUFFALO WHR-HP-G Firmware 1.49</t>
  </si>
  <si>
    <t>BUFFALO WHR-HP-G54 Firmware 1.43</t>
  </si>
  <si>
    <t>BUFFALO WZR-AMPG144NH Firmware 1.49</t>
  </si>
  <si>
    <t>BUFFALO WZR-AMPG300NH Firmware 1.50 beta</t>
  </si>
  <si>
    <t>BUFFALO WZR-G144N Firmware 1.48</t>
  </si>
  <si>
    <t>BUFFALO WZR-G144NH Firmware 1.48</t>
  </si>
  <si>
    <t>BUFFALO WZR2-G300N Firmware 1.51</t>
  </si>
  <si>
    <t>bufferapp Digg Digg plugin for WordPress 5.3.6</t>
  </si>
  <si>
    <t>buffercode Random Banner plugin for WordPress 1.1.2.1</t>
  </si>
  <si>
    <t>bugfree BugFree 2.1.3</t>
  </si>
  <si>
    <t>Bulb Security Smartphone Pentest Framework (SPF) 0.1.4</t>
  </si>
  <si>
    <t>BullGuard bdagent.sys 1.0.0.6</t>
  </si>
  <si>
    <t>Bullguard Internet Security 14.1.287</t>
  </si>
  <si>
    <t>BullGuard Online Backup 14.1.287</t>
  </si>
  <si>
    <t>BullGuard Premium Protection 14.1.287</t>
  </si>
  <si>
    <t>Bump Project Bump for Android</t>
  </si>
  <si>
    <t>Bundler 1.13.6</t>
  </si>
  <si>
    <t>Burnsy jbShop plugin</t>
  </si>
  <si>
    <t>buronya Dil Bilgisi Kurallari (aka com.buronya.dilbilgisi) for android 1.0</t>
  </si>
  <si>
    <t>Businessobjects Business Explorer 7.20</t>
  </si>
  <si>
    <t>Businessobjects Business Intelligence 12.1.0.882</t>
  </si>
  <si>
    <t>Businessobjects Enterprise 65.10.0.1011</t>
  </si>
  <si>
    <t>businessobjects Crystal Enterprise 10</t>
  </si>
  <si>
    <t>Businessobjects Crystal Enterprise Embedded 10.0.0.533</t>
  </si>
  <si>
    <t>businessobjects Crystal Enterprise Java SDK 8.5</t>
  </si>
  <si>
    <t>businessobjects Crystal Enterprise RAS for UNIX</t>
  </si>
  <si>
    <t>Businessobjects Crystal Enterprise Xi Release 2 11.5.8.8265</t>
  </si>
  <si>
    <t>Businessobjects Crystal Enterprise Xi Client Tools 3.1</t>
  </si>
  <si>
    <t>Businessobjects Crystal Reports 12.3.1.684</t>
  </si>
  <si>
    <t>Businessobjects Crystal Reports .net Runtime 10.0.0.0</t>
  </si>
  <si>
    <t>Businessobjects Crystal Reports .net Server 11.0.0.0</t>
  </si>
  <si>
    <t>Businessobjects Crystal Reports Basic Runtime For Visual Studio 2008 10.5.2.0</t>
  </si>
  <si>
    <t>Businessobjects Crystal Reports Client 7.0</t>
  </si>
  <si>
    <t>Businessobjects Crystal Reports For .net Framework 2.0 10.2.0 (x64) 64-bit</t>
  </si>
  <si>
    <t>Businessobjects Crystal Reports For Visual Studio 2010 13.0.2.469</t>
  </si>
  <si>
    <t>Businessobjects Crystal Reports Runtime 12.0.0.840</t>
  </si>
  <si>
    <t>Businessobjects Crystal Reports Runtime Engine For .net Framework 4 13.0.1.220 (x64) 64-bit</t>
  </si>
  <si>
    <t>businessobjects Crystal Reports Server</t>
  </si>
  <si>
    <t>businessobjects Crystal Reports Server XI</t>
  </si>
  <si>
    <t>Businessobjects Crystal Reports Update Service 1.0.0.0</t>
  </si>
  <si>
    <t>Businessobjects Crystal Reports Viewer 12.2.211.1241</t>
  </si>
  <si>
    <t>businessobjects Crystal Reports XI R2</t>
  </si>
  <si>
    <t>Businessobjects Crystal Reports Xi .net Server 11.5.0.0</t>
  </si>
  <si>
    <t>Businessobjects Data Insight 12.1.0.0</t>
  </si>
  <si>
    <t>Businessobjects Data Services 12.1.0.0</t>
  </si>
  <si>
    <t>businessobjects InfoView 5.1.8</t>
  </si>
  <si>
    <t>Businessobjects Lifecycle Manager 12.1.0.0</t>
  </si>
  <si>
    <t>businessobjects Report Application Server 11.0.0.0</t>
  </si>
  <si>
    <t>businessobjects WebIntelligence 6.5</t>
  </si>
  <si>
    <t>Businessobjects Xcelsius 12.3.0.0</t>
  </si>
  <si>
    <t>BusyBox 1.27.2</t>
  </si>
  <si>
    <t>buycoins Buy Coins (aka com.wBuyCoins) application for Android 0.62.13364.24150</t>
  </si>
  <si>
    <t>buydot Funny &amp; Interesting Things (aka com.wFunnyandInterestingThings) for android 0.1</t>
  </si>
  <si>
    <t>buzztouch EMT-Paramedic Lite (aka com.wEMTparamedicLite) for android 0.1</t>
  </si>
  <si>
    <t>byfes ileri Gazetesi - Yozgat (aka com.byfes.ilerigazetesi) for android 1.0</t>
  </si>
  <si>
    <t>Bylight 20/20 2.2</t>
  </si>
  <si>
    <t>Byond Byond 3.5</t>
  </si>
  <si>
    <t>Bytemark Symbiosis Revision 1322</t>
  </si>
  <si>
    <t>bzip bzip2 1.0.6</t>
  </si>
  <si>
    <t>Bzrtp Project Bzrtp 1.0.3</t>
  </si>
  <si>
    <t>C3 WebCalenderC3 0.32:s2</t>
  </si>
  <si>
    <t>c-ares Project c-ares 1.14.0</t>
  </si>
  <si>
    <t>C-BOARD Moyuku 1.03b3</t>
  </si>
  <si>
    <t>c-icap project c-icap 0.2.6</t>
  </si>
  <si>
    <t>C/ssolutions Risk+ For Microsoft Project 2.0.1.1</t>
  </si>
  <si>
    <t>c2ae Water Lateral Sizer (aka com.wWaterLateralSizer) for android 1.2</t>
  </si>
  <si>
    <t>c2enterprise C2 WebResource</t>
  </si>
  <si>
    <t>C3-ilex EOScada 11.0.19.2</t>
  </si>
  <si>
    <t>C4plans K-tool 3.31.12</t>
  </si>
  <si>
    <t>C4plans Sg Tool 3.1.21</t>
  </si>
  <si>
    <t>C97 Cart Engine 3.0</t>
  </si>
  <si>
    <t>CA 2E Web Option r8.1.2</t>
  </si>
  <si>
    <t>Computer Associates Advantage Data Transport 3.0</t>
  </si>
  <si>
    <t>Computer Associates AdviseIT 2.4</t>
  </si>
  <si>
    <t>Computer Associates Alert Notification Server</t>
  </si>
  <si>
    <t>Computer Associates Anti Virus SDK</t>
  </si>
  <si>
    <t>Computer Associates Anti-spyware 2008</t>
  </si>
  <si>
    <t>Computer Associates Anti-spyware For The Enterprise r8</t>
  </si>
  <si>
    <t>Computer Associates Anti-virus 2008</t>
  </si>
  <si>
    <t>Computer Associates Anti-Virus for the Enterprise r8</t>
  </si>
  <si>
    <t>Computer Associates Anti-virus SDK</t>
  </si>
  <si>
    <t>Computer Associates AntiSpyware for the Enterprise 8.1</t>
  </si>
  <si>
    <t>Computer Associates Antivirus Gateway 7.1</t>
  </si>
  <si>
    <t>Computer Associates Antivirus SDK</t>
  </si>
  <si>
    <t>Computer Associates API Gateway 8.4</t>
  </si>
  <si>
    <t>Ca Application Configuration Manager Agent 12.0.19.110</t>
  </si>
  <si>
    <t>CA ARCserve Backup r16.0 Service Pack 1</t>
  </si>
  <si>
    <t>Computer Associates ARCServe 2000</t>
  </si>
  <si>
    <t>Ca Arcserve Backup Agent For Open Files For Windows 12.0.0.0</t>
  </si>
  <si>
    <t>Ca Arcserve Backup Client Agent For Windows 12.0.0.0</t>
  </si>
  <si>
    <t>Computer Associates Client Agent Windows</t>
  </si>
  <si>
    <t>Ca Asset Management Performance Liteagent 11.2.7277</t>
  </si>
  <si>
    <t>Computer Associates BrightStor ARCserve</t>
  </si>
  <si>
    <t>Computer Associates BrightStor ARCServe Backup 11.5 SP2</t>
  </si>
  <si>
    <t>Computer Associates BrightStor ARCserve Backup Agent Exchange</t>
  </si>
  <si>
    <t>Computer Associates BrightStor ARCserve Backup Agent SAP</t>
  </si>
  <si>
    <t>Computer Associates BrightStor ARCserve Backup Agent SQL</t>
  </si>
  <si>
    <t>Computer Associates BrightStor ARCServe Backup AIX</t>
  </si>
  <si>
    <t>Computer Associates BrightStor ARCserve Backup for Windows</t>
  </si>
  <si>
    <t>Computer Associates BrightStor ARCServe Backup HP</t>
  </si>
  <si>
    <t>Computer Associates BrightStor ARCserve Backup Laptops_Desktops r11.5</t>
  </si>
  <si>
    <t>Computer Associates BrightStor ARCserve Backup Server R11.5</t>
  </si>
  <si>
    <t>Computer Associates BrightStor ARCserve Client</t>
  </si>
  <si>
    <t>Computer Associates BrightStor Enterprise</t>
  </si>
  <si>
    <t>Computer Associates BrightStor Enterprise Backup 10.5</t>
  </si>
  <si>
    <t>Computer Associates BrightStor Enterprise Backup Agent SQL</t>
  </si>
  <si>
    <t>Computer Associates BrightStor Hierarchical Storage Manager r11.5</t>
  </si>
  <si>
    <t>Computer Associates BrightStor Mobile Backup r4.0</t>
  </si>
  <si>
    <t>Computer Associates BrightStor Portal 11.1</t>
  </si>
  <si>
    <t>Computer Associates BrightStor Process Automation Manager 11.1</t>
  </si>
  <si>
    <t>Computer Associates BrightStor SAN Manager 11.5</t>
  </si>
  <si>
    <t>Computer Associates BrightStor Storage Resource Manager 11.5</t>
  </si>
  <si>
    <t>Computer Associates BrigthStor ARCserve Client for Windows</t>
  </si>
  <si>
    <t>Ca Business Intelligence 3.0.0.13</t>
  </si>
  <si>
    <t>Computer Associates Business Protection Suite r2</t>
  </si>
  <si>
    <t>Computer Associates CCC_Harvest 5.0</t>
  </si>
  <si>
    <t>Computer Associates CleverPath Aion 10.0</t>
  </si>
  <si>
    <t>Computer Associates CleverPath ECM 3.5</t>
  </si>
  <si>
    <t>Ca Cleverpath Eureka 7.0.11</t>
  </si>
  <si>
    <t>Computer Associates CleverPath OLAP 5.1</t>
  </si>
  <si>
    <t>Computer Associates CleverPath Portal 4.71.000</t>
  </si>
  <si>
    <t>Computer Associates CleverPath Predictive Analysis Server 3.0</t>
  </si>
  <si>
    <t>CA Technologies Client Automation 14.0</t>
  </si>
  <si>
    <t>Ca Cohesion Agent 4.5.1.0</t>
  </si>
  <si>
    <t>Ca Cohesion Server 4.5.1.0</t>
  </si>
  <si>
    <t>Computer Associates common services r11.1</t>
  </si>
  <si>
    <t>Ca Configuration Automation Agent 12.5.8.1016</t>
  </si>
  <si>
    <t>Ca Configuration Automation Grid Node 12.5.8.1016</t>
  </si>
  <si>
    <t>Ca Configuration Automation Server 12.5.8.1016</t>
  </si>
  <si>
    <t>Computer Associates ControlIT 4.5</t>
  </si>
  <si>
    <t>Computer Associates Desktop Management Suite 11.2</t>
  </si>
  <si>
    <t>Computer Associates Desktop Protection Suite 2.0</t>
  </si>
  <si>
    <t>CA Directory r12 Service Pack 7</t>
  </si>
  <si>
    <t>Ca Ehealth For Voice 4.0.3</t>
  </si>
  <si>
    <t>Ca Ehealth Livehealth 6.1.0.0</t>
  </si>
  <si>
    <t>Ca Ehealth Systemedge 4.2.5</t>
  </si>
  <si>
    <t>Ca Embedded Entitlements Manager 8.4.406</t>
  </si>
  <si>
    <t>Ca Enterprise Common Services 8.3.5</t>
  </si>
  <si>
    <t>Ca Enterprise Log Manager 11.1.0</t>
  </si>
  <si>
    <t>Computer Associates ERwin Data Model Validator</t>
  </si>
  <si>
    <t>Ca Erwin Data Modeler 7.1.1075</t>
  </si>
  <si>
    <t>Computer Associates ERwin Process Modeler 7.2</t>
  </si>
  <si>
    <t>Computer Associates eTrust Access Control 5.0</t>
  </si>
  <si>
    <t>Computer Associates eTrust Admin 8.1.2</t>
  </si>
  <si>
    <t>Computer Associates eTrust Antivirus 31.6.6086</t>
  </si>
  <si>
    <t>Computer Associates eTrust Antivirus EE 7.0</t>
  </si>
  <si>
    <t>Computer Associates etrust Antivirus Gateway 7.1</t>
  </si>
  <si>
    <t>Computer Associates eTrust-Iris Antivirus</t>
  </si>
  <si>
    <t>Computer Associates eTrust Anti-Virus SDK</t>
  </si>
  <si>
    <t>Computer Associates eTrust Antivirus WebScan 1.1.0.1047</t>
  </si>
  <si>
    <t>Computer Associates eTrust Audit ARIES 8.0</t>
  </si>
  <si>
    <t>Computer Associates eTrust Audit Client r8.0</t>
  </si>
  <si>
    <t>Computer Associates eTrust Audit DataTools r8.0</t>
  </si>
  <si>
    <t>Computer Associates eTrust Audit iRecorders 8.0</t>
  </si>
  <si>
    <t>Computer Associates eTrust Audit Policy Manager r8.0</t>
  </si>
  <si>
    <t>Computer Associates eTrust Directory</t>
  </si>
  <si>
    <t>Computer Associates eTrust EZ Antivirus r7</t>
  </si>
  <si>
    <t>Computer Associates eTrust EZ Armor 3.1</t>
  </si>
  <si>
    <t>Computer Associates eTrust EZ Armor LE 3.0.0.1.4</t>
  </si>
  <si>
    <t>Ca Etrust Iam Suite 12.0.7.441</t>
  </si>
  <si>
    <t>Computer Associates eTrust Identity Minder 8.0</t>
  </si>
  <si>
    <t>Computer Associates eTrust Integrated Threat Management 8.1</t>
  </si>
  <si>
    <t>Computer Associates etrust Internet Security Suite r2</t>
  </si>
  <si>
    <t>Computer Associates eTrust Intrusion Detection 4.0</t>
  </si>
  <si>
    <t>Computer Associates eTrust PestPatrol 8.0</t>
  </si>
  <si>
    <t>Computer Associates eTrust Secure Content Manager 8.0</t>
  </si>
  <si>
    <t>Computer Associates eTrust Security Command Center r8 SP1 CR2</t>
  </si>
  <si>
    <t>Computer Associates etrust Security Suite r2</t>
  </si>
  <si>
    <t>Computer Associates eTrust SiteMinder 5.5</t>
  </si>
  <si>
    <t>Ca Etrust Siteminder Documentation Service Pack 1 12.0.105.635</t>
  </si>
  <si>
    <t>Ca Etrust Siteminder Policy Server Service Pack 1 12.0.105.635</t>
  </si>
  <si>
    <t>Ca Etrust Siteminder User Context Gateway 1.3.0.0</t>
  </si>
  <si>
    <t>Ca Etrust Siteminder Web Access Manager Administrative Ui 12.0.100.209</t>
  </si>
  <si>
    <t>Computer Associates eTrust Threat Management Console</t>
  </si>
  <si>
    <t>Computer Associates Host-Based Intrusion Prevention System r8</t>
  </si>
  <si>
    <t>Ca Identity Manager 12.0.7.441</t>
  </si>
  <si>
    <t>Computer Associates iGateway 4.0</t>
  </si>
  <si>
    <t>Computer Associates Inoculan AV client</t>
  </si>
  <si>
    <t>Computer Associates InoculateIT 6.0</t>
  </si>
  <si>
    <t>Computer Associates InoculateIT_Agent</t>
  </si>
  <si>
    <t>Computer Associates Integrated Threat Management 8.0</t>
  </si>
  <si>
    <t>Computer Associates Internet Security Suite 2007</t>
  </si>
  <si>
    <t>Ca Introscope 7.2.0.0</t>
  </si>
  <si>
    <t>Ca Introscope Agent For .net 3.0 7.2.0.0</t>
  </si>
  <si>
    <t>Ca Introscope Workstation 8.2.3.0</t>
  </si>
  <si>
    <t>ca Investigation Tool (aka gov.ca.post.lp.itool) for android 1.0.0</t>
  </si>
  <si>
    <t>Ca Itechnology Igateway 4.6.1.8</t>
  </si>
  <si>
    <t>Ca License Software 1.90.03</t>
  </si>
  <si>
    <t>Computer Associates Message Queuing 1.11 Build 29_13</t>
  </si>
  <si>
    <t>Computer Associates CA Messaging 1.11.29.19</t>
  </si>
  <si>
    <t>Computer Associates CA-MLink 6.5</t>
  </si>
  <si>
    <t>Ca Netviz Professional 4.0</t>
  </si>
  <si>
    <t>Ca Netviz Viewer 6.5</t>
  </si>
  <si>
    <t>Computer Associates Network and Systems Management r11.1</t>
  </si>
  <si>
    <t>Ca Network Discovery Gateway 2.5.1.117</t>
  </si>
  <si>
    <t>CA Output Management Web Viewer 11.5</t>
  </si>
  <si>
    <t>CA Technologies Release Automation 4.7.1</t>
  </si>
  <si>
    <t>Computer Associates Resource Initialization Manager 1.0</t>
  </si>
  <si>
    <t>Computer Associates Secure Content Manager 8.1</t>
  </si>
  <si>
    <t>Computer Associates Server Protection Suite r2</t>
  </si>
  <si>
    <t>Computer Associates Service Desk 11.2</t>
  </si>
  <si>
    <t>CA Service Desk Manager 12.7</t>
  </si>
  <si>
    <t>CA Single Sign-On R12.52</t>
  </si>
  <si>
    <t>Computer Associates (CA) SiteMinder 12.51</t>
  </si>
  <si>
    <t>Computer Associates SiteMinder Federation (FSS) 12.0</t>
  </si>
  <si>
    <t>CA Spectrum 9.3</t>
  </si>
  <si>
    <t>CA Technologies SystemEDGE 5.9</t>
  </si>
  <si>
    <t>CA Technologies Systems Performance For Infrastructure Managers 12.9</t>
  </si>
  <si>
    <t>Ca Systems Performance Liteagent 11.2.9273</t>
  </si>
  <si>
    <t>Computer Associates Threat Manager r8</t>
  </si>
  <si>
    <t>Computer Associates Total Defense (TD) r12 SE2 (Sustenance Engineering)</t>
  </si>
  <si>
    <t>Computer Associates Unicenter Application Performance Monitor 3.5</t>
  </si>
  <si>
    <t>Computer Associates Unicenter Application Server Managment</t>
  </si>
  <si>
    <t>Computer Associates Unicenter Asset Management 4.0</t>
  </si>
  <si>
    <t>Computer Associates Unicenter Asset Portfolio Management 11.0</t>
  </si>
  <si>
    <t>Computer Associates Unicenter AutoSys JM 11.0</t>
  </si>
  <si>
    <t>Computer Associates Unicenter Browser Interface</t>
  </si>
  <si>
    <t>Computer Associates Unicenter Data Transport Option 2.0</t>
  </si>
  <si>
    <t>Ca Unicenter Dsm Agent + Asset Management Plugin 11.2.4000.12</t>
  </si>
  <si>
    <t>Ca Unicenter Dsm Agent + Basic Inventory Plugin 11.2.4000.6</t>
  </si>
  <si>
    <t>Ca Unicenter Dsm Agent + Remote Control Plugin 11.2.4000.6</t>
  </si>
  <si>
    <t>Ca Unicenter Dsm Agent + Software Delivery Plugin 11.2.4000.6</t>
  </si>
  <si>
    <t>Computer Associates Unicenter Enterprise Job Manager</t>
  </si>
  <si>
    <t>Computer Associates Unicenter Exchange Management</t>
  </si>
  <si>
    <t>Computer Associates Unicenter Jasmine 3.0</t>
  </si>
  <si>
    <t>Computer Associates Unicenter Management</t>
  </si>
  <si>
    <t>Computer Associates Unicenter Management Lotus Note_Domino</t>
  </si>
  <si>
    <t>Computer Associates Unicenter Management Microsoft Exchange</t>
  </si>
  <si>
    <t>Computer Associates Unicenter Management Portal 3.1</t>
  </si>
  <si>
    <t>Computer Associates Unicenter Management Web Servers</t>
  </si>
  <si>
    <t>Computer Associates Unicenter Management WebSphere MQ</t>
  </si>
  <si>
    <t>Computer Associates Unicenter MQ Management</t>
  </si>
  <si>
    <t>Computer Associates Unicenter Network and Systems Management 11.1</t>
  </si>
  <si>
    <t>Computer Associates Unicenter NSM 3.1</t>
  </si>
  <si>
    <t>Computer Associates Unicenter NSM Wireless Network Management Option 3.0</t>
  </si>
  <si>
    <t>Computer Associates Unicenter Performance Management for OpenVMS 2.4 SP3</t>
  </si>
  <si>
    <t>Computer Associates Unicenter Performance Management for OpenVMS</t>
  </si>
  <si>
    <t>Computer Associates Unicenter Remote Control 6.0 SP1</t>
  </si>
  <si>
    <t>Computer Associates Unicenter Remote Control Host 6.0</t>
  </si>
  <si>
    <t>Computer Associates Unicenter Remote Control Option 5.1</t>
  </si>
  <si>
    <t>Computer Associates Unicenter Service Delivery 11.0</t>
  </si>
  <si>
    <t>Computer Associates Unicenter Service Desk 11.0</t>
  </si>
  <si>
    <t>Computer Associates Unicenter Service Desk Knowledge Tools 11.0</t>
  </si>
  <si>
    <t>Computer Associates Unicenter Service Fulfillment 2.2</t>
  </si>
  <si>
    <t>Computer Associates Unicenter Service Level Management 3.5</t>
  </si>
  <si>
    <t>Computer Associates Unicenter Service Metric Analysis 11.0</t>
  </si>
  <si>
    <t>Computer Associates Unicenter ServicePlus Service Desk 6.0</t>
  </si>
  <si>
    <t>Computer Associates Unicenter Software Delivery 4.0</t>
  </si>
  <si>
    <t>Computer Associates Unicenter TNG 2.4.2</t>
  </si>
  <si>
    <t>Computer Associates Unicenter TNG JPN</t>
  </si>
  <si>
    <t>Computer Associates Unicenter Web Services Distributed Management 11.0</t>
  </si>
  <si>
    <t>CA Technologies Universal Job Management Agent 11.2</t>
  </si>
  <si>
    <t>Computer Associates Vet Antivirus 10.66</t>
  </si>
  <si>
    <t>Computer Associates (CA) Web Agents 6.0</t>
  </si>
  <si>
    <t>CA Technologies Workload Automation AE 11.3.6</t>
  </si>
  <si>
    <t>CA Lottery Results project CA Lottery Results (aka com.matcho0.calotto) for Android 2.1</t>
  </si>
  <si>
    <t>cabextract 1.3</t>
  </si>
  <si>
    <t>Cabletron Spectrum Enterprise Manager 5.0</t>
  </si>
  <si>
    <t>Cachefly Besthop 3.5.10</t>
  </si>
  <si>
    <t>Cacti 1.1.17</t>
  </si>
  <si>
    <t>Cacti superlinks 1.4-2</t>
  </si>
  <si>
    <t>cadpage Cadpage (aka net.anei.cadpage) for android 1.7.44</t>
  </si>
  <si>
    <t>cafuego Simple Document Management System 1.1.6</t>
  </si>
  <si>
    <t>Cagintranet Networks GetSimple CMS 3.3.2 beta3</t>
  </si>
  <si>
    <t>Cairographics Cairo 1.12.16</t>
  </si>
  <si>
    <t>Cake Software Foundation CakePHP 2.2.3</t>
  </si>
  <si>
    <t>CakePHP 3.1.4</t>
  </si>
  <si>
    <t>Cakewalk Pyro 5.0</t>
  </si>
  <si>
    <t>Caldera 9.20</t>
  </si>
  <si>
    <t>call-cc CHICKEN 4.12.0</t>
  </si>
  <si>
    <t>call-cc HTTP-Client 0.9</t>
  </si>
  <si>
    <t>Calligra 2.4.3</t>
  </si>
  <si>
    <t>Cambridge Enterprise JBIG-KIT 2.1</t>
  </si>
  <si>
    <t>Campaign Monitor project Campaign Monitor for Drupal 7.x-1.0</t>
  </si>
  <si>
    <t>campustv Campus Link - Campus TV HKUSU (aka com.campus.tv.hkusu) for android 2.2</t>
  </si>
  <si>
    <t>CanadAPPS Central East LHIN News (aka com.wCentralEastLHINNews) for android 0.1</t>
  </si>
  <si>
    <t>canal44 Canal 44 (aka com.canal.canal44) for android 1.0</t>
  </si>
  <si>
    <t>Candlepinproject Candlepin 0.7.2</t>
  </si>
  <si>
    <t>Candy Blast Project Candy Blast (aka com.appgame7.candyblast) for Android 1.1.001</t>
  </si>
  <si>
    <t>candycaneapps Fling Gold (aka com.mbgames.fling.gold) for android 1.1.3</t>
  </si>
  <si>
    <t>Canon Canoscan Toolbox 5.0</t>
  </si>
  <si>
    <t>Canon Captureperfect 3.0.9009.710</t>
  </si>
  <si>
    <t>Canon Dr-2020u Captureontouch 1.1.109.1119</t>
  </si>
  <si>
    <t>Canon Dv Network Software 2.0.0</t>
  </si>
  <si>
    <t>Canon Imageprograf Firmware Update Tool 3.40</t>
  </si>
  <si>
    <t>Canon imageRUNNER</t>
  </si>
  <si>
    <t>Canon imageRUNNER 2620</t>
  </si>
  <si>
    <t>Canon imageRUNNER 5000i</t>
  </si>
  <si>
    <t>Canon imageRUNNER 5020</t>
  </si>
  <si>
    <t>Canon imageRUNNER C6870</t>
  </si>
  <si>
    <t>Canon imageRUNNER 8500</t>
  </si>
  <si>
    <t>Canon imageRUNNER 9070</t>
  </si>
  <si>
    <t>Canon imageRUNNER C3200</t>
  </si>
  <si>
    <t>Canon imageRUNNER C3220</t>
  </si>
  <si>
    <t>Canon imageRUNNER C6800</t>
  </si>
  <si>
    <t>Canon Mp Navigator 2.2</t>
  </si>
  <si>
    <t>Canon Mp Navigator Ex 4.0</t>
  </si>
  <si>
    <t>Canon IT Solutions ACCESSGUARDIAN</t>
  </si>
  <si>
    <t>Canonical Ubuntu AccountsService package (accountsservice) 0.6.14</t>
  </si>
  <si>
    <t>Canonical acpi-support 0.142</t>
  </si>
  <si>
    <t>Canonical libpam-modules 1.1.3</t>
  </si>
  <si>
    <t>Canonical LTSP Display Manager (ldm) 2.2.7</t>
  </si>
  <si>
    <t>Canonical Lxcfs 0.11</t>
  </si>
  <si>
    <t>Canonical php5 package 5.3.5-1ubuntu7.10</t>
  </si>
  <si>
    <t>Debian reportbug 6.5.0</t>
  </si>
  <si>
    <t>Canonical Software Properties (software-properties) 0.81.13.3</t>
  </si>
  <si>
    <t>Canonical telepathy-idle 0.1.15</t>
  </si>
  <si>
    <t>Canonical Update Manager (update-manager) 1:0.152.25.5</t>
  </si>
  <si>
    <t>Canonical Juju 2.1.2</t>
  </si>
  <si>
    <t>CapaSystems Performance Guard 6.2.102</t>
  </si>
  <si>
    <t>Cap'n Proto 0.5.3</t>
  </si>
  <si>
    <t>Carahsoft Extras For The Jabber Xcp 5.4.0.14409</t>
  </si>
  <si>
    <t>Carahsoft Jabber Outlook Add-in 1.0.0</t>
  </si>
  <si>
    <t>Carahsoft Jabber Xcp 5.4.0.14409</t>
  </si>
  <si>
    <t>Carbon Black 4.1.0 beta2</t>
  </si>
  <si>
    <t>Carbonite Online Backup Setup 3.7.3</t>
  </si>
  <si>
    <t>Cardscan 8.0.5</t>
  </si>
  <si>
    <t>Carel PlantVisor Enhanced</t>
  </si>
  <si>
    <t>Carel PlantVisorEnhanced</t>
  </si>
  <si>
    <t>carrierenterprise Carrier Enterprise HVAC Assist (aka com.es.CE) for android 4.0</t>
  </si>
  <si>
    <t>cart-app Cart App (aka com.virtecha.mobilewallet) for android 1.5</t>
  </si>
  <si>
    <t>Cart66 Lite plugin 1.5.1.15 for WordPress</t>
  </si>
  <si>
    <t>cartpauj Mingle Forum (mingle-forum) plugin for Wordpress 1.0.34</t>
  </si>
  <si>
    <t>cartpauj Shortcode Redirect plugin (shortcode-redirect) for Wordpress 1.0.02</t>
  </si>
  <si>
    <t>CasinoGame Video Poker Casino (aka com.geaxgame.videopoker) for Android 1.0.5</t>
  </si>
  <si>
    <t>Castech Ezccid Smart Card Reader Setup For Windows 2000 Xp 2003 1.0.0</t>
  </si>
  <si>
    <t>Castech Ezusb Smart Card Reader Setup For Windows 2000 Xp 2003 1.0.0</t>
  </si>
  <si>
    <t>Castillo Bueno Systems CCMPlayer 1.5</t>
  </si>
  <si>
    <t>Castlerock Snmpc 7.1</t>
  </si>
  <si>
    <t>Castor Project Castor 1.3.3</t>
  </si>
  <si>
    <t>CAT Quick Heal 11.00</t>
  </si>
  <si>
    <t>Catalin Florian Radut Zeropoint module for Drupal 7.x-1.x-dev</t>
  </si>
  <si>
    <t>Catalyst File Transfer 6.0.6030</t>
  </si>
  <si>
    <t>CatapultSoftware Catapult DNP3 I/O driver 7.2.0.56</t>
  </si>
  <si>
    <t>CatBot project CatBot 0.4.2</t>
  </si>
  <si>
    <t>Category Tokens Project Category Tokens module (category_tokens) for Drupal 6.x-1.1</t>
  </si>
  <si>
    <t>Caucho Technology Resin Professional (Pro) 4.0.40</t>
  </si>
  <si>
    <t>Cazoodle Nutch 0.9</t>
  </si>
  <si>
    <t>CB - Calciatori Brutti project CB - Calciatori Brutti (aka com.calciatori.brutti) for android 1.0</t>
  </si>
  <si>
    <t>CBI Referral Manager Project CBI Referral Manager for WordPress 1.2.1</t>
  </si>
  <si>
    <t>CDNVote Project CDNVote for WordPress 0.4.1</t>
  </si>
  <si>
    <t>Cdotech Baseline Validator 1.0.0</t>
  </si>
  <si>
    <t>Cdotech Cdo Dal Components 2.0.6</t>
  </si>
  <si>
    <t>Cdotech Device Registration 1.5.0</t>
  </si>
  <si>
    <t>Cdotech Edcl Afsdb 1.6.1</t>
  </si>
  <si>
    <t>Cdotech Edcl Aimt 1.6.2</t>
  </si>
  <si>
    <t>Cdotech Edcl Asset Update 1.6.1</t>
  </si>
  <si>
    <t>Cdotech Edcl Common Components 1.6.2</t>
  </si>
  <si>
    <t>Cdotech Edcl Common Web Service 1.1.0</t>
  </si>
  <si>
    <t>Cdotech Edcl Common Workflow Components 1.6.1</t>
  </si>
  <si>
    <t>Cdotech Edcl Management Console 1.7</t>
  </si>
  <si>
    <t>Cdotech Edcl Server Monitoring 1.7</t>
  </si>
  <si>
    <t>Cdotech Edcl Tmo Incheck 1.7.1</t>
  </si>
  <si>
    <t>Cdotech Edcl-picsadc 1.6.0</t>
  </si>
  <si>
    <t>Cdotech Pics 1.6.1</t>
  </si>
  <si>
    <t>Cdotech Pics Dashboard 1.6.0</t>
  </si>
  <si>
    <t>Cdotech Pod Distribution 1.6.0</t>
  </si>
  <si>
    <t>Cdrl 2.0</t>
  </si>
  <si>
    <t>Cds Client 4.1</t>
  </si>
  <si>
    <t>cdsincdesign Simple DropBox Upload Form plugin for WordPress 1.8.8.2</t>
  </si>
  <si>
    <t>CDsoft (aka com.wCDSOFT) application for Android 0.2</t>
  </si>
  <si>
    <t>Cedrick Collomb Unlocker 1.9.1</t>
  </si>
  <si>
    <t>Celeryproject Celery 2.4.6</t>
  </si>
  <si>
    <t>CelFrame Office 2008 Standard Edition</t>
  </si>
  <si>
    <t>celluloidapp Celluloid (aka com.eurisko.celluloid) for Android 1.3</t>
  </si>
  <si>
    <t>Centreon Centreon 2.5.4</t>
  </si>
  <si>
    <t>Centrify Deployment Manager 2.1.0.283</t>
  </si>
  <si>
    <t>Centrify Suite 2012.5</t>
  </si>
  <si>
    <t>Ceph ceph-deploy 1.5.22</t>
  </si>
  <si>
    <t>Cerberus FTP Server 5.0.5.1</t>
  </si>
  <si>
    <t>Certblaster Comptia 5.0.0</t>
  </si>
  <si>
    <t>Certblaster Comptia Security 5.0.0</t>
  </si>
  <si>
    <t>Certblaster Security+ 2008 1.0.0</t>
  </si>
  <si>
    <t>Certificationkits Ip Subnet Calculator 1.0.2</t>
  </si>
  <si>
    <t>Certmagic Cissp-testengine-certmagic-part1 2.0</t>
  </si>
  <si>
    <t>Cerulean Studios Trillian Pro 3.1</t>
  </si>
  <si>
    <t>Cete Dynamicpdf For .net 5.1.2</t>
  </si>
  <si>
    <t>CFDBPlugin Contact Form DB for Wordpress 2.8.31</t>
  </si>
  <si>
    <t>CGENE Security File Manager Trial for Android 1.0.6</t>
  </si>
  <si>
    <t>CGI Hotscan (formerly Logica Hotscan)</t>
  </si>
  <si>
    <t>CGI RESCUE BloBee 1.12</t>
  </si>
  <si>
    <t>cgi\</t>
  </si>
  <si>
    <t>CGI:IRC 0.5.10</t>
  </si>
  <si>
    <t>cgit Project cgit 0.11.2</t>
  </si>
  <si>
    <t>cgminer project cgminer 4.3.5</t>
  </si>
  <si>
    <t>chainfire SuperSU for Android 1.69</t>
  </si>
  <si>
    <t>ChamaNet ChamaCargo 7.0000</t>
  </si>
  <si>
    <t>ChamberMe So. Co. Business Partnership (aka com.ChamberMe.SCBPSOUTHERNCO) for android 3.2</t>
  </si>
  <si>
    <t>Chamilo LMS 1.9.6</t>
  </si>
  <si>
    <t>Chamilo Integration project Chamilo Integration 7.x-1.1 for Drupal</t>
  </si>
  <si>
    <t>Chaos Tool Suite Project ctools for Drupal  7.x-1.x dev</t>
  </si>
  <si>
    <t>Chat Room Project Chat Room 7.x-2.1 for Drupal</t>
  </si>
  <si>
    <t>Chatelao PHP Address Book 8.2.5</t>
  </si>
  <si>
    <t>chattanoogastate eLearn (aka com.desire2learn.campuslife.chattanoogastate.edu.directory) for android 1.0.649.1194</t>
  </si>
  <si>
    <t>check_diskio project check_diskio for Nagios 3.2.5</t>
  </si>
  <si>
    <t>Check_MK Project Check_MK 1.4.0 Patch 9</t>
  </si>
  <si>
    <t>Zone Labs Check Point Integrity Client 5.1.556.166</t>
  </si>
  <si>
    <t>Checkpoint Connectra NGX R62</t>
  </si>
  <si>
    <t>Check Point Endpoint Connect R73</t>
  </si>
  <si>
    <t>Check Point Endpoint Security R73</t>
  </si>
  <si>
    <t>CheckPoint Endpoint Security MI R73 3.0.0 HFA2.5</t>
  </si>
  <si>
    <t>Check Point Endpoint Security VPN R75</t>
  </si>
  <si>
    <t>Checkpoint Check Point Express CI R57</t>
  </si>
  <si>
    <t>Checkpoint Firewall-1 R55W HFA2</t>
  </si>
  <si>
    <t>CheckPoint Management Server r75.47</t>
  </si>
  <si>
    <t>Checkpoint Next Generation</t>
  </si>
  <si>
    <t>Checkpoint NG-AI R55</t>
  </si>
  <si>
    <t>Checkpoint Provider-1 4.1 SP4</t>
  </si>
  <si>
    <t>Check Point Remote Access Clients E75.20</t>
  </si>
  <si>
    <t>Checkpoint Software Secure Platform NG</t>
  </si>
  <si>
    <t>Checkpoint SecureClient NG with Application Intelligence R56</t>
  </si>
  <si>
    <t>Check Point Security Gateway R77.10</t>
  </si>
  <si>
    <t>Checkpoint Session Authentication Agent</t>
  </si>
  <si>
    <t>Checkpoint VPN-1 4.1 SP6</t>
  </si>
  <si>
    <t>Checkpoint VPN-1 Software Firewall 14.1.0 SP5a</t>
  </si>
  <si>
    <t>Checkpoint VPN-1 Firewall-1 4.1 SP6</t>
  </si>
  <si>
    <t>Checkpoint VPN-1 Firewall-1 Next Generation R55W</t>
  </si>
  <si>
    <t>Checkpoint VPN-1 Firewall-1 VSX</t>
  </si>
  <si>
    <t>Checkpoint VPN-1 SecureClient 4.1</t>
  </si>
  <si>
    <t>Checkpoint Web Intelligence</t>
  </si>
  <si>
    <t>Checkpoint ZoneAlarm 7.0.337.0</t>
  </si>
  <si>
    <t>Checkpoint ZoneAlarm Extreme Security 10.2.074.000</t>
  </si>
  <si>
    <t>Checkpoint ZoneAlarm Security Suite 6.5.737</t>
  </si>
  <si>
    <t>checkpw Project checkpw 1.03</t>
  </si>
  <si>
    <t>Chemssou Blink project Chemssou Blink (aka com.chemssou.blink) for android 1.0</t>
  </si>
  <si>
    <t>cherokee project Cherokee 1.2.103</t>
  </si>
  <si>
    <t>Cherry-Design WikiPad 1.6.0</t>
  </si>
  <si>
    <t>Cherry-Software (Cherry-Design) Photopad 1.2.0</t>
  </si>
  <si>
    <t>Cherrypy Cherrypy 3.0.1</t>
  </si>
  <si>
    <t>Chickensys Instrument Manager 5.57</t>
  </si>
  <si>
    <t>chifro Chifro Kids Coloring Game (aka com.chifro.kids_coloring_game) for android 1.6</t>
  </si>
  <si>
    <t>childrens Help For Doc (aka com.childrens.physician.relations) for android 1.0</t>
  </si>
  <si>
    <t>Chilkat Crypt ActiveX control 2.1</t>
  </si>
  <si>
    <t>Chilkat XML ActiveX control 3.0.3.0</t>
  </si>
  <si>
    <t>Chilkatsoft Chilkat Smtpq 3.3.0</t>
  </si>
  <si>
    <t>mod_ccnewsletter ccNewsletter (mod_ccnewsletter) component for Joomla! 1.0.9</t>
  </si>
  <si>
    <t>chillingo Flying Fox (aka com.chillingo.slyfoxfree.android.aja) for android 1.0.0</t>
  </si>
  <si>
    <t>chkrootkit 0.49</t>
  </si>
  <si>
    <t>choiceoflove Free Dating Heart COL (aka com.choiceoflove.dating) application for Android 2.6.1</t>
  </si>
  <si>
    <t>Christian Johansson Restrict node page view module for Drupal 7.x-1.2</t>
  </si>
  <si>
    <t>Christian Kindahl Tugzip 3.5</t>
  </si>
  <si>
    <t>christiancafe Christian Dating Cafe (aka com.christiancafe.mobile.android) application for Android 1.0.3</t>
  </si>
  <si>
    <t>FirePHP 0.3.1</t>
  </si>
  <si>
    <t>K-Meleon 1.5</t>
  </si>
  <si>
    <t>Christopher M. Mitchell Smart Breadcrumb module for Drupal 6.x-1.x-dev</t>
  </si>
  <si>
    <t>Christos Zoulas file 5.19</t>
  </si>
  <si>
    <t>Chromium 40.0.2214.94</t>
  </si>
  <si>
    <t>Chyrp 2.5</t>
  </si>
  <si>
    <t>CIBC CIBC Mobile Banking (aka com.cibc.android.mobi) application for Android 3.2</t>
  </si>
  <si>
    <t>Cimon CMNView 2.14.0.1</t>
  </si>
  <si>
    <t>Cimon UltimateAccess 3.01</t>
  </si>
  <si>
    <t>cipherdyne fwknop 2.0.3</t>
  </si>
  <si>
    <t>cipherdyne fwsnort 1.6.5</t>
  </si>
  <si>
    <t>CipherTrust IronMail 6.1.1</t>
  </si>
  <si>
    <t>cir Circa News (aka cir.ca) for android 2.1.3</t>
  </si>
  <si>
    <t>Cisco Nexus 1000V Virtual Ethernet Module (VEM) 4.0(4) SV1(3b)</t>
  </si>
  <si>
    <t>Cisco Access Registrar</t>
  </si>
  <si>
    <t>Cisco Access Server</t>
  </si>
  <si>
    <t>Cisco AccessPath VS-3</t>
  </si>
  <si>
    <t>Cisco ACE Application Control Engine Module A1 8.0A</t>
  </si>
  <si>
    <t>Cisco ACE Application Control Engine Module A3 2.7</t>
  </si>
  <si>
    <t>Cisco ACE Application Control Engine Module A4 2.3</t>
  </si>
  <si>
    <t>Cisco ACE Application Control Engine Module A5 3.3</t>
  </si>
  <si>
    <t>Cisco ACS for Windows 4.1</t>
  </si>
  <si>
    <t>Cisco ACS Solution Engine 4.1</t>
  </si>
  <si>
    <t>Cisco Adaptive Security Appliance (ASA) Clientless SSL VPN</t>
  </si>
  <si>
    <t>Cisco Adaptive Security Appliance (ASA) CX Context-Aware Security Software</t>
  </si>
  <si>
    <t>Cisco Adaptive Security Appliance (ASA) Device Manager 6.3.3</t>
  </si>
  <si>
    <t>Cisco Adaptive Security Appliance (ASA) Software 9.6.2.7</t>
  </si>
  <si>
    <t>Cisco Adaptive Security Device Manager Idm Launcher 1.5.50</t>
  </si>
  <si>
    <t>Cisco Adaptive Security Device Manager Launcher 1.5.30</t>
  </si>
  <si>
    <t>Cisco Agent Desktop 80.2.9</t>
  </si>
  <si>
    <t>Cisco AnyConnect Secure Mobility Client 4.3.04027</t>
  </si>
  <si>
    <t>Cisco Anyconnect Vpn Client 2.5.3046</t>
  </si>
  <si>
    <t>Cisco Anyconnect Vpn Client Start Before Login Components 2.4.1012</t>
  </si>
  <si>
    <t>Cisco Application and Content Networking Software 5.2</t>
  </si>
  <si>
    <t>Cisco Application and Content Networking System (ACNS) Software 5.5.31</t>
  </si>
  <si>
    <t>Cisco Application Control Engine Software A5(3.0)</t>
  </si>
  <si>
    <t>Cisco Application Networking Manager (ANM)</t>
  </si>
  <si>
    <t>Cisco Application Policy Infrastructure Controller 1.1(0.920a)</t>
  </si>
  <si>
    <t>Cisco Application Policy Infrastructure Controller Enterprise Module 1.1 Base</t>
  </si>
  <si>
    <t>Cisco AVS 5.0.1</t>
  </si>
  <si>
    <t>Cisco Universal Access Server AS5200</t>
  </si>
  <si>
    <t>Cisco Access Server AS5300</t>
  </si>
  <si>
    <t>Cisco Access Server AS5800</t>
  </si>
  <si>
    <t>Cisco ASA 5500-X Series IPS SSP Software 7.1</t>
  </si>
  <si>
    <t>Cisco ASA With Firepower Services 6.0.0.1</t>
  </si>
  <si>
    <t>Cisco ASR 5000 Series Software 20.0.0</t>
  </si>
  <si>
    <t>Cisco ASR 5000 Software 20.0.0</t>
  </si>
  <si>
    <t>Cisco Backup And Restore System 4.0.14000</t>
  </si>
  <si>
    <t>Cisco BAMS</t>
  </si>
  <si>
    <t>Cisco Broadband Access Center Telco Wireless Software 3.8.0.1</t>
  </si>
  <si>
    <t>Cisco Business Edition 3000 Software 8.6.3</t>
  </si>
  <si>
    <t>Cisco Business Edition 5000 Software 8.6(2a)su1</t>
  </si>
  <si>
    <t>Cisco Business Edition 6000 Software 8.6(2a)su1</t>
  </si>
  <si>
    <t>Cisco Carrier Routing System 5.1 Base</t>
  </si>
  <si>
    <t>Cisco Catalyst 12xx supervisor software 4.29</t>
  </si>
  <si>
    <t>Cisco Catalyst 29xx supervisor software 2.1.502</t>
  </si>
  <si>
    <t>Cisco Catalyst 5xxx supervisor software 2.1.502</t>
  </si>
  <si>
    <t>Cisco Catalyst 6000 Intrusion Detection System Module</t>
  </si>
  <si>
    <t>Cisco Nexus 1000V InterCloud 5.2(1)IC1(1.2) for VMware</t>
  </si>
  <si>
    <t>Cisco Policy Suite 7.0.5</t>
  </si>
  <si>
    <t>Cisco Technical Support (aka com.cisco.swtg_android) for Android 3.7.1</t>
  </si>
  <si>
    <t>Cisco CiscoSecure ACS</t>
  </si>
  <si>
    <t>Cisco CiscoWorks</t>
  </si>
  <si>
    <t>Cisco CiscoWorks 2000 Service Management Solution</t>
  </si>
  <si>
    <t>Cisco CiscoWorks Access Control List Manager 1.6</t>
  </si>
  <si>
    <t>Cisco CiscoWorks Common Management Foundation 2.2</t>
  </si>
  <si>
    <t>Cisco CiscoWorks Common Services 4.0.1</t>
  </si>
  <si>
    <t>Cisco CiscoWorks LAN Management Solution 3.2</t>
  </si>
  <si>
    <t>Cisco CiscoWorks LMS 1.3</t>
  </si>
  <si>
    <t>Cisco CiscoWorks Management Center for IDS Sensors 2.1</t>
  </si>
  <si>
    <t>Cisco CiscoWorks Management Center for IPS Sensors 2.1</t>
  </si>
  <si>
    <t>Cisco CiscoWorks Monitoring Center for Security 2.1</t>
  </si>
  <si>
    <t>Cisco Ciscoworks Network Compliance Manager 7.50.0.0</t>
  </si>
  <si>
    <t>Cisco CiscoWorks Server 2.6</t>
  </si>
  <si>
    <t>Cisco Ciscoworks User Tracking Utility 1.1.1</t>
  </si>
  <si>
    <t>Cisco CiscoWorks VPN_Security Management Solution</t>
  </si>
  <si>
    <t>Cisco CiscoWorks Windows</t>
  </si>
  <si>
    <t>Cisco Cius Software 9.2(2)AT</t>
  </si>
  <si>
    <t>Cisco Clean Access Agent 4.5.0.0</t>
  </si>
  <si>
    <t>Cisco Clean Access Agent Stub 4.1.3</t>
  </si>
  <si>
    <t>Cisco Cloud Network Automation Provisioner 1.0(0)</t>
  </si>
  <si>
    <t>Cisco Cloud Portal 2008.3 Service Pack 9</t>
  </si>
  <si>
    <t>Cisco CloudCenter Orchestrator 4.6.1</t>
  </si>
  <si>
    <t>Cisco CNS Network Registrar 7.1</t>
  </si>
  <si>
    <t>Cisco Connected Grid Network Management System (CG-NMS) 3.0(0.54)</t>
  </si>
  <si>
    <t>Cisco Connected Streaming Analytics 1.1.1 Base</t>
  </si>
  <si>
    <t>Cisco Content Distribution Manager</t>
  </si>
  <si>
    <t>Cisco Content Distribution Manager 4630 4.1</t>
  </si>
  <si>
    <t>Cisco Content Distribution Manager 4650 4.1</t>
  </si>
  <si>
    <t>Cisco Content Distribution Manager 4670</t>
  </si>
  <si>
    <t>Cisco Content Security Management Appliance 9.7.0-006</t>
  </si>
  <si>
    <t>Cisco Content Security Management Virtual Appliance 9.1.0-033</t>
  </si>
  <si>
    <t>Cisco Context Directory Agent</t>
  </si>
  <si>
    <t>Cisco Customer Response Solutions 6.0.1068.0</t>
  </si>
  <si>
    <t>Cisco Customer Response Solutions Patch Install 1.1.28.0</t>
  </si>
  <si>
    <t>Cisco Desktop Administrator 80.2.9</t>
  </si>
  <si>
    <t>Cisco Desktop Agent 6.1.3.3</t>
  </si>
  <si>
    <t>Cisco Desktop Base 6.1.3.3</t>
  </si>
  <si>
    <t>Cisco Desktop Supervisor 6.1.3.3</t>
  </si>
  <si>
    <t>Cisco Diagnostic Anyconnect Reporting Tool 2.5.0</t>
  </si>
  <si>
    <t>Cisco Digital Content Manager 15.0.0</t>
  </si>
  <si>
    <t>Cisco Digital Media Manager (DMM) -</t>
  </si>
  <si>
    <t>Cisco DPQ3925 8x4 DOCSIS 3.0 Wireless Residential Gateway with Embedded Digital Voice Adapter (EDVA) 5.5.2</t>
  </si>
  <si>
    <t>Cisco E-Mail Manager</t>
  </si>
  <si>
    <t>Cisco EAP-Fast Module 2.2.14</t>
  </si>
  <si>
    <t>Cisco Email Security Appliance (ESA) 9.8.5-085</t>
  </si>
  <si>
    <t>Cisco Email Security Management Virtual Appliance 9.0.0</t>
  </si>
  <si>
    <t>Cisco Emergency Responder 11.5(2.10000.5)</t>
  </si>
  <si>
    <t>Cisco Enterprise Content Delivery Network (ECDN) Software 4.1</t>
  </si>
  <si>
    <t>Cisco Enterprise Data Integration 2.2.1</t>
  </si>
  <si>
    <t>Cisco Evolved Programmable Network Manager 1.2.500</t>
  </si>
  <si>
    <t>Cisco Expressway Software X8.8.3</t>
  </si>
  <si>
    <t>Cisco Expressway Software x8.2.1</t>
  </si>
  <si>
    <t>Cisco Finesse 11.0(1) BASE</t>
  </si>
  <si>
    <t>Cisco FirePOWER 5.4.0.1</t>
  </si>
  <si>
    <t>Cisco FirePOWER Management Center 6.0 Base</t>
  </si>
  <si>
    <t>Cisco Firepower Threat Defense 6.1.0</t>
  </si>
  <si>
    <t>Cisco FireSIGHT System Software 6.1.0</t>
  </si>
  <si>
    <t>Cisco Firewall Services Module Software (FWSM) 4.1(15)</t>
  </si>
  <si>
    <t>Cisco Fog Director 1.0(0)</t>
  </si>
  <si>
    <t>Cisco Hosted Collaboration Solution (HCS) 10.6 BASE</t>
  </si>
  <si>
    <t>Cisco HostScan Engine 3.1.05183</t>
  </si>
  <si>
    <t>Cisco HSRP</t>
  </si>
  <si>
    <t>Cisco iCDN 2.0</t>
  </si>
  <si>
    <t>Cisco Identity Services Engine 1.3(0.876)</t>
  </si>
  <si>
    <t>Cisco Identity Services Engine (ISE) 2.0(0.169)</t>
  </si>
  <si>
    <t>Cisco IDS Device Manager 3.1.1</t>
  </si>
  <si>
    <t>Cisco IDS Sensor Software 4.1(5c)</t>
  </si>
  <si>
    <t>Cisco Information Server (CIS) 6.2 Base</t>
  </si>
  <si>
    <t>Cisco Integrated Management Controller Supervisor 1.0.0.1</t>
  </si>
  <si>
    <t>Cisco Intelligent Contact Manager 6.0(0)A(1)</t>
  </si>
  <si>
    <t>Cisco Intercloud Fabric 3.1.1 Base</t>
  </si>
  <si>
    <t>Cisco Internet Streamer Content Delivery System (CDS-IS) 3.1.2b54</t>
  </si>
  <si>
    <t>Cisco Intrusion Prevention System 7.3(2)E4</t>
  </si>
  <si>
    <t>Cisco IOS 15.2(2)EB1</t>
  </si>
  <si>
    <t>Cisco IOx 1.1.0</t>
  </si>
  <si>
    <t>Cisco IP Call Center Express Enhanced 3.0</t>
  </si>
  <si>
    <t>Cisco IP Call Center Express Standard 3.0</t>
  </si>
  <si>
    <t>Cisco Ip Communicator 8.6.1.0</t>
  </si>
  <si>
    <t>Cisco IP Contact Center Enterprise 7.1</t>
  </si>
  <si>
    <t>Cisco IP Contact Center Express</t>
  </si>
  <si>
    <t>Cisco IP Contact Center Hosted 7.1</t>
  </si>
  <si>
    <t>Cisco IP Interactive Voice Response 3.0</t>
  </si>
  <si>
    <t>Cisco IP Interoperability and Collaboration System (IPICS) 4.7(1)</t>
  </si>
  <si>
    <t>Cisco IPS Sensor Software 7.2(2)E4</t>
  </si>
  <si>
    <t>Cisco iSCSI</t>
  </si>
  <si>
    <t>Cisco Jabber 10.6(2) for Windows</t>
  </si>
  <si>
    <t>Cisco Jabber Guest 10.6.9</t>
  </si>
  <si>
    <t>Cisco Jabber Software Development Kit (SDK) 9.3(2)</t>
  </si>
  <si>
    <t>Cisco Leap 1.0.19</t>
  </si>
  <si>
    <t>Cisco libSRTP 1.5.2</t>
  </si>
  <si>
    <t>Cisco Linksys PlayerPT ActiveX control 1.0.0.15</t>
  </si>
  <si>
    <t>Cisco Media Experience Engine 3.0.0.0</t>
  </si>
  <si>
    <t>Cisco Media Origination System Suite 2.6 Base</t>
  </si>
  <si>
    <t>Cisco MediaSense 10.5(1)</t>
  </si>
  <si>
    <t>Cisco Meeting App 1.9.0</t>
  </si>
  <si>
    <t>Cisco Meeting Manager For Firefox/netscape/chrome 8.0.4917</t>
  </si>
  <si>
    <t>Cisco Meeting Manager For Internet Explorer 7.5.3</t>
  </si>
  <si>
    <t>Cisco Meeting Manager For Mozilla Firefox/netscape Navigator 7.5.3</t>
  </si>
  <si>
    <t>Cisco Meeting Server 2.1.1</t>
  </si>
  <si>
    <t>Cisco MeetingPlace</t>
  </si>
  <si>
    <t>Cisco MeetingPlace Express</t>
  </si>
  <si>
    <t>Cisco MeetingPlace Web Confrencing 5.3.235.0</t>
  </si>
  <si>
    <t>Cisco Meetingtime 6.0</t>
  </si>
  <si>
    <t>Cisco Meraki MR Firmware 2014-09-24</t>
  </si>
  <si>
    <t>Cisco Meraki MS Firmware 2014-09-24</t>
  </si>
  <si>
    <t>Cisco Meraki MX Firmware 2014-09-24</t>
  </si>
  <si>
    <t>Cisco Mobility Services Engine 8.0 BASE</t>
  </si>
  <si>
    <t>Cisco Nac Agent 4.8.2.3</t>
  </si>
  <si>
    <t>Cisco Network Access Control (NAC) Guest Server software 2.0.3</t>
  </si>
  <si>
    <t>Cisco Netflow Collection Engine 5.0.3</t>
  </si>
  <si>
    <t>Cisco Network Admission Control (NAC) Manager and Server System Software 4.9.2</t>
  </si>
  <si>
    <t>Cisco Network Assistant 5.7.1</t>
  </si>
  <si>
    <t>Cisco Network Equipment Information 1.0.0</t>
  </si>
  <si>
    <t>Cisco Network Recording Player 2.3.1109</t>
  </si>
  <si>
    <t>Cisco Network Services Manager</t>
  </si>
  <si>
    <t>Cisco Nexus 1000v</t>
  </si>
  <si>
    <t>Cisco Okena Stormwatch 3.2</t>
  </si>
  <si>
    <t>Cisco ONS 15216 Optical Add_Drop Multiplexer Software 2.2.3</t>
  </si>
  <si>
    <t>Cisco OpenH264 1.2.0</t>
  </si>
  <si>
    <t>Cisco Optical Networking Systems Software (ONS) 7.2.3</t>
  </si>
  <si>
    <t>Cisco Packet Tracer 5.3</t>
  </si>
  <si>
    <t>Cisco Peap Module 1.1.6</t>
  </si>
  <si>
    <t>Cisco Personal Assistant 1.4(2)</t>
  </si>
  <si>
    <t>Cisco PGW 2200 9.1</t>
  </si>
  <si>
    <t>Cisco PIX_ASA IDS</t>
  </si>
  <si>
    <t>Cisco PIX Firewall Manager</t>
  </si>
  <si>
    <t>Cisco PIX Firewall Manager 4.3(2)g</t>
  </si>
  <si>
    <t>Cisco PIX Private Link 4.1.6</t>
  </si>
  <si>
    <t>Cisco Policy Suite 11.0.0</t>
  </si>
  <si>
    <t>Cisco Prime Central for Hosted Collaboration Solution</t>
  </si>
  <si>
    <t>Cisco Prime Central for Hosted Collaboration Solution (HCS) Assurance 10.6(2)</t>
  </si>
  <si>
    <t>Cisco Prime Collaboration 11.0.0</t>
  </si>
  <si>
    <t>Cisco Prime Collaboration Assurance 11.0.0</t>
  </si>
  <si>
    <t>Cisco Prime Collaboration Deployment 11.5.0</t>
  </si>
  <si>
    <t>Cisco Prime Collaboration Provisioning 11.5.0</t>
  </si>
  <si>
    <t>Cisco Prime Data Center Network Manager (DCNM) 7.0(2)</t>
  </si>
  <si>
    <t>Cisco Prime Home 5.1 Base</t>
  </si>
  <si>
    <t>Cisco Prime Infrastructure 3.1 BASE</t>
  </si>
  <si>
    <t>Cisco Prime LAN Management Solution (LMS) 4.2 Base</t>
  </si>
  <si>
    <t>Cisco  Prime Network Control System</t>
  </si>
  <si>
    <t>Cisco Prime Network Registrar 8.3.1</t>
  </si>
  <si>
    <t>Cisco Prime Network Services Controller 3.0.0</t>
  </si>
  <si>
    <t>Cisco Prime Optical 10.0</t>
  </si>
  <si>
    <t>Cisco Prime Security Manager (aka PRSM) 9.2.1-2</t>
  </si>
  <si>
    <t>Cisco Prime Service Catalog 11.0 BASE</t>
  </si>
  <si>
    <t>Cisco QoS Policy Manager 4.0.2</t>
  </si>
  <si>
    <t>Cisco Quad</t>
  </si>
  <si>
    <t>Cisco Remote Access Plugins for Adaptive Security Appliance (ASA) 1.1.1</t>
  </si>
  <si>
    <t>Cisco Remote Monitoring Suite Option</t>
  </si>
  <si>
    <t>Cisco Resource Manager 1.1</t>
  </si>
  <si>
    <t>Cisco Resource Manager Essentials 2.2</t>
  </si>
  <si>
    <t>Cisco Router Web Setup 3.3.0 build 30</t>
  </si>
  <si>
    <t>Cisco RV016 Multi-WAN VPN  Firmware 4.0.5.0</t>
  </si>
  <si>
    <t>Cisco RV042 Dual WAN VPN  Router Firmware 4.0.2.8</t>
  </si>
  <si>
    <t>Cisco RV042g Dual Gigabit WAN VPN  Firmware 4.2.2.8</t>
  </si>
  <si>
    <t>Cisco RV082 Dual WAN VPN  Router Firmware 4.0.2.8</t>
  </si>
  <si>
    <t>Cisco SC2200 7.4</t>
  </si>
  <si>
    <t>Cisco Secure Access Control Server (ACS) 5.5(0.46.2)</t>
  </si>
  <si>
    <t>Cisco Secure Access Control Server (ACS) Solution Engine 5.5.0.46.4</t>
  </si>
  <si>
    <t>Cisco Secure Access Control System (ACS) 5.7(0.15)</t>
  </si>
  <si>
    <t>Cisco Secure ACS</t>
  </si>
  <si>
    <t>Cisco Secure ACS for Unix</t>
  </si>
  <si>
    <t>Cisco Secure ACS for Windows NT</t>
  </si>
  <si>
    <t>Cisco Secure ACS for Windows Server</t>
  </si>
  <si>
    <t>Cisco Secure ACS Solution Engine</t>
  </si>
  <si>
    <t>Cisco Secure Desktop 3.6 BASE</t>
  </si>
  <si>
    <t>Cisco Secure Intrusion Detection System</t>
  </si>
  <si>
    <t>Cisco Secure Services Client 4.0.51</t>
  </si>
  <si>
    <t>Cisco Security Agent 5.2.0.282</t>
  </si>
  <si>
    <t>Cisco Security Agent Management Center 5.1</t>
  </si>
  <si>
    <t>Cisco Adaptive Security Appliance (ASA) Device Manager</t>
  </si>
  <si>
    <t>Cisco Security Manager 47(0) Service Pack 1(1)</t>
  </si>
  <si>
    <t>Cisco Security Manager Client 3.3.0.0</t>
  </si>
  <si>
    <t>Cisco Server Provisioner 6.4.0 Patch 5-1301292331</t>
  </si>
  <si>
    <t>Cisco Service Portal 9.4.1</t>
  </si>
  <si>
    <t>Cisco Small Business IP Phone Firmware 7.4.9</t>
  </si>
  <si>
    <t>Cisco SocialMiner 10.0(1)</t>
  </si>
  <si>
    <t>Cisco Spark 2015-07-04 Base</t>
  </si>
  <si>
    <t>Cisco Ssl Vpn Client 1.1.4.179</t>
  </si>
  <si>
    <t>Cisco Subscriber Edge Services Manger (SESM)</t>
  </si>
  <si>
    <t>Cisco Supervisor Desktop 80.2.9</t>
  </si>
  <si>
    <t>Cisco Support Tools</t>
  </si>
  <si>
    <t>Cisco System Controller SC3640</t>
  </si>
  <si>
    <t>Cisco Cisco System Unified Contact Center Enterprise</t>
  </si>
  <si>
    <t>Cisco tac_plus</t>
  </si>
  <si>
    <t>Cisco tac_plus F4.0.4 alpha</t>
  </si>
  <si>
    <t>Cisco Telepresence Advanced Media Gateway 1.1(1.40)</t>
  </si>
  <si>
    <t>Cisco TelePresence Conductor XC3 preAlpha0</t>
  </si>
  <si>
    <t>Cisco TelePresence E20 Software TENC4.1.1-CUCM</t>
  </si>
  <si>
    <t>Cisco Telepresence IP Gateway 2.0.3.34</t>
  </si>
  <si>
    <t>Cisco Telepresence IP VCR 1.0 Converter 1.0(1.9)</t>
  </si>
  <si>
    <t>Cisco Telepresence IP VCR 2.4 1.2</t>
  </si>
  <si>
    <t>Cisco Telepresence IP VCR 3.0 1.24</t>
  </si>
  <si>
    <t>Cisco TelePresence ISDN Gateway Software 2.1(1.79)</t>
  </si>
  <si>
    <t>Cisco Telepresence ISDN GW 3241 2.1(1.56)</t>
  </si>
  <si>
    <t>Cisco Telepresence Management Suite (TMS) 14.3(.2)</t>
  </si>
  <si>
    <t>Cisco TelePresence Manager 1.9.0(198)</t>
  </si>
  <si>
    <t>Cisco TelePresence MCU 4500 Series Software 4.5(1.45)</t>
  </si>
  <si>
    <t>Cisco TelePresence MCU 4501 Series 4.3(2.18)</t>
  </si>
  <si>
    <t>Cisco TelePresence MCU MSE Series Software 4.3(2.18)</t>
  </si>
  <si>
    <t>Cisco Telepresence MCU Software 4.4(3.49)</t>
  </si>
  <si>
    <t>Cisco TelePresence Multipoint Switch (CTMS) Software 1.9.0(127)</t>
  </si>
  <si>
    <t>CiscoTelePresence Readiness Assessment Manager 1.0</t>
  </si>
  <si>
    <t>Cisco TelePresence Recording Server 1.8.1(5)</t>
  </si>
  <si>
    <t>Cisco Telepresence Serial Gateway 1.0.1.38</t>
  </si>
  <si>
    <t>Cisco Telepresence Server Software 4.2(4.18)</t>
  </si>
  <si>
    <t>Cisco Telepresence Supervisor MSE 8050 Software 2.3(1.32)</t>
  </si>
  <si>
    <t>Cisco TelePresence System Software x7.0.3</t>
  </si>
  <si>
    <t>Cisco TelePresence TC Software 7.3.3</t>
  </si>
  <si>
    <t>Cisco TelePresence TC Software 6.0 BASE</t>
  </si>
  <si>
    <t>Cisco Telepresence Video Communication Server X8.6.1</t>
  </si>
  <si>
    <t>Cisco TelePresence Video Communication Server (VCS) Software X8.7 Base</t>
  </si>
  <si>
    <t>Cisco TelePresence Video Communication Servers (VCS) Software X7.0.3</t>
  </si>
  <si>
    <t>Cisco TelePresence VX Clinical Assistant 1.21</t>
  </si>
  <si>
    <t>Cisco TFTP server 1.1</t>
  </si>
  <si>
    <t>Cisco Threat Response</t>
  </si>
  <si>
    <t>Cisco Tidal Enterprise Scheduler (TES) 6.1.0</t>
  </si>
  <si>
    <t>Cisco Transport Controller</t>
  </si>
  <si>
    <t>Cisco Transport Gateway Installation Software 4.0</t>
  </si>
  <si>
    <t>Cisco Trust Agent 2.1.103.0</t>
  </si>
  <si>
    <t>Cisco UCS Director 4.1.0.2</t>
  </si>
  <si>
    <t>Cisco Unified Application Environment Application Server 2.5.1</t>
  </si>
  <si>
    <t>Cisco Unified Application Environment Media Engine 2.5.1</t>
  </si>
  <si>
    <t>Cisco Unified Application Environment Platform Services 2.5.1</t>
  </si>
  <si>
    <t>Cisco Unified CallManager 9.1(2.1000.28)</t>
  </si>
  <si>
    <t>Cisco Unified Callmanager Bulk Administration Tool 4.6.104</t>
  </si>
  <si>
    <t>Cisco Unified Contact Center Express 8.5(1)</t>
  </si>
  <si>
    <t>Cisco Unified Ccx Editor 8.0.1161.0</t>
  </si>
  <si>
    <t>Cisco Unified Ccx Historical Reports 1.0.0.0</t>
  </si>
  <si>
    <t>Cisco Unified CDM Application Software 10.0</t>
  </si>
  <si>
    <t>Cisco Unified CDM Platform Software 4.4.2</t>
  </si>
  <si>
    <t>Cisco Unified Communications Domain Manager (CDM) 10.6 BASE</t>
  </si>
  <si>
    <t>Cisco Unified Communications Manager 12.0(0.99000.9)</t>
  </si>
  <si>
    <t>Cisco Unified Communications Manager Im And Presence Service 10.5(2)</t>
  </si>
  <si>
    <t>Cisco Unified Computing System 3.1(2c)B</t>
  </si>
  <si>
    <t>Cisco Unified Computing System (UCS) Central Software 1.4(1a)</t>
  </si>
  <si>
    <t>Cisco Unified Computing System Performance Manager 2.0.0</t>
  </si>
  <si>
    <t>Cisco Unified Computing System Platform Emulator 3.0(2c)TS9</t>
  </si>
  <si>
    <t>Cisco Unified Computing System Software 2.0</t>
  </si>
  <si>
    <t>Cisco Unified Contact Center Enterprise 10.5(2)</t>
  </si>
  <si>
    <t>Cisco Unified Contact Center Express 11.0(1)</t>
  </si>
  <si>
    <t>Cisco Unified CCX Editor software</t>
  </si>
  <si>
    <t>Cisco Unified Contact Center Hosted 7.1</t>
  </si>
  <si>
    <t>Cisco Unified Customer Voice Portal (CVP) 10.5(1)</t>
  </si>
  <si>
    <t>Cisco Cisco Unified ICM Hosted</t>
  </si>
  <si>
    <t>Cisco Unified Intelligent Contact Management Enterprise</t>
  </si>
  <si>
    <t>Cisco Unified IP Interactive Voice Response 8.5(1)</t>
  </si>
  <si>
    <t>Cisco Unified MeetingPlace 8.6(1.9)</t>
  </si>
  <si>
    <t>Cisco Unified MeetingPlace Express</t>
  </si>
  <si>
    <t>Cisco Unified MeetingPlace Web Conferencing 8.5(4)</t>
  </si>
  <si>
    <t>Cisco Unified Operations Manager 2.0.3</t>
  </si>
  <si>
    <t>Cisco Unified Personal Communicator</t>
  </si>
  <si>
    <t>Cisco Unified Presence Server 9.1(1)</t>
  </si>
  <si>
    <t>Cisco Unified Provisioning Manager</t>
  </si>
  <si>
    <t>Cisco Unified Service Monitor 2.0.1</t>
  </si>
  <si>
    <t>Cisco Unified Video Advantage</t>
  </si>
  <si>
    <t>Cisco Unified Videoconferencing</t>
  </si>
  <si>
    <t>Cisco Unified Videoconferencing Manager</t>
  </si>
  <si>
    <t>Cisco Unified Web and E-mail Interaction Manager 11.0(1)</t>
  </si>
  <si>
    <t>Cisco Unity Connection 11.5 BASE</t>
  </si>
  <si>
    <t>Cisco Unity Connection 8.5 BASE</t>
  </si>
  <si>
    <t>Cisco Unity Connection 8.6 BASE</t>
  </si>
  <si>
    <t>Cisco Unity Connection Software 11.0.0</t>
  </si>
  <si>
    <t>Cisco Unity Express Software 8.6</t>
  </si>
  <si>
    <t>Cisco User Registration Tool</t>
  </si>
  <si>
    <t>Cisco Video Surveillance IP Gateway Encoder_Decoder 1.8.1</t>
  </si>
  <si>
    <t>Cisco Video Surveillance Operations Manager</t>
  </si>
  <si>
    <t>Cisco Video Surveillance Software 4.2.0</t>
  </si>
  <si>
    <t>Cisco Video Surveillance SP_ISP Decoder Software 1.11.0</t>
  </si>
  <si>
    <t>Cisco VideoScape Delivery System for Internet Streamer (VDS-IS) 3.2.1.b9</t>
  </si>
  <si>
    <t>Cisco VideoScape Delivery System Origin Server (VDS-OS) 1.0</t>
  </si>
  <si>
    <t>Cisco Videoscape Distribution Suite for Internet Streaming (VDS-IS) 4.1.0</t>
  </si>
  <si>
    <t>Cisco Videoscape Distribution Suite Optimization Engine (VDS-OE) 1.0.1</t>
  </si>
  <si>
    <t>Cisco Videoscape Distribution Suite Service Broker (VDS-SB) 1.1 BASE</t>
  </si>
  <si>
    <t>Cisco Videoscape Distribution Suite Service Manager (VDS-SM) 3.4.0</t>
  </si>
  <si>
    <t>Cisco Virtual Central Office</t>
  </si>
  <si>
    <t>Cisco Virtual Central Office 4000 (VCO_4K) 5.1.3</t>
  </si>
  <si>
    <t>Cisco Voice Log Translator 2.5.14</t>
  </si>
  <si>
    <t>Cisco VPN 3002 Hardware Client</t>
  </si>
  <si>
    <t>Cisco VPN 5000 Client</t>
  </si>
  <si>
    <t>Cisco Vpn Client 5.0.07.0440</t>
  </si>
  <si>
    <t>Cisco VSC3000 9.1</t>
  </si>
  <si>
    <t>Cisco VSPT</t>
  </si>
  <si>
    <t>Cisco WAN Manager</t>
  </si>
  <si>
    <t>Cisco Web Collaboration Option</t>
  </si>
  <si>
    <t>Cisco Web Security Appliance 9.5 BASE</t>
  </si>
  <si>
    <t>Cisco Web Security Virtual Appliance 8.7.0</t>
  </si>
  <si>
    <t>Cisco WebEx 11.0</t>
  </si>
  <si>
    <t>Cisco WebEx Advanced Recording Format (ARF) Player T29</t>
  </si>
  <si>
    <t>Cisco Webex Meeting Center BASE</t>
  </si>
  <si>
    <t>Cisco Webex Meeting Center For Firefox Or Chrome 8.29.3000</t>
  </si>
  <si>
    <t>Cisco WebEx Meetings 8.0 Base for Android</t>
  </si>
  <si>
    <t>Cisco WebEx Meetings Server 2.6.0</t>
  </si>
  <si>
    <t>Cisco WebExMeetMeNow</t>
  </si>
  <si>
    <t>Cisco WebEx Node for MCS</t>
  </si>
  <si>
    <t>Cisco WebEx Productivity Tools 2.40.5001.10012</t>
  </si>
  <si>
    <t>Cisco Webex Recorder And Player 3.17.2109</t>
  </si>
  <si>
    <t>Cisco WebEx Recording Format (WRF) Player T29</t>
  </si>
  <si>
    <t>Cisco WebEx Sales Center</t>
  </si>
  <si>
    <t>Cisco WebEx Social (formerly Cisco Quad) 3.0</t>
  </si>
  <si>
    <t>Cisco WebEx Training Center</t>
  </si>
  <si>
    <t>Cisco Webex Training Manager For Firefox Or Chrome 5.26.2802</t>
  </si>
  <si>
    <t>Cisco Web NS (Networking Services) Software 8.20.4.02</t>
  </si>
  <si>
    <t>Cisco Wide Area Application Services 6.2.1a</t>
  </si>
  <si>
    <t>Cisco Wide Area Application Services (WAAS) Mobile 3.5.5</t>
  </si>
  <si>
    <t>Cisco Wireless Control System Software (WCS) 7.0.230.0</t>
  </si>
  <si>
    <t>Cisco Wireless LAN Controller 7.4(110.0)</t>
  </si>
  <si>
    <t>Cisco Wireless LAN Controller (WLC) Software 8.1.122.0</t>
  </si>
  <si>
    <t>Cisco 2006 Wireless LAN Controllers</t>
  </si>
  <si>
    <t>Cisco Wireless LAN Solution Engine 4.1.91.0</t>
  </si>
  <si>
    <t>CIS Security Scoring Tool Windows NT_2000</t>
  </si>
  <si>
    <t>cisofy Lynis for AIX 1.5.5</t>
  </si>
  <si>
    <t>Citadel Hercules 4.0</t>
  </si>
  <si>
    <t>Citadel Hercules Remediation Client For Windows 4.5.0</t>
  </si>
  <si>
    <t>Citadel Citadel_SMTP 7.10</t>
  </si>
  <si>
    <t>Citadel Citadel_UX 6.27</t>
  </si>
  <si>
    <t>Citadel WebCit 7.10</t>
  </si>
  <si>
    <t>Citrix Access Client For Metaframe 4.0.0</t>
  </si>
  <si>
    <t>Citrix Access Essentials 2.0</t>
  </si>
  <si>
    <t>Citrix Access Gateway 4.5.5</t>
  </si>
  <si>
    <t>Citrix Access Gateway Enterprise Edition Plug-in for Windows 10.0-69.4</t>
  </si>
  <si>
    <t>Citrix Access Management Console 5.0</t>
  </si>
  <si>
    <t>Citrix Access Management Console Diagnostics 5.0.1.0</t>
  </si>
  <si>
    <t>Citrix Access Management Console Framework 5.0.1.0</t>
  </si>
  <si>
    <t>Citrix Access Management Console Knowledge Base 5.0.1.0</t>
  </si>
  <si>
    <t>Citrix Access Management Console Legacy Tools 5.0.1.0</t>
  </si>
  <si>
    <t>Citrix Access Management Console Report Center 5.0.1.0</t>
  </si>
  <si>
    <t>Citrix Access Management Console Web Interface 5.0.2.0</t>
  </si>
  <si>
    <t>Citrix App Delivery Setup Tools 1.0.1.211</t>
  </si>
  <si>
    <t>Citrix Broadcast Server (Cisco) 6.0</t>
  </si>
  <si>
    <t>Citrix Broadcast Server (Cisco) 6.1</t>
  </si>
  <si>
    <t>Citrix/Cloud.com CloudPlatform 3.0.6</t>
  </si>
  <si>
    <t>Citrix CloudPortal Services Manager 10.0 Cumulative Update 2</t>
  </si>
  <si>
    <t>Citrix Command Center 5.2 43.19</t>
  </si>
  <si>
    <t>Citrix Common Commands 1.3.0.0</t>
  </si>
  <si>
    <t>Citrix Delivery Client 11.0.0.5284</t>
  </si>
  <si>
    <t>Citrix Delivery Services Console Diagnostics 4.7.0.0</t>
  </si>
  <si>
    <t>Citrix Delivery Services Console Framework 5.0.2.0</t>
  </si>
  <si>
    <t>Citrix Delivery Services Console Knowledge Base 4.7.0.0</t>
  </si>
  <si>
    <t>Citrix Delivery Services Console Legacy Tools 4.7.0.0</t>
  </si>
  <si>
    <t>Citrix Delivery Services Console Report Center 4.7.0.0</t>
  </si>
  <si>
    <t>Citrix Desktop Server 1.0</t>
  </si>
  <si>
    <t>Citrix Edgesight</t>
  </si>
  <si>
    <t>Citrix EdgeSight for Endpoints 4.5</t>
  </si>
  <si>
    <t>Citrix EdgeSight for NetScaler 1.1</t>
  </si>
  <si>
    <t>Citrix EdgeSight for Presentation Server 4.5</t>
  </si>
  <si>
    <t>Citrix Edgesight For Xenapp Agent 5.3.4132.2</t>
  </si>
  <si>
    <t>Citrix Endpoint Analysis Client</t>
  </si>
  <si>
    <t>Citrix Enhanced Desktop Experience 1.0.0</t>
  </si>
  <si>
    <t>Citrix Gotoassist 8.0.0.514</t>
  </si>
  <si>
    <t>Citrix Gotoassist Corporate 9.1.0.615</t>
  </si>
  <si>
    <t>Citrix GoToMeeting for Android operating system 5.0.799.1238</t>
  </si>
  <si>
    <t>Citrix Group Policy Client-side Extension 1.5.0.0 (x64) 64-bit</t>
  </si>
  <si>
    <t>Citrix Group Policy Management 1.5.0.0 (x64) 64-bit</t>
  </si>
  <si>
    <t>Citrix Hdx Mediastream For Flash Server 2.0.0.0</t>
  </si>
  <si>
    <t>Citrix Hdx Wmi Provider 2.0.0.0</t>
  </si>
  <si>
    <t>Citrix Hmr Test Pack 2.0.0.0</t>
  </si>
  <si>
    <t>Citrix ICA Client 6.1</t>
  </si>
  <si>
    <t>Citrix ICA Program Neighborhood Client 9.1</t>
  </si>
  <si>
    <t>Citrix ICA Web Client 9.15</t>
  </si>
  <si>
    <t>Citrix License Configuration Tool 1.1.0.0</t>
  </si>
  <si>
    <t>Citrix License Server Administration 5.0.1.0</t>
  </si>
  <si>
    <t>Citrix Licensing 7.6.0.11011</t>
  </si>
  <si>
    <t>Citrix Management Console For Citrix Presentation Server 4.5.2</t>
  </si>
  <si>
    <t>Citrix Management Console For Metaframe Presentation Server 4.0.1</t>
  </si>
  <si>
    <t>Citrix Citrix MetaFrame Presentation Server 4.0</t>
  </si>
  <si>
    <t>Citrix Metaframe Access Suite Licensing 2.0.0</t>
  </si>
  <si>
    <t>Citrix MetaFrame Conferencing Manager 3.0</t>
  </si>
  <si>
    <t>Citrix Metaframe Password Manager 2.5</t>
  </si>
  <si>
    <t>Citrix Citrix Presentation Server 10.00</t>
  </si>
  <si>
    <t>Citrix Metaframe Presentation Server Administration Snap-in 2.0.0</t>
  </si>
  <si>
    <t>Citrix Metaframe Presentation Server Client 9.150.39151</t>
  </si>
  <si>
    <t>Citrix Metaframe Presentation Server For Windows 4.0.7</t>
  </si>
  <si>
    <t>Citrix Citrix Metaframe Secure Access Manager 2.2</t>
  </si>
  <si>
    <t>Citrix NetScaler 10.5</t>
  </si>
  <si>
    <t>Citrix Nfuse 1.51</t>
  </si>
  <si>
    <t>Citrix Offline Plug-in 6.5.0.6684</t>
  </si>
  <si>
    <t>Citrix Online Plug-in 13.0.0.6685</t>
  </si>
  <si>
    <t>Citrix Password Manager Console 4.6.91.0</t>
  </si>
  <si>
    <t>Citrix Password Manager Plugin 4.6.271.0</t>
  </si>
  <si>
    <t>Citrix Presentation Server 4.0</t>
  </si>
  <si>
    <t>Citrix Presentation Server Administration Snap-in 4.6.5.0</t>
  </si>
  <si>
    <t>Citrix Presentation Server Client 10.200.2650</t>
  </si>
  <si>
    <t>Citrix Presentation Server Document Center 4.5.1</t>
  </si>
  <si>
    <t>Citrix Presentation Server For Windows 4.5.8</t>
  </si>
  <si>
    <t>Citrix Presentation Server Presentation Server Reports 4.6.0.0</t>
  </si>
  <si>
    <t>Citrix Citrix Program Neighborhood Client 9.1</t>
  </si>
  <si>
    <t>Citrix Provisioning Services 6.1</t>
  </si>
  <si>
    <t>Citrix Receiver 13.0.0.6685</t>
  </si>
  <si>
    <t>Citrix Receiver Aero 13.0.0.6685</t>
  </si>
  <si>
    <t>Citrix Receiver Dv 13.0.0.6685</t>
  </si>
  <si>
    <t>Citrix Receiver Enterprise 13.0.0.6685</t>
  </si>
  <si>
    <t>Citrix Receiver Hdx Flash Redirection 13.0.0.6685</t>
  </si>
  <si>
    <t>Citrix Receiver Inside 3.0.0.56418</t>
  </si>
  <si>
    <t>Citrix Receiver Pna 13.0.0.6685</t>
  </si>
  <si>
    <t>Citrix Receiver Sson 13.0.0.6685</t>
  </si>
  <si>
    <t>Citrix Receiver Usb 13.0.0.6685</t>
  </si>
  <si>
    <t>Citrix Secure Gateway 3.3.0</t>
  </si>
  <si>
    <t>Citrix Secure Gateway For Metaframe Secure Ticket Authority 2.0.0</t>
  </si>
  <si>
    <t>Citrix ShareFile Mobile for Android OS 2.4.4</t>
  </si>
  <si>
    <t>Citrix ShareFile Mobile for Tablets for Android OS 2.4.4</t>
  </si>
  <si>
    <t>Citrix Single Sign-on Console 5.0.0.6684</t>
  </si>
  <si>
    <t>Citrix VDI-in-a-Box 5.4.3</t>
  </si>
  <si>
    <t>Citrix Web Interface 5.4.0.59</t>
  </si>
  <si>
    <t>Citrix Web Interface For Metaframe Presentation Server 4.0.45083#28412</t>
  </si>
  <si>
    <t>Citrix WinFrame</t>
  </si>
  <si>
    <t>Citrix Xenapp 6.5.0.0</t>
  </si>
  <si>
    <t>Citrix Xenapp Administration 5.0.1.0</t>
  </si>
  <si>
    <t>Citrix Xenapp Advanced Configuration 5.0.0</t>
  </si>
  <si>
    <t>Citrix Xenapp Commands 6.5.0.0</t>
  </si>
  <si>
    <t>Citrix Xenapp Commands Ctp3 5.0.1.1</t>
  </si>
  <si>
    <t>Citrix Xenapp Document Library 5.0.0</t>
  </si>
  <si>
    <t>Citrix Xenapp Feature Pack Enabler 4.5.6.0</t>
  </si>
  <si>
    <t>Citrix Xenapp Group Policy Management Experience 1.0.2.0 (x64) 64-bit</t>
  </si>
  <si>
    <t>Citrix Xenapp Management 6.5.0.0</t>
  </si>
  <si>
    <t>Citrix Xenapp Migration 6.5.0.0</t>
  </si>
  <si>
    <t>Citrix Xenapp Plugin For Hosted Apps 11.0.150.5357</t>
  </si>
  <si>
    <t>Citrix Xenapp Plugin For Streamed Apps 5.0.0.5357</t>
  </si>
  <si>
    <t>Citrix Xenapp Power And Capacity Management Agent 2.0.0.22</t>
  </si>
  <si>
    <t>Citrix Xenapp Reports 5.0.1.0</t>
  </si>
  <si>
    <t>Citrix Xenapp Server Configuration Tool 1.2.0.0</t>
  </si>
  <si>
    <t>Citrix Xenapp Server Role Manager 1.1.0.0</t>
  </si>
  <si>
    <t>Citrix Xenapp Server SDK 6.1.2.0</t>
  </si>
  <si>
    <t>Citrix XenApp Web Plugin 11.0.0.5357</t>
  </si>
  <si>
    <t>Citrix Xenappprep 3.0.0.0</t>
  </si>
  <si>
    <t>Citrix XenClient XT 3.1.3</t>
  </si>
  <si>
    <t>Citrix XenDesktop 7.5</t>
  </si>
  <si>
    <t>Citrix XenMobile Device Manager (formerly Zenprise Device Manager server) 8.6</t>
  </si>
  <si>
    <t>Citrix XenMobile Device Manager MDM (formerly Zenprise Device Manager server) 8.0.1</t>
  </si>
  <si>
    <t>Citrix XenServer 7.0</t>
  </si>
  <si>
    <t>citystar City Star ME (aka com.citystarme) for android 1.0</t>
  </si>
  <si>
    <t>CiviCRM 4.4.2</t>
  </si>
  <si>
    <t>CiviCRM CiviCRM Private Report for Drupal 7.x-1.2</t>
  </si>
  <si>
    <t>civitasmedia Logan Banner (aka com.soln.S8B5C1F53B8CBE06D5DE0A0E7E23DCDA7) for android 1.0010.b0010</t>
  </si>
  <si>
    <t>civitasmedia Mt. Airy News (aka com.soln.SBE4A803AD6430A6E9DBA5688AA644148) for android 1.0069.b0069</t>
  </si>
  <si>
    <t>civitasmedia Press-Leader (aka com.soln.S95309F65AD59F99CFC2C710A517B0B7E) for android 1.0011.b0011</t>
  </si>
  <si>
    <t>CKeditor CKeditor plugin for Drupal 7.x-1.x-dev</t>
  </si>
  <si>
    <t>CKeditor FCKeditor plugin for Drupal 2.x-dev</t>
  </si>
  <si>
    <t>ClamAV 0.99.1</t>
  </si>
  <si>
    <t>Claris Emailer 2.0v2</t>
  </si>
  <si>
    <t>Claroline 1.11.9</t>
  </si>
  <si>
    <t>Clausmuus Spitfire 1.0436</t>
  </si>
  <si>
    <t>Claws Mail (aka claws-mail) 3.9.3</t>
  </si>
  <si>
    <t>CleanInternet Clean Internet Browser (aka com.cleantab.browsesecure) for android 1.36</t>
  </si>
  <si>
    <t>clearfishing Pesca de Carpa Lite (aka com.clearfishing.pescadecarpa.lite) for Android 1.0</t>
  </si>
  <si>
    <t>clearfishing Pescuit Crap Lite (aka ro.aventurilapescui.pescuitcrap.lite) for android 1.0</t>
  </si>
  <si>
    <t>Clearone Converge Console 5.3</t>
  </si>
  <si>
    <t>Click Project Click</t>
  </si>
  <si>
    <t>Click2Sell Suite module 6.x-1.0 for Drupal</t>
  </si>
  <si>
    <t>ClickDesk Live Support - Live Chat plugin 2.0 for WordPress</t>
  </si>
  <si>
    <t>clientResponse project clientResponse 4.1</t>
  </si>
  <si>
    <t>ClipBucket 2.8.1</t>
  </si>
  <si>
    <t>ClipBucket Project ClipBucket 2.8.1</t>
  </si>
  <si>
    <t>clonemonster Social Book Facebook Clone 2010</t>
  </si>
  <si>
    <t>closeprotectionworld CPWORLD Close Protection World (aka com.tapatalk.closeprotectionworldcom) for android 3.4.4</t>
  </si>
  <si>
    <t>cloudacl Safe Browser - The Web Filter (aka com.cloudacl) for android 1.2.5</t>
  </si>
  <si>
    <t>CloudBees Jenkins 2.2</t>
  </si>
  <si>
    <t>CloudBees Jenkins 1.381</t>
  </si>
  <si>
    <t>Cloudera CDH 5.8.0</t>
  </si>
  <si>
    <t>Cloudera CDH CDH3u2 (update 2)</t>
  </si>
  <si>
    <t>Cloudera Cloudera Manager 5.3.0</t>
  </si>
  <si>
    <t>Cloudera Cloudera Service and Configuration Manager 3.5</t>
  </si>
  <si>
    <t>Cloudera hadoop 0.20.2+923.197</t>
  </si>
  <si>
    <t>Cloudfoundry CAPI-release 1.37.0</t>
  </si>
  <si>
    <t>Cloudfoundry CF-release 269</t>
  </si>
  <si>
    <t>Cloudwords Cloudwords for Multilingual for Drupal 7.x-2.2</t>
  </si>
  <si>
    <t>clubpersonal Club Personal (aka com.globant.clubpersonal) for Android 2.6</t>
  </si>
  <si>
    <t>Clusterlabs Pacemaker 1.1.10</t>
  </si>
  <si>
    <t>Clutter Project Clutter 1.16.0</t>
  </si>
  <si>
    <t>cmcm CM Backup -Restore,Cloud,Photo (aka com.ijinshan.kbackup) for Android 1.1.0.135</t>
  </si>
  <si>
    <t>cmcm CM Browser - Fast &amp; Secure (aka com.ksmobile.cb) for Android 5.0.50</t>
  </si>
  <si>
    <t>Cminds enhanced-tooltipglossary 3.2.8 for WordPress</t>
  </si>
  <si>
    <t>CMS Tree Page View Project CMS Tree Page View for WordPress 1.2.21</t>
  </si>
  <si>
    <t>CMS-Center Simple Web Content Management System 1.1</t>
  </si>
  <si>
    <t>CMScout 2.09</t>
  </si>
  <si>
    <t>CMSDevelopment Business Card Web Builder 2.5 Beta</t>
  </si>
  <si>
    <t>CMSimple Classic 3.5.4</t>
  </si>
  <si>
    <t>CMSJunkie J-ClassifiedsManager for Joomla!</t>
  </si>
  <si>
    <t>CMSimple CMSimple 2.7</t>
  </si>
  <si>
    <t>Cmsproducts Bounceback Ultimate 9.2.0</t>
  </si>
  <si>
    <t>cmu Carnegie Mellon Silicon Valley (aka edu.cmu.sv.mobile) for android 0.1</t>
  </si>
  <si>
    <t>Carnegie Mellon University Cyrus Imap Server 2.4.10</t>
  </si>
  <si>
    <t>Carnegie Mellon University Cyrus SASL 2.1.26</t>
  </si>
  <si>
    <t>Carnegie Mellon University Flite 1.4</t>
  </si>
  <si>
    <t>Cmu Isilk 0.3.3</t>
  </si>
  <si>
    <t>Cnectd (mci.cnectd) application 3.1.0 for Android</t>
  </si>
  <si>
    <t>CNN CNNMoney Portfolio (aka com.cnn.cnnmoney) for Android 1.03</t>
  </si>
  <si>
    <t>cnn CNNMoney Portfolio for stocks (aka com.cnn.portfolio) for android 1.0.2</t>
  </si>
  <si>
    <t>COB's Products COBIME application for android 0.9.3</t>
  </si>
  <si>
    <t>Cobbler Project Cobbler 2.2.1</t>
  </si>
  <si>
    <t>cobblerd Cobbler 2.6.0</t>
  </si>
  <si>
    <t>cocodigi Martial Arts Battle Card (aka com.tapenjoy.zjh.tw) for android 1.0.9</t>
  </si>
  <si>
    <t>Code-Crafters Ability Mail Server 3.1.1</t>
  </si>
  <si>
    <t>codeasily GRAND FlAGallery (flash-album-gallery) WordPress 1.56</t>
  </si>
  <si>
    <t>CodeCanyon phpSound 1.0.5</t>
  </si>
  <si>
    <t>CodecGuide Real Alternative 2.0.1 Lite</t>
  </si>
  <si>
    <t>codedesign ArtIME Japanese Input application for Android 1.1.2</t>
  </si>
  <si>
    <t>codeeta Codeeta Coupons (aka com.codeeta.promos) for android 1.0.5</t>
  </si>
  <si>
    <t>codefabrik Ecomat CMS 5.0</t>
  </si>
  <si>
    <t>Codehaus Redback 1.2.3</t>
  </si>
  <si>
    <t>Codehaus XFire 1.2.6</t>
  </si>
  <si>
    <t>Codemasters Dirt 1.1</t>
  </si>
  <si>
    <t>codepeople Multi Calendar (com_multicalendar) for Joomla! 4.9.0</t>
  </si>
  <si>
    <t>Codesector Teracopy 2.12</t>
  </si>
  <si>
    <t>Codewrights HART Device Type Manager 1.0.44</t>
  </si>
  <si>
    <t>Codiad 2.4.3</t>
  </si>
  <si>
    <t>Codoforum 2.5.1</t>
  </si>
  <si>
    <t>codologic Freichat (com_freichat) for Joomla! 9.4</t>
  </si>
  <si>
    <t>coffee-inn Coffee Inn (aka lt.lemonlabs.android.coffeeinn) for android 2.0.1</t>
  </si>
  <si>
    <t>Cogent Cascade DataHub 6.4.22</t>
  </si>
  <si>
    <t>cogentdatahub Cogent DataHub 7.3.9</t>
  </si>
  <si>
    <t>cogentdatahub DataHub QuickTrend 7.3.0</t>
  </si>
  <si>
    <t>Cogent OPC DataHub 6.4.22</t>
  </si>
  <si>
    <t>Cognos Enterprise Planning Client 1.0.0</t>
  </si>
  <si>
    <t>Cognos Contributor Client 8.4</t>
  </si>
  <si>
    <t>Cognos Developer Client 8.3</t>
  </si>
  <si>
    <t>Cognos Financial Statement Reporting 6.6.0</t>
  </si>
  <si>
    <t>Cognos Financial Statement Reporting Database 6.6.0</t>
  </si>
  <si>
    <t>Cognos Financial Statement Reporting Web Services 6.6.0</t>
  </si>
  <si>
    <t>Cognos Go! Office 8.4.2155.0</t>
  </si>
  <si>
    <t>Cognos Office Connection 8.1.0</t>
  </si>
  <si>
    <t>Cognos Planning Client 8.3</t>
  </si>
  <si>
    <t>Cognos Planning Client Framework 8.4.6035.0</t>
  </si>
  <si>
    <t>Cognos Rich Client Framework 8.4.4486.104</t>
  </si>
  <si>
    <t>Cognos Series 7 3</t>
  </si>
  <si>
    <t>Cognos Ticket Server</t>
  </si>
  <si>
    <t>Cognos Windows Common Logon Server</t>
  </si>
  <si>
    <t>Coleman Watts Webform CiviCRM Integration module for Drupal 7.x-3.x-dev</t>
  </si>
  <si>
    <t>Collabnet Automatic Update 1.2</t>
  </si>
  <si>
    <t>CollabNet ScrumWorks Professional 5.1</t>
  </si>
  <si>
    <t>Collabnet Subversion 1.6.17</t>
  </si>
  <si>
    <t>Collabnet Subversion Client 1.6.12</t>
  </si>
  <si>
    <t>Collabnet Subversion Server 1.6.17</t>
  </si>
  <si>
    <t>collectd 5.5.1</t>
  </si>
  <si>
    <t>CollectiveAccess Pawtucket 1.3</t>
  </si>
  <si>
    <t>CollectiveAccess Providence 1.3</t>
  </si>
  <si>
    <t>CollectiveColors Taxonomy View Integrator 6.x-1.2</t>
  </si>
  <si>
    <t>color INTERNATIONAL COLOR CONSORTIUM icclib 2.13</t>
  </si>
  <si>
    <t>Dennis Blake Colorbox Node module for Drupal 7.x-2.2</t>
  </si>
  <si>
    <t>Colorscore Project Colorscore 0.0.4 for Ruby</t>
  </si>
  <si>
    <t>Combodo iTop (aka IT Operations Portal) 2.0.2 beta</t>
  </si>
  <si>
    <t>Comcast XFINITY Constant Guard Mobile (aka com.whitesky.mobile.android) application for Android 3.1.140603</t>
  </si>
  <si>
    <t>comicsplusapp Comics Plus (aka com.iversecomics.comicsplus.android) for android 1.06</t>
  </si>
  <si>
    <t>Commdevices Distributed Database Manager-odbc 4.27.1</t>
  </si>
  <si>
    <t>Commdevices Secure Session Manager 4.22.0</t>
  </si>
  <si>
    <t>commentluv plugin for WordPress 2.7691</t>
  </si>
  <si>
    <t>commerce Department of Commerce  America's Economy for Phone for Android 1.5.2</t>
  </si>
  <si>
    <t>Commerce Balanced Payments project Commerce Balanced Payments for Drupal 7.x-1.2</t>
  </si>
  <si>
    <t>Commerce Ogone project Commerce Ogone for Drupal 7.x-1.4</t>
  </si>
  <si>
    <t>commerceguys Commerce module for Drupal 7.x-1.x-dev</t>
  </si>
  <si>
    <t>commerceguys Commerce Reorder module for Drupal 7.x-1.x-dev</t>
  </si>
  <si>
    <t>Commons Wikis Project Commons Wikis (commons_wikis) module 7.x-3.x-dev for Drupal</t>
  </si>
  <si>
    <t>Commonsensesoftwarellc Bates Professional 1.0</t>
  </si>
  <si>
    <t>Commpower Dc Config 2.8.8</t>
  </si>
  <si>
    <t>Commpower Dc Directory Admin 3.9.2</t>
  </si>
  <si>
    <t>Commpower Security Label Server 1.0.0</t>
  </si>
  <si>
    <t>Commpower Xml Portal 1.0.2</t>
  </si>
  <si>
    <t>CommPower XML Portal CP-XP</t>
  </si>
  <si>
    <t>Commvault Active Directory Idataagent 9.0.0</t>
  </si>
  <si>
    <t>Commvault Base Client 9.0.0</t>
  </si>
  <si>
    <t>Commvault Commcell Console 9.0.0</t>
  </si>
  <si>
    <t>Commvault Commnet Browser 9.0.0</t>
  </si>
  <si>
    <t>Commvault Commserve 9.0.0</t>
  </si>
  <si>
    <t>Commvault Continuous Data Replicator 9.0.0</t>
  </si>
  <si>
    <t>Commvault Continuous Data Replicator Vss Provider 9.0.0</t>
  </si>
  <si>
    <t>Commvault Exchange Database Idataagent 9.0.0</t>
  </si>
  <si>
    <t>Commvault Exchange Mailbox Archiver Agent 9.0.0</t>
  </si>
  <si>
    <t>Commvault Exchange Web Proxy Archiver Agent 9.0.0</t>
  </si>
  <si>
    <t>Commvault Exchange Webproxy Archiver Agent 9.0.0</t>
  </si>
  <si>
    <t>Commvault File System Idataagent 9.0.0</t>
  </si>
  <si>
    <t>CommVault Galaxy</t>
  </si>
  <si>
    <t>Commvault Media Agent 9.0.0</t>
  </si>
  <si>
    <t>Commvault Owa Proxy Enabler 9.0.0</t>
  </si>
  <si>
    <t>Commvault Resource Pack 9.0.0</t>
  </si>
  <si>
    <t>Commvault Sql Server Idataagent 9.0.0</t>
  </si>
  <si>
    <t>Commvault Srm Exchange Agent 9.0.0</t>
  </si>
  <si>
    <t>Commvault Srm Windows File System Agent 9.0.0</t>
  </si>
  <si>
    <t>Commvault Vss Provider 9.0.0</t>
  </si>
  <si>
    <t>Commvault Windows File System Idataagent 9.0.0</t>
  </si>
  <si>
    <t>Comodo Backup 4.4.1</t>
  </si>
  <si>
    <t>Comodo Internet Security 5.10.228257.2253</t>
  </si>
  <si>
    <t>Comodo GeekBuddy 4.18.120</t>
  </si>
  <si>
    <t>Compaq ACMS 4.4</t>
  </si>
  <si>
    <t>Compaq Armada Insight Manager 4.20j</t>
  </si>
  <si>
    <t>Compaq CompaqHTTPServer</t>
  </si>
  <si>
    <t>Compaq Easy Access Keyboard software 1.3</t>
  </si>
  <si>
    <t>Compaq Enterprise Volume Manager_Command Scripter</t>
  </si>
  <si>
    <t>Compaq Enterprise Volume Manager_Command Scripter 1.1</t>
  </si>
  <si>
    <t>Compaq Compaq Foundation Agents 4.90</t>
  </si>
  <si>
    <t>Compaq Management Agents 4.37E</t>
  </si>
  <si>
    <t>Compaq Insight Management Desktop Web Agents 3.7</t>
  </si>
  <si>
    <t>Compaq Insight Manager 7.0</t>
  </si>
  <si>
    <t>Compaq Insight Manager LC 1.50A</t>
  </si>
  <si>
    <t>Compaq Insight Manager XE 2.2</t>
  </si>
  <si>
    <t>Compaq Intelligent Cluster Administrator 2.1</t>
  </si>
  <si>
    <t>Compaq Management Agents</t>
  </si>
  <si>
    <t>Compaq Management Agents for Servers</t>
  </si>
  <si>
    <t>Compaq Open SAN Manager 1.0</t>
  </si>
  <si>
    <t>Compaq OpenVMS</t>
  </si>
  <si>
    <t>Compaq Power Management</t>
  </si>
  <si>
    <t>Compaq SANWorks Resource Monitor 1.0</t>
  </si>
  <si>
    <t>Compaq SmartStart 4.50</t>
  </si>
  <si>
    <t>Compaq Storage Allocation Reporter 1.0</t>
  </si>
  <si>
    <t>Compaq Survey Utility 2.33</t>
  </si>
  <si>
    <t>Compaq System Healthcheck 3.0</t>
  </si>
  <si>
    <t>Compaq TruCluster 1.5</t>
  </si>
  <si>
    <t>Compaq Version Control Agent 1</t>
  </si>
  <si>
    <t>Compaq Web-Enabled Management</t>
  </si>
  <si>
    <t>Compfight plugin for WordPress 1.4</t>
  </si>
  <si>
    <t>ComponentOne FlexGrid 7.1 Light</t>
  </si>
  <si>
    <t>ComponentOne SizerOne 8.0.20081.140</t>
  </si>
  <si>
    <t>ComponentOne VSFlexGrid 8.0.20072.239</t>
  </si>
  <si>
    <t>Compuware Applicationvantage Agent 10.2.277</t>
  </si>
  <si>
    <t>Compuware Servervantage Agent 10.2.734</t>
  </si>
  <si>
    <t>Concord Communications eHealth Console</t>
  </si>
  <si>
    <t>Concord Communications eHealth TrapExploder 1.3</t>
  </si>
  <si>
    <t>Concrete5 5.8.1.0</t>
  </si>
  <si>
    <t>concursive Concursive (aka com.concursive.app) for android 2.1</t>
  </si>
  <si>
    <t>concursive ModSim Connected (aka com.concursive.modsim) for android 2.0</t>
  </si>
  <si>
    <t>concursive Vermont Powder (aka com.concursive.vermontpowder) for android 4.1</t>
  </si>
  <si>
    <t>Condor 8.0.0</t>
  </si>
  <si>
    <t>Condusiv Diskeeper Server Standard 10.0.608</t>
  </si>
  <si>
    <t>Condusiv Diskeeper 2007 Server 11.0.709.32</t>
  </si>
  <si>
    <t>Condusiv Diskeeper 2008 Server 12.0.781.64</t>
  </si>
  <si>
    <t>Condusiv Diskeeper 2009 Server 13.0.844.64</t>
  </si>
  <si>
    <t>Condusiv Diskeeper 2010 Server 14.0.913.64</t>
  </si>
  <si>
    <t>Condusiv Diskeeper 2011 Pro Premier 15.0.956.32</t>
  </si>
  <si>
    <t>Conectiva ecommerce</t>
  </si>
  <si>
    <t>Linux Conga</t>
  </si>
  <si>
    <t>Conky 1.8.1</t>
  </si>
  <si>
    <t>Connect2id Nimbus JOSE + JWT 4.35</t>
  </si>
  <si>
    <t>Connections Project Connections Plugin for WordPress 0.7.3.5</t>
  </si>
  <si>
    <t>Linux Connectiva 8</t>
  </si>
  <si>
    <t>ConnMan 1.3</t>
  </si>
  <si>
    <t>Conntrack-tools Project Conntrack-tools 1.4.2</t>
  </si>
  <si>
    <t>Cononical Ubuntu 14.10</t>
  </si>
  <si>
    <t>Conrad Hotel project Conrad Hotel (aka com.wConradHotel) for android 0.1</t>
  </si>
  <si>
    <t>Consona Servicedesk Online 11.0</t>
  </si>
  <si>
    <t>Construtiva CIS Manager CMS</t>
  </si>
  <si>
    <t>consulo IP Alarm (aka com.cosesy.gadget.alarm) for android 1.4</t>
  </si>
  <si>
    <t>Contactgenie Exporter Basic 1.1.21</t>
  </si>
  <si>
    <t>Contact us Contact Form 7 Integrations for Wordpress 1.3.10</t>
  </si>
  <si>
    <t>Contao CMS 2.10.2</t>
  </si>
  <si>
    <t>Contenido Contenido 4.9.6</t>
  </si>
  <si>
    <t>Content Construction Kit project Content Construction Kit (CCK) 6.x-2.9 for Drupal</t>
  </si>
  <si>
    <t>Content Rating Extbase project Content Rating Extbase for TYPO3 2.0.3</t>
  </si>
  <si>
    <t>Content Rating project Content Rating for TYPO3 1.0.3</t>
  </si>
  <si>
    <t>ContentLion Alpha 1.3</t>
  </si>
  <si>
    <t>Context project Context for Drupal 7.x-3.5</t>
  </si>
  <si>
    <t>Control Microsystems ClearSCADA 2005 Release 1.0</t>
  </si>
  <si>
    <t>Control Microsystems ClearSCADA 2007 Release 1.4</t>
  </si>
  <si>
    <t>Control Microsystems ClearSCADA 2009 Release 2.2</t>
  </si>
  <si>
    <t>controlsystemworks CSWorks 2.5.5233.0</t>
  </si>
  <si>
    <t>Convergine File King Advanced File Management 1.4</t>
  </si>
  <si>
    <t>Convert-in PDF-to-word 3.1 Demo</t>
  </si>
  <si>
    <t>COOKPAD Android Cookpad 1.5.17</t>
  </si>
  <si>
    <t>COOKPAD Android Noseru 1.1.2</t>
  </si>
  <si>
    <t>Cool Video Gallery Project Cool Video Gallery for WordPress 1.9</t>
  </si>
  <si>
    <t>CoolPDF 3.0.2.256</t>
  </si>
  <si>
    <t>Cooper Power Systems Cybectec DNP3 Master OPC Server</t>
  </si>
  <si>
    <t>COPA-DATA zenon DNP3 NG driver 7.10 Service Pack 0 build 10238</t>
  </si>
  <si>
    <t>COPA-DATA zenon DNP3 process gateway 7.11 Service Pack 0 build 10238</t>
  </si>
  <si>
    <t>Coppermine-Gallery Coppermine Photo Gallery 1.5.36</t>
  </si>
  <si>
    <t>core-apps AIHce 2014 (aka com.coreapps.android.followme.aihce2014) for android 6.1.0.0</t>
  </si>
  <si>
    <t>core-apps Bowl Expo 2014 (aka com.coreapps.android.followme.bowlexpo14) for android 6.1.1.5</t>
  </si>
  <si>
    <t>core-apps Digital Content NewFronts 2014 (aka com.coreapps.android.followme.newfronts2014) for android 6.0.7.6</t>
  </si>
  <si>
    <t>core-apps EAGE Amsterdam 2014 (aka com.coreapps.android.followme.eage_2014) for android 6.1.1.2</t>
  </si>
  <si>
    <t>core-apps IRA's 59th Annual Conference (aka com.coreapps.android.followme.ira_14) for android 6.0.7.6</t>
  </si>
  <si>
    <t>core-apps ISMRM-ESMRMB 2014 (aka com.coreapps.android.followme.ismrm_esmrmb14) for android 6.0.8.5</t>
  </si>
  <si>
    <t>core-apps OHBM 20th Annual Meeting (aka com.coreapps.android.followme.ohbm2014) for android 6.0.9.2</t>
  </si>
  <si>
    <t>core-apps RIMS 2014 Annual Conference (aka com.coreapps.android.followme.rims2014) for android 6.0.7.4</t>
  </si>
  <si>
    <t>core-apps VMware vForums 2014 (aka com.coreapps.android.followme.vmwarevforums) for android 6.0.9.4</t>
  </si>
  <si>
    <t>Core FTP 2.2</t>
  </si>
  <si>
    <t>Coreftp Core Ftp Le 2.1</t>
  </si>
  <si>
    <t>Corel ActiveCGM Browser</t>
  </si>
  <si>
    <t>Corel CorelCad 2014</t>
  </si>
  <si>
    <t>Corel CorelDRAW Graphics Suite X5</t>
  </si>
  <si>
    <t>Corel Coreldraw Capture X4</t>
  </si>
  <si>
    <t>Corel Coreldraw Content X4</t>
  </si>
  <si>
    <t>Corel Coreldraw Draw X4</t>
  </si>
  <si>
    <t>Corel Coreldraw Filters X4</t>
  </si>
  <si>
    <t>Corel Coreldraw Fontnav X4</t>
  </si>
  <si>
    <t>Corel Coreldraw Ica X4</t>
  </si>
  <si>
    <t>Corel Coreldraw Ipm X4</t>
  </si>
  <si>
    <t>Corel Coreldraw Lang Br X4</t>
  </si>
  <si>
    <t>Corel Coreldraw Lang En X4</t>
  </si>
  <si>
    <t>Corel Coreldraw Lang Es X4</t>
  </si>
  <si>
    <t>Corel Coreldraw Lang Fr X4</t>
  </si>
  <si>
    <t>Corel Coreldraw Photo Paint X4</t>
  </si>
  <si>
    <t>Corel Coreldraw Visual Basic For Applications X4</t>
  </si>
  <si>
    <t>Corel Coreldraw Windows Shell Extension X4</t>
  </si>
  <si>
    <t>Corel FastFlick</t>
  </si>
  <si>
    <t>Corel Fontnav 5.0</t>
  </si>
  <si>
    <t>Corel Iconhandler 2.0</t>
  </si>
  <si>
    <t>Corel Paint Shop Photo Album 5.21</t>
  </si>
  <si>
    <t>Corel Paint Shop Pro Photo 11.20</t>
  </si>
  <si>
    <t>Corel Paint Shop Pro Studio Dell Edition 1.0.0</t>
  </si>
  <si>
    <t>Corel Painter 2015</t>
  </si>
  <si>
    <t>Corel Painter Ica 11.0</t>
  </si>
  <si>
    <t>Corel Painter Ipm 11.2</t>
  </si>
  <si>
    <t>Corel Painter Ix 9.50</t>
  </si>
  <si>
    <t>Corel PaintShop Pro X5 16.0.0.113</t>
  </si>
  <si>
    <t>Corel PaintShop Pro X6 16.0.0.113</t>
  </si>
  <si>
    <t>Corel PDF Fusion 1.11</t>
  </si>
  <si>
    <t>Corel Quattro Pro X6 Standard Edition 16.0.0.388</t>
  </si>
  <si>
    <t>Corel Shell Extension 14.0</t>
  </si>
  <si>
    <t>Corel Update Manager 4.60</t>
  </si>
  <si>
    <t>Corel VideoStudio Pro X7</t>
  </si>
  <si>
    <t>Corel WordPerfect Office X3</t>
  </si>
  <si>
    <t>Corel Wordperfect Office 11.0.0.233</t>
  </si>
  <si>
    <t>Core-Street Certificate Validation Software</t>
  </si>
  <si>
    <t>Corner Project Corner for Drupal</t>
  </si>
  <si>
    <t>Corosync 2.3.0</t>
  </si>
  <si>
    <t>Corporater EPM Suite (Enterprise Performance Management Suite)</t>
  </si>
  <si>
    <t>Cosmoshop</t>
  </si>
  <si>
    <t>CoSoSys Endpoint Protector 4.4.0.2</t>
  </si>
  <si>
    <t>Cotonti Siena 0.9.13</t>
  </si>
  <si>
    <t>counterintuition Counter Intuition (aka com.counter.intuition) for android 1.2</t>
  </si>
  <si>
    <t>CouponCabin - Coupons &amp; Deals project CouponCabin - Coupons &amp; Deals (aka com.couponcabin) for android 3.6</t>
  </si>
  <si>
    <t>CouponPHP 1.1.0</t>
  </si>
  <si>
    <t>Coupons Coupon Printer For Windows 5.0.0.0</t>
  </si>
  <si>
    <t>Courion Access Risk Management Suite 8.0 Update 9</t>
  </si>
  <si>
    <t>CourseForum ProjectForum 7.0.1.3038</t>
  </si>
  <si>
    <t>covechurch Cove (aka org.covechurch.app) for android 1.0.2</t>
  </si>
  <si>
    <t>covetfashion Covet Fashion - Shopping Game (aka com.crowdstar.covetfashion) for android 2.14.40</t>
  </si>
  <si>
    <t>CP Multi View Event Calendar Project Multi View Event Calendar for WordPress 1.0.1</t>
  </si>
  <si>
    <t>CPE17 Autorun Killer 1.8.6</t>
  </si>
  <si>
    <t>Cpuid Cpu-z 1.53.1</t>
  </si>
  <si>
    <t>CPUMiner 2.4.0</t>
  </si>
  <si>
    <t>cracklib Project cracklib</t>
  </si>
  <si>
    <t>Craig Barratt BackupPC 3.2.1</t>
  </si>
  <si>
    <t>Craig Drummond cantata 1.2.2</t>
  </si>
  <si>
    <t>Craig Knudsen WebCalendar 1.2.7</t>
  </si>
  <si>
    <t>Craig Peterson TurboPower Abbrevia 3.05</t>
  </si>
  <si>
    <t>cramerdev Digital Interchange Document Library 5.8.5</t>
  </si>
  <si>
    <t>Crawlability vBSEO 3.6.0 release candidate 2</t>
  </si>
  <si>
    <t>CrawlTrack 3.3.0</t>
  </si>
  <si>
    <t>Crazybrowser Crazybrowser 3.0.0</t>
  </si>
  <si>
    <t>crea8SOCIAL 2.0</t>
  </si>
  <si>
    <t>CREAR AL-Mail32 1.13d</t>
  </si>
  <si>
    <t>createdineden (Eden Agency)  Buy Yorkshire Conference (aka com.gotfocus.buyyorkshire) for Android 1.4</t>
  </si>
  <si>
    <t>creatingahaven Compassion Satisfaction (aka com.wCompassionSatisfactionWorkshopPresentation) for android 0.75.13440.35155</t>
  </si>
  <si>
    <t>Creative Core App Lock (com.cc.applock) application for Android 1.7.7</t>
  </si>
  <si>
    <t>Creative Minds CM Download Manager for WordPress 2.0.6</t>
  </si>
  <si>
    <t>crgroup-lb C.R. Group (aka com.c.r.group) for android 1.0</t>
  </si>
  <si>
    <t>Cristian Gafton pam_userdb</t>
  </si>
  <si>
    <t>Croogo 2.2.0</t>
  </si>
  <si>
    <t>Cross-RSS (wp-cross-rss) plugin for WordPress 1.7</t>
  </si>
  <si>
    <t>crossmo Crossmo Calendar (aka com.crossmo.calendar) for android 1.7.1</t>
  </si>
  <si>
    <t>CrossSlide jQuery project CrossSlide jQuery for WordPress 2.0.5</t>
  </si>
  <si>
    <t>Crumbs Project Crumbs for Drupal 7.x-2.2</t>
  </si>
  <si>
    <t>Crunchify All in One Webmaster plugin for WordPress 8.2.3</t>
  </si>
  <si>
    <t>Crunchify Facebook Members plugin for WordPress 5.0.4</t>
  </si>
  <si>
    <t>Crunchify FourSquare Checkins plugin for WordPress 1.3</t>
  </si>
  <si>
    <t>Cryptopp Crypto++ 5.6.4</t>
  </si>
  <si>
    <t>CS-Cart CS-Cart 4.2.4</t>
  </si>
  <si>
    <t>Csc Ddoe Cryptoprovider 1.0.0</t>
  </si>
  <si>
    <t>Csc Ddoeserviceclient 1.9.4</t>
  </si>
  <si>
    <t>Csc Ddoewebservice 1.2.9</t>
  </si>
  <si>
    <t>Csc E-tes Scheduled Reminder 2.1.0</t>
  </si>
  <si>
    <t>Csc Mqmonitorinstaller 1.0.0</t>
  </si>
  <si>
    <t>Csc Serviceclient 1.2.9</t>
  </si>
  <si>
    <t>Csc Ssoserviceclient 1.9.0</t>
  </si>
  <si>
    <t>Csc Ssowebservice 1.2.9</t>
  </si>
  <si>
    <t>Csc Tsrserviceclient 1.6.0</t>
  </si>
  <si>
    <t>Csc Tsrwebservice 1.2.9</t>
  </si>
  <si>
    <t>Csc Xmlwebservice 1.2.9</t>
  </si>
  <si>
    <t>csilvers gperftools (google-perftools) 0.3</t>
  </si>
  <si>
    <t>csounds Csound 5.17.2</t>
  </si>
  <si>
    <t>CSP MySQL User Manager Project  CSP MySQL User Manager 2.3.1</t>
  </si>
  <si>
    <t>csphere Clansphere 2011.4</t>
  </si>
  <si>
    <t>Ctb Asvab Preparation 1.0</t>
  </si>
  <si>
    <t>CTB-McGraw Hill TABE-PC 5.2</t>
  </si>
  <si>
    <t>ctdb project ctdb 2.3</t>
  </si>
  <si>
    <t>ctihub CT iHub (aka com.concursive.ctihub) for android 1</t>
  </si>
  <si>
    <t>CTS Projects &amp; Software ClassAd 3.0</t>
  </si>
  <si>
    <t>Cubecart 6.0.6</t>
  </si>
  <si>
    <t>cubettechnologies Cloud Manager (aka com.ileaf.cloud_manager) for Android 1.6</t>
  </si>
  <si>
    <t>cubicfactory Cubic CMS 5.2</t>
  </si>
  <si>
    <t>cuoftexas Credit Union of Texas Mobile (aka Fi_Mobile.CUOT) for Android 1.1</t>
  </si>
  <si>
    <t>Cuore EC-CUBE Help Plugin 1.3.5</t>
  </si>
  <si>
    <t>CIS CIS WebServer 3.5.13</t>
  </si>
  <si>
    <t>cups-pk-helper Project cups-pk-helper 0.2.2</t>
  </si>
  <si>
    <t>curecos Cure Viewer (aka com.livedoor.android.cureviewer) for android 1.03</t>
  </si>
  <si>
    <t>Curitel Pc Card Software 2.0.8.406</t>
  </si>
  <si>
    <t>Curtis Galloway exif 0.6.21</t>
  </si>
  <si>
    <t>Curtis Galloway EXIFTag Parsing Library libexif 0.6.21</t>
  </si>
  <si>
    <t>curvycorners curvycorners module 7.x-1.0</t>
  </si>
  <si>
    <t>Custom Banners plugin project Custom Banners plugin for WordPress 1.2.2.2</t>
  </si>
  <si>
    <t>Custom Search Project Custom Search for Drupal 7.x-1.13</t>
  </si>
  <si>
    <t>CuteSITE CMS 1.5.0</t>
  </si>
  <si>
    <t>cws sahab-alkher.com (aka com.tapatalk.sahabalkhercomvb) for android 2.4.9.7</t>
  </si>
  <si>
    <t>CWT Frontend Edit (cwt_feedit) extension for TYPO3 1.2.4</t>
  </si>
  <si>
    <t>Cyber-Will Social-Button Premium 1.0 for EC-CUBE</t>
  </si>
  <si>
    <t>Cyberlink LabelPrint 2.5.3602</t>
  </si>
  <si>
    <t>CyberLink Power2Go 8.0</t>
  </si>
  <si>
    <t>CyberLink PowerDirector 8.00.3022</t>
  </si>
  <si>
    <t>Cyberlink PowerDVD 11.0</t>
  </si>
  <si>
    <t>Cyberlink Powerdvd Dx 8.3.5424</t>
  </si>
  <si>
    <t>Cyberlink Powerdvd Se 5.0.2214</t>
  </si>
  <si>
    <t>Cyberlink StreamAuthor 4.0 Build3308</t>
  </si>
  <si>
    <t>CyberNetikz Easy Social Icons for WordPress 1.2.2</t>
  </si>
  <si>
    <t>Cyberoperations Pro-defense 5.5</t>
  </si>
  <si>
    <t>Cybird Girls Calendar Period&amp;Weight (aka jp.co.cybird.apps.lifestyle.cal) for Android 3.2.2</t>
  </si>
  <si>
    <t>cybird Romeo and Juliet (aka jp.co.cybird.appli.android.rjs) for android 1.0.6</t>
  </si>
  <si>
    <t>Cybozu Cybozu Live for Android 2.0.1</t>
  </si>
  <si>
    <t>Cybozu Cybozu Office 10.3.0</t>
  </si>
  <si>
    <t>Cybozu Dezie 8.1.0</t>
  </si>
  <si>
    <t>Cybozu Garoon 4.2.1</t>
  </si>
  <si>
    <t>Cybozu Kunai 3.1.5 for iPhone OS</t>
  </si>
  <si>
    <t>Cybozu KUNAI Browser for Remote Service Beta for Android</t>
  </si>
  <si>
    <t>Cybozu Mailwise 5.1.3</t>
  </si>
  <si>
    <t>Cybozu Office 10.3.0</t>
  </si>
  <si>
    <t>Cybozu Remote Service Manager 3.1.2</t>
  </si>
  <si>
    <t>cyclingforfun Cycling Manager Game Cff (aka com.CyclingManagerGame) for android 1.0</t>
  </si>
  <si>
    <t>Cygnacom Visualspif 1.0</t>
  </si>
  <si>
    <t>Cypherix Cryptainer Le 6.1</t>
  </si>
  <si>
    <t>cypherpunks libotr 3.2.1</t>
  </si>
  <si>
    <t>cypherpunks Off-the-Record Messaging (OTR) pidgin-otr 3.2.1</t>
  </si>
  <si>
    <t>Cyrus IMAP 2.5.3</t>
  </si>
  <si>
    <t>D-Bus Project D-Bus 1.13.2</t>
  </si>
  <si>
    <t>DCoda Ltd Contact Form by ContactMe.com plugin for WordPress 2.3</t>
  </si>
  <si>
    <t>D-Link Camera Stream Client ActiveX Control 1.0.0.4519</t>
  </si>
  <si>
    <t>D-Link DAP-1360 Firmware 2.5.4</t>
  </si>
  <si>
    <t>D.R. Commander libjpeg-turbo 1.2.0</t>
  </si>
  <si>
    <t>DaDaBIK 4.3 Beta 2</t>
  </si>
  <si>
    <t>Daemontools Daemon Tools 3.47.0</t>
  </si>
  <si>
    <t>Daemontools Daemon Tools Lite 4.41.3.173</t>
  </si>
  <si>
    <t>Daemontools Daemon Tools Toolbar 1.1.8.285</t>
  </si>
  <si>
    <t>Daiki Ueno libfep 0.1.0</t>
  </si>
  <si>
    <t>Daily Green project Daily Green (aka it.opentt.blog.dailygreen) for android 2014.07 dlygrn</t>
  </si>
  <si>
    <t>dakshaa Neeku Naaku Dash Dash (aka com.dakshaa.nndd) for android 1.0</t>
  </si>
  <si>
    <t>DAlbum 1.33 Build 174</t>
  </si>
  <si>
    <t>Dameware Mini Remote Control 7.5.9.1</t>
  </si>
  <si>
    <t>Dameware Mini Remote Control Client Agent Service 6.9.0.0</t>
  </si>
  <si>
    <t>Dameware Nt Utilities 7.5.9.0</t>
  </si>
  <si>
    <t>DameWare Remote Support 10.0.0.372</t>
  </si>
  <si>
    <t>Dan Kogai Encode Module 2.44</t>
  </si>
  <si>
    <t>Dan Kubb extlib 0.9.16</t>
  </si>
  <si>
    <t>DandyID Services project DandyID Services for WordPress 1.5.9</t>
  </si>
  <si>
    <t>Daniel Friesel Feh 1.14.1</t>
  </si>
  <si>
    <t>denielb Cool Aid module for Drupal 6.x-1.x-dev</t>
  </si>
  <si>
    <t>danielb Finder module for Drupal 7.x-2.x-dev</t>
  </si>
  <si>
    <t>danielkorte Node Access Keys module (nodeaccesskeys) for Drupal 7.x-1.1</t>
  </si>
  <si>
    <t>Danny Morris Lazy SEO plugin for Wordpress 1.4.1</t>
  </si>
  <si>
    <t>darold SquidClamav 6.8</t>
  </si>
  <si>
    <t>Dart Communications Dart ZipLite Compression 1.8.5.3</t>
  </si>
  <si>
    <t>Dart Communications PowerTCP TFP for ActiveX 2.0.2.0</t>
  </si>
  <si>
    <t>Dart Communications PowerTCP ZIP Compression 1.8.5.3</t>
  </si>
  <si>
    <t>DataDirect Technologies DataDirect Connect ODBC 5.1</t>
  </si>
  <si>
    <t>Data Dynamics ActiveBar 3.1</t>
  </si>
  <si>
    <t>Data Dynamics ActiveReports 2.5.0.1314 Professional Edition</t>
  </si>
  <si>
    <t>Dataload 5.2.0.0</t>
  </si>
  <si>
    <t>Datanamic Dezign For Databases 3.4.1</t>
  </si>
  <si>
    <t>dataparadigm ACN2GO (aka com.dataparadigm.acnmobile) for android 1.7</t>
  </si>
  <si>
    <t>Datatechgroup Telecommunication Inventory And Billing Information Data Pump 2.0.0</t>
  </si>
  <si>
    <t>Datawatch Monarch Professional 10.5</t>
  </si>
  <si>
    <t>DataWatch Monarch Pro 8</t>
  </si>
  <si>
    <t>Date Module for Drupal 7.x-2.7</t>
  </si>
  <si>
    <t>datemill Etano 1.22</t>
  </si>
  <si>
    <t>dattch Dattch - The Lesbian App (aka com.dattch.dattch.app) for android 0.30</t>
  </si>
  <si>
    <t>daum Daum Maps - Subway (aka net.daum.android.map) for android 3.9.1</t>
  </si>
  <si>
    <t>Daum Communications DaumGame ActiveX plugin 1.1.0.5</t>
  </si>
  <si>
    <t>daumcorp Daum Cloud (aka net.daum.android.cloud) for Android 1.6.18</t>
  </si>
  <si>
    <t>Samba pam_smb 2.0 rc4</t>
  </si>
  <si>
    <t>Dave Coffin dcraw 0.8.9</t>
  </si>
  <si>
    <t>Dace Thomas RDoc 4.0.0</t>
  </si>
  <si>
    <t>David Alkire Drag &amp; Drop Gallery module for Drupal 6.x-1.5</t>
  </si>
  <si>
    <t>David King Vino 3.7.3</t>
  </si>
  <si>
    <t>David Leonard pkstat 1.8.5</t>
  </si>
  <si>
    <t>David Noguera Gutierrez DaLogin 2.2.5</t>
  </si>
  <si>
    <t>wicd 1.7.2</t>
  </si>
  <si>
    <t>Mednafen 0.8.D</t>
  </si>
  <si>
    <t>David Stosik Comment Moderation module for Drupal 6.x-1.x-dev</t>
  </si>
  <si>
    <t>davidsneal Simple Share Buttons Adder plugin for WordPress 4.5</t>
  </si>
  <si>
    <t>Google Doc Embedder 2.5.13</t>
  </si>
  <si>
    <t>DB Backup project DB Backup for WordPress 4.5</t>
  </si>
  <si>
    <t>DBD-mysql Project DBD-mysql 4.040</t>
  </si>
  <si>
    <t>dcraw project dcraw 7.00</t>
  </si>
  <si>
    <t>DDSN Interactive cm3 Acora CMS 6.0.6/1a</t>
  </si>
  <si>
    <t>deakin Deakin University (aka com.desire2learn.campuslife.deakin.edu.au.directory) for android 1.1.729.1694</t>
  </si>
  <si>
    <t>Debian adequate 0.9</t>
  </si>
  <si>
    <t>Debian amaya 9.2.1.6</t>
  </si>
  <si>
    <t>Debian Apache 1.3.34.4</t>
  </si>
  <si>
    <t>Debian APT 1.0.4</t>
  </si>
  <si>
    <t>Debian apt-cacher 0.9.9</t>
  </si>
  <si>
    <t>Debian apt-listchanges 2.81</t>
  </si>
  <si>
    <t>Debian apt-setup</t>
  </si>
  <si>
    <t>Debian axiom 20100701-1.1</t>
  </si>
  <si>
    <t>Debian backupninja 0.8</t>
  </si>
  <si>
    <t>Debian base-config 2.53.10</t>
  </si>
  <si>
    <t>Debian bsdmainutils 6.0.14</t>
  </si>
  <si>
    <t>Debian bsmtpd 2.3</t>
  </si>
  <si>
    <t>Debian cfingerd 1.4.3-3</t>
  </si>
  <si>
    <t>Debian Cifs-Utils 6.3</t>
  </si>
  <si>
    <t>Debian debian-goodies 0.34</t>
  </si>
  <si>
    <t>Debian debmake 3.7.6</t>
  </si>
  <si>
    <t>Debian dpkg 1.18.23</t>
  </si>
  <si>
    <t>Debian Duplicity 0.4.3-1</t>
  </si>
  <si>
    <t>Debian Elvis tiny 1.4.9</t>
  </si>
  <si>
    <t>Debian FSP 2.81.b18</t>
  </si>
  <si>
    <t>Debian Fuse 2.9.3-14</t>
  </si>
  <si>
    <t>Debian gfax 0.4.2</t>
  </si>
  <si>
    <t>Debian guilt 0.27</t>
  </si>
  <si>
    <t>Debian Iceape 1.0.9</t>
  </si>
  <si>
    <t>Debian Internet Message 141.0</t>
  </si>
  <si>
    <t>Debian kde4libs</t>
  </si>
  <si>
    <t>Debian kernel-patch-vserver 2.2.x</t>
  </si>
  <si>
    <t>Debian ldapscripts 1.7</t>
  </si>
  <si>
    <t>Debian libmail-audit-perl 2.1-5</t>
  </si>
  <si>
    <t>Debian lintian</t>
  </si>
  <si>
    <t>Debian logol 1.5.0</t>
  </si>
  <si>
    <t>Debian mime-support 3.52-1</t>
  </si>
  <si>
    <t>Debian MIT Kerberos 5.1.2.4</t>
  </si>
  <si>
    <t>Debian MIT OpenAFS</t>
  </si>
  <si>
    <t>Debian NetKit 0.17</t>
  </si>
  <si>
    <t>Debian netstd 3.0 7</t>
  </si>
  <si>
    <t>Debian php5-common 5.3.3-7+squeeze4</t>
  </si>
  <si>
    <t>Debian phpBB3 3.0.11-5</t>
  </si>
  <si>
    <t>Debian ppthtml 0.5.1</t>
  </si>
  <si>
    <t>Debian Debian ppxp</t>
  </si>
  <si>
    <t>Debian python-imaging</t>
  </si>
  <si>
    <t>Debian Debian Linux qpopper 4.0.5</t>
  </si>
  <si>
    <t>Debian reportbug 6.4.4</t>
  </si>
  <si>
    <t>Debian reprepro 2.2.3</t>
  </si>
  <si>
    <t>Debian sgml-tools</t>
  </si>
  <si>
    <t>Debian shadow 4.0.18.1</t>
  </si>
  <si>
    <t>Debian shadow 4.0.14</t>
  </si>
  <si>
    <t>Debian StrongSwan 5.1.2</t>
  </si>
  <si>
    <t>Debian sympa 3.3.3</t>
  </si>
  <si>
    <t>Debian tetex-bin 2.0.2</t>
  </si>
  <si>
    <t>Debian toolchain-source 3.0.4</t>
  </si>
  <si>
    <t>Debian TrouSerS 0.3.10</t>
  </si>
  <si>
    <t>Debian txt2man 1.5.5-4</t>
  </si>
  <si>
    <t>Debian Unp 1.0.12</t>
  </si>
  <si>
    <t>Debian xbuffy 3.3.bl.3.dfsg-9</t>
  </si>
  <si>
    <t>Debian Xsabre 0.2.4b</t>
  </si>
  <si>
    <t>Debugbar For Internet Explorer 5.4.1</t>
  </si>
  <si>
    <t>deceiver Anahi A Adopter FR (aka com.wAnahiAAdopterFR) for android 0.1</t>
  </si>
  <si>
    <t>Decisions Project Decisions for Drupal 6.x-1.1</t>
  </si>
  <si>
    <t>DedeCMS 5.6</t>
  </si>
  <si>
    <t>Deepnetexplorer Deepnet Explorer 1.5.3</t>
  </si>
  <si>
    <t>Deer Hunting Calls + Guide project Deer Hunting Calls + Guide (aka com.anawaz.deerhuntingcalls.free) for android 4.0.1</t>
  </si>
  <si>
    <t>Defa-online-image-protector Project defa-online-image-protector 3.3 for WordPress</t>
  </si>
  <si>
    <t>defence Defence.pk (aka com.tapatalk.defencepkforums) for Android 2.4.13.1</t>
  </si>
  <si>
    <t>Degraaff Checkbot 1.77</t>
  </si>
  <si>
    <t>deliciousdays cforms WordPress plugin 11.7</t>
  </si>
  <si>
    <t>Delicious Days CformsII for WordPress 14.7</t>
  </si>
  <si>
    <t>Dell All Day Battery Life Configuration 1.1.0</t>
  </si>
  <si>
    <t>Dell Asset Manager 9.0.0</t>
  </si>
  <si>
    <t>Dell Banctec Service Agreement 1.0.0</t>
  </si>
  <si>
    <t>Dell Bioapi Framework 1.0.2</t>
  </si>
  <si>
    <t>Dell Client Configuration Toolkit (CCTK) 2.0.1</t>
  </si>
  <si>
    <t>Dell Client Manager Agent 2.2.1019</t>
  </si>
  <si>
    <t>Dell Client System Update 1.1.1</t>
  </si>
  <si>
    <t>Dell Controlpoint Connection Manager 1.4.0</t>
  </si>
  <si>
    <t>Dell Controlvault Diagnostics 1.1.38</t>
  </si>
  <si>
    <t>Dell Controlvault Host Components Installer 2.2.30.355</t>
  </si>
  <si>
    <t>Dell Dataengine 5.2.0</t>
  </si>
  <si>
    <t>Dell Dvdsentry 1.0.0</t>
  </si>
  <si>
    <t>Dell Dw Wlan Card Utility 5.100.235.13</t>
  </si>
  <si>
    <t>Dell Edoc Viewer 1.0.0</t>
  </si>
  <si>
    <t>Dell Embassy Trust Suite Factory Installation 1.0.0</t>
  </si>
  <si>
    <t>Dell Equallogic Host Integration Tools 3.5.1</t>
  </si>
  <si>
    <t>Dell Equallogic San Headquarters 2.1.0.5342</t>
  </si>
  <si>
    <t>Dell Help And Support Customization 1.0.0</t>
  </si>
  <si>
    <t>Dell Ibm Tape Diagnostic Tool Dell Customer Release 1.2.0.6</t>
  </si>
  <si>
    <t>Dell iDRAC 6 firmware 1.7</t>
  </si>
  <si>
    <t>Dell iDRAC6 modular 3.60</t>
  </si>
  <si>
    <t>Dell iDRAC6 Monolithic 1.97</t>
  </si>
  <si>
    <t>Dell iDRAC 7 1.56.55</t>
  </si>
  <si>
    <t>Dell KACE K1000S Systems Management Appliance Software 5.5.90545</t>
  </si>
  <si>
    <t>Dell KACE K1000 Systems Management Virtual Appliance</t>
  </si>
  <si>
    <t>Dell Lasso 3.4.0.47</t>
  </si>
  <si>
    <t>Dell Md Storage Software 3.0.0.0</t>
  </si>
  <si>
    <t>Dell Mobile Broadband Card Utility 2.05.07.27</t>
  </si>
  <si>
    <t>Dell Networking Guide 1.0.1</t>
  </si>
  <si>
    <t>Dell Online Diagnostics 2.18.0</t>
  </si>
  <si>
    <t>Dell Openmanage 4.2.0</t>
  </si>
  <si>
    <t>Dell OpenManage Active Directory Snap-In Utility 6.2.0</t>
  </si>
  <si>
    <t>Dell Openmanage Baseboard Management Controller Utilities 4.2.0</t>
  </si>
  <si>
    <t>Dell Openmanage CD</t>
  </si>
  <si>
    <t>Dell Openmanage Client Instrumentation 8.0.1.150</t>
  </si>
  <si>
    <t>Dell Openmanage Drac Tools 6.4.0</t>
  </si>
  <si>
    <t>Dell Openmanage Management Station 5.2.0</t>
  </si>
  <si>
    <t>Dell Openmanage Remote Access Components 4.0.0</t>
  </si>
  <si>
    <t>Dell OpenManage Server Administrator 7.3.0</t>
  </si>
  <si>
    <t>Dell Openmanage Server Administrator Installer 1.0.0</t>
  </si>
  <si>
    <t>Dell Openmanage Server Administrator Instrumentation Service 5.2.0</t>
  </si>
  <si>
    <t>Dell Openmanage Server Administrator Lite 5.4.1</t>
  </si>
  <si>
    <t>Dell OpenManage Server Agent 4.1.20</t>
  </si>
  <si>
    <t>Dell Poweredge Diagnostics 2.9</t>
  </si>
  <si>
    <t>Dell PowerVault ML6000 tape library firmware 590G.GS00100 (ML6000 family)</t>
  </si>
  <si>
    <t>Dell Powervault Modular Disk Storage Manager 3.35.x6.50</t>
  </si>
  <si>
    <t>Dell Pre-boot Authentication Driver 1.0.1.5</t>
  </si>
  <si>
    <t>Dell Printer Software 1.0.0</t>
  </si>
  <si>
    <t>Dell Quest One Password Manager 5.0</t>
  </si>
  <si>
    <t>Dell Quickset 7.1.10</t>
  </si>
  <si>
    <t>Dell Remote Access Configuration Tool 1.0.0</t>
  </si>
  <si>
    <t>Dell Remote Console Switch Software 3.0.0.16</t>
  </si>
  <si>
    <t>Dell Repository Manager 1.3.124</t>
  </si>
  <si>
    <t>Dell Resource Cd 1.10.0</t>
  </si>
  <si>
    <t>Dell SecureWorks 2.0.6 for iOS</t>
  </si>
  <si>
    <t>Dell Server E-support Tool 1.0.19.4</t>
  </si>
  <si>
    <t>Dell Solution Center 1.0.0</t>
  </si>
  <si>
    <t>Dell SonicWALL Analyzer 8.1</t>
  </si>
  <si>
    <t>Dell SonicWall Email Security 7.5</t>
  </si>
  <si>
    <t>Dell SonicWALL Global Management System (GMS) 8.1</t>
  </si>
  <si>
    <t>Dell SonicWALL Scrutinizer 11.0.1</t>
  </si>
  <si>
    <t>Dell SonicWALL Scrutinizer with Flow Analytics Module 9.5.2 Pay Edition</t>
  </si>
  <si>
    <t>Dell Support 2.1.0.0</t>
  </si>
  <si>
    <t>Dell System Customization Wizard 1.0.0</t>
  </si>
  <si>
    <t>Dell System E-support Tool 2.2</t>
  </si>
  <si>
    <t>Dell System Manager 1.7.10000</t>
  </si>
  <si>
    <t>Dell Toolbar 1.8.9.0</t>
  </si>
  <si>
    <t>Dell Touchpad Version 7.1.101.6</t>
  </si>
  <si>
    <t>Dell TrueMobile 1300 WLAN Mini-PCI Card Util TrayApplet</t>
  </si>
  <si>
    <t>Dell Upek Touchchip Fingerprint Reader 1.2.4</t>
  </si>
  <si>
    <t>Dell Wireless Wlan Card Driver 4.100.15.8</t>
  </si>
  <si>
    <t>Dell Wyse Device Manager 4.9.1</t>
  </si>
  <si>
    <t>Dell Xtalk Management Console 5.4.5.0</t>
  </si>
  <si>
    <t>Deloitte Eitdr Service 1.0.0</t>
  </si>
  <si>
    <t>Delrina Form Flow</t>
  </si>
  <si>
    <t>Deltek Open Plan Professional 3.3.2</t>
  </si>
  <si>
    <t>Deltek Risk + 2.0</t>
  </si>
  <si>
    <t>Deltek Winsight 5.0</t>
  </si>
  <si>
    <t>deluge-torrent Deluge 1.3.14</t>
  </si>
  <si>
    <t>Demand Media Pluck SiteLife 5.0.13</t>
  </si>
  <si>
    <t>demarque Typing Pal 1.0</t>
  </si>
  <si>
    <t>Demosphere AGC 3.80</t>
  </si>
  <si>
    <t>denki Juggle! FREE (aka com.jakyl.juggleforfree) for android 3.0.0</t>
  </si>
  <si>
    <t>Dennis Brücke jQuery Countdown 7.x-1.0</t>
  </si>
  <si>
    <t>Deon George phpLDAPadmin 1.2.2</t>
  </si>
  <si>
    <t>DesignsandCode forget-about-shorcode-buttons 1.1.1 for WordPress</t>
  </si>
  <si>
    <t>designtoolkits Blocked in Free (aka com.blueup.blocked) for android 1.0</t>
  </si>
  <si>
    <t>Desire2Learn FUSION 2014 project Desire2Learn FUSION 2014 (aka com.desire2learn.fusion2012) for android 4.0.729.1748</t>
  </si>
  <si>
    <t>DeskRoll Remote Desktop (aka com.deskroll.client1) for Android 0.6</t>
  </si>
  <si>
    <t>DeskShare Auto FTP Manager 5.13</t>
  </si>
  <si>
    <t>Desktopstandard Policymaker Application Security Client 2.0.114</t>
  </si>
  <si>
    <t>Desktopstandard Policymaker Registry Extension 2.5.1117</t>
  </si>
  <si>
    <t>Desktopstandard Policymaker Software Update Client 2.0.133</t>
  </si>
  <si>
    <t>Dessci Mathplayer 2.1d</t>
  </si>
  <si>
    <t>dest-unreach socat 2.0.0b7</t>
  </si>
  <si>
    <t>proc\</t>
  </si>
  <si>
    <t>Proc::Daemon - Run Perl 0.14</t>
  </si>
  <si>
    <t>Dev4Press GD Star Rating for Wordpress 19.22</t>
  </si>
  <si>
    <t>devada project devada (aka com.wdevadacouk) for android 1.2</t>
  </si>
  <si>
    <t>Devari Word Search Free (aka air.wordSearchFree) application for Android 4.9</t>
  </si>
  <si>
    <t>Developer Log project Developer Log for Typo3 2.11.3</t>
  </si>
  <si>
    <t>DevExpress AJAX Control Toolkit 15.0</t>
  </si>
  <si>
    <t>DevExpress ASPxFileManager Control for WebForms and MVC 13.2.9</t>
  </si>
  <si>
    <t>Devexpress Components 2011.1</t>
  </si>
  <si>
    <t>Device Lock 7.1.36106</t>
  </si>
  <si>
    <t>devincentiis GAzie 5.20</t>
  </si>
  <si>
    <t>devsaran Best Responsive Theme module for Drupal 7.x-1.0</t>
  </si>
  <si>
    <t>Devsaran Business theme module for Drupal 7.x-1.x-dev</t>
  </si>
  <si>
    <t>Devsaran Clean Theme for Drupal 7.x-1.2</t>
  </si>
  <si>
    <t>Devsaran Company theme module for Drupal 7.x-1.3</t>
  </si>
  <si>
    <t>Devsaran Simple Corporate theme module for Drupal 7.x-1.3</t>
  </si>
  <si>
    <t>devsaran Creative Theme module for Drupal 7.x-1.1</t>
  </si>
  <si>
    <t>devsaran Fresh theme module for Drupal 7.x-1.x-dev</t>
  </si>
  <si>
    <t>Devsaran Professional theme module for Drupal 7.x-1.x-dev</t>
  </si>
  <si>
    <t>Devsaran Premium Responsive theme 7.x-1.5</t>
  </si>
  <si>
    <t>Devsaran Responsive Blog Theme for Drupal 7.x-1.5</t>
  </si>
  <si>
    <t>Devscripts Devel Team devscripts 2.14.1</t>
  </si>
  <si>
    <t>DEXIS Imaging Suite 10.0</t>
  </si>
  <si>
    <t>DFLabs PTK 1.0.5</t>
  </si>
  <si>
    <t>dhcpcd project dhcpcd 6.9.4</t>
  </si>
  <si>
    <t>Dhims Ahlta 3.6.0.34</t>
  </si>
  <si>
    <t>dhtmlx dhtmlxSpreadsheet plugin for WordPress 2.0</t>
  </si>
  <si>
    <t>diabetes Diabetes Forum (aka com.tapatalk.diabetescoukdiabetesforum) for android 3.9.30</t>
  </si>
  <si>
    <t>Diabetic Diet Guide project Diabetic Diet Guide (aka com.wDiabeticDietGuide) for android 2.1</t>
  </si>
  <si>
    <t>Diafan Diafan.CMS 5.0</t>
  </si>
  <si>
    <t>Dialogic Brooktrout System Software 5.1.3</t>
  </si>
  <si>
    <t>Dialogic Host Media Processing Software Release Service Update 225 3.0.225</t>
  </si>
  <si>
    <t>Browser - TYPO3 without PHP (browser) extension 4.5.6 for TYPO3</t>
  </si>
  <si>
    <t>differencegames Hidden Memory - Aladdin FREE! (aka air.com.differencegames.hmaladdinfree) for Android 1.0.31</t>
  </si>
  <si>
    <t>differencegames Hidden Object - Alice Free (aka air.com.differencegames.hovisionsofalicefree) for Android 1.0.17</t>
  </si>
  <si>
    <t>DiGi DiGi WWW Server Compieuw beta 2</t>
  </si>
  <si>
    <t>Digia Qt 5.4.1</t>
  </si>
  <si>
    <t>digifi Motoring Classics (aka com.aptusi.android.motoring) for android 1.8.6</t>
  </si>
  <si>
    <t>digimobistudio (DMS) QQ Copy (aka com.digimobistudio.qqcopy) for Android 1.0</t>
  </si>
  <si>
    <t>digineo Thumbshooter 0.1.5</t>
  </si>
  <si>
    <t>digitalfruit Mootorratturid &amp; biker.ee (aka ee.digitalfruit.mootorratturid) for android 1.0</t>
  </si>
  <si>
    <t>Digital Juice Juicer</t>
  </si>
  <si>
    <t>DigitalVolcano Duplicate Cleaner 2.1.0</t>
  </si>
  <si>
    <t>Digital Zoom Studio (DZS) Video Gallery plugin for WordPress</t>
  </si>
  <si>
    <t>Digitiliti DigiLIBE 3.4</t>
  </si>
  <si>
    <t>Digium Asterisk Business Edition C 3.7.5</t>
  </si>
  <si>
    <t>Digium Certified Asterisk 13.8.0 Release Candidate 1</t>
  </si>
  <si>
    <t>Dimac Jmail.net Professional 1.1.0</t>
  </si>
  <si>
    <t>Dimastr Outlook Redemption 1.0.0</t>
  </si>
  <si>
    <t>Dimastr Outlook Spy 3.0.0.2457 (x64) 64-bit</t>
  </si>
  <si>
    <t>ding* ezetop. Top-up Any Phone (aka com.ezetop.world) for Android 1.3.4</t>
  </si>
  <si>
    <t>Dir2web 3.0</t>
  </si>
  <si>
    <t>JBMC Software DirectAdmin 1.403</t>
  </si>
  <si>
    <t>DirectFB 1.4.13</t>
  </si>
  <si>
    <t>Direct Web Remoting 3.0 release candidate 2</t>
  </si>
  <si>
    <t>PHP dirLIST 0.1.1</t>
  </si>
  <si>
    <t>DirPHP Project DirPHP 1.0</t>
  </si>
  <si>
    <t>DISH Anywhere (aka com.sm.SlingGuide.Dish) for Android 3.5.10</t>
  </si>
  <si>
    <t>Disney Maleficent Free Fall (aka com.disney.maleficent_goo) for Android 1.2.0</t>
  </si>
  <si>
    <t>Disney Where's My Perry? Free (aka com.disney.WMPLite) for Android 1.5.1</t>
  </si>
  <si>
    <t>Disney Where's My Water? Free (aka com.disney.WMWLite) for Android 1.9.1</t>
  </si>
  <si>
    <t>Displaylink Core Software 6.0.33743.0</t>
  </si>
  <si>
    <t>Displaylink Graphics 6.0.33809.0</t>
  </si>
  <si>
    <t>Disqus Comment System for WordPress 2.77</t>
  </si>
  <si>
    <t>Distributive Management DataDrill</t>
  </si>
  <si>
    <t>diversesolutions dsIDXpress IDX plugin for WordPress 2.1.7</t>
  </si>
  <si>
    <t>DivX AAC Decoder 7.1</t>
  </si>
  <si>
    <t>Divx Avi Codec Pack Pro 2.4.0</t>
  </si>
  <si>
    <t>DivX Codec 6.8.5</t>
  </si>
  <si>
    <t>DivX Content Uploader 1.2.1</t>
  </si>
  <si>
    <t>DivX Converter 7.1</t>
  </si>
  <si>
    <t>Divx DirectShowDemuxFilter</t>
  </si>
  <si>
    <t>Divx Codec 6.9.1</t>
  </si>
  <si>
    <t>Divx Converter 7.1.0</t>
  </si>
  <si>
    <t>Divx Player 7.2.0.19</t>
  </si>
  <si>
    <t>Divx Plus Web Player 2.0.0</t>
  </si>
  <si>
    <t>Divx Version Checker 7.1.0.9</t>
  </si>
  <si>
    <t>Divx Web Player 1.5.0</t>
  </si>
  <si>
    <t>Divx H.264 Decoder 1.1.0</t>
  </si>
  <si>
    <t>Divx Mkv Splitter 1.0.1</t>
  </si>
  <si>
    <t>DivX Player 7.2</t>
  </si>
  <si>
    <t>DivX Web Player 1.5.0</t>
  </si>
  <si>
    <t>DiY-CMS 1.0</t>
  </si>
  <si>
    <t>diychatroom DIYChatroom (aka com.tapatalk.diychatroomcom) for android 3.4.0</t>
  </si>
  <si>
    <t>diziturky diziturky HD 2015 (aka com.adv.diziturky) for android 2014</t>
  </si>
  <si>
    <t>django-markupfield 1.3.1</t>
  </si>
  <si>
    <t>Django Project Django 1.10.6</t>
  </si>
  <si>
    <t>Django Project Piston 0.2.2.0</t>
  </si>
  <si>
    <t>Django Project Tastypie 0.9.9</t>
  </si>
  <si>
    <t>djinnworks Line Runner (Free) (aka com.djinnworks.linerunnerfree) for Android 4.0</t>
  </si>
  <si>
    <t>djinnworks Stickman Ski Racer (aka com.djinnworks.StickmanSkiRacer.free) for Android 2.1</t>
  </si>
  <si>
    <t>djogjahotel Liburan Hemat (aka com.liburan.bro) for android 1.0</t>
  </si>
  <si>
    <t>DjVuLibre Project DjVuLibre 3.5.25</t>
  </si>
  <si>
    <t>dkorunic PAM S/Key</t>
  </si>
  <si>
    <t>DLC Solutions Course for Drupal 7.x-1.x-dev</t>
  </si>
  <si>
    <t>dleviet DataLife Engine 9.7</t>
  </si>
  <si>
    <t>DLGuard 5</t>
  </si>
  <si>
    <t>Dli.tools Uploader Professional 1.5.4</t>
  </si>
  <si>
    <t>D-Link DES-3800 firmware 4.50</t>
  </si>
  <si>
    <t>D-Link DWL-2100AP firmware 2.50</t>
  </si>
  <si>
    <t>D-Link DWL-3200AP firmware 2.55</t>
  </si>
  <si>
    <t>dlitz PyCrypto 2.6</t>
  </si>
  <si>
    <t>dlo Simple Anti Bot Registration Engine plugin (SABRE) 1.2.2</t>
  </si>
  <si>
    <t>IDM Computer Solutions UltraCompare 6.40.1</t>
  </si>
  <si>
    <t>dm_computer_solutions:ultraedit:16.20.0.1009</t>
  </si>
  <si>
    <t>IDM Computer Solutions UltraEdit-32 11.00a</t>
  </si>
  <si>
    <t>DMCA WaterMarker plugin for WordPress 1.1</t>
  </si>
  <si>
    <t>Dmitry Loac Taxotouch module for Drupal</t>
  </si>
  <si>
    <t>California Department of Motor Vehicles CA DMV (aka gov.ca.dmv) for Android 2.0</t>
  </si>
  <si>
    <t>dnb DNB Trade (aka lt.dnb.mobiletrade) for Android 1.0</t>
  </si>
  <si>
    <t>Dnovus Navy Drug Screening Program 5.2.6.1</t>
  </si>
  <si>
    <t>dns-sync project dns-sync for Node.js 0.1.0</t>
  </si>
  <si>
    <t>doapps Go MSX MLS (aka com.doapps.android.realestate.RE_16b9c09c4d5b0e174208f35e7c49f9a0) for android 2.3.4.MR3</t>
  </si>
  <si>
    <t>DoceboLMS 4.0.4</t>
  </si>
  <si>
    <t>Docker 1.13.1</t>
  </si>
  <si>
    <t>Docker docker-py 0.5.3</t>
  </si>
  <si>
    <t>documentcloud Karteek Docsplit gem 0.5.4</t>
  </si>
  <si>
    <t>Dog Whistle Project Dog Whistle (aka com.dogwhistle.dogtrainingandroidapp) for Android 1.9</t>
  </si>
  <si>
    <t>Dojotoolkit Dojo 1.13.0</t>
  </si>
  <si>
    <t>DokuWiki Release 2006-06-04</t>
  </si>
  <si>
    <t>Dolibarr 4.0.4</t>
  </si>
  <si>
    <t>Dolphin Browser CN (com.dolphin.browser.cn) application 7.2.1</t>
  </si>
  <si>
    <t>MoboTap Inc. Dolphin Browser HD (mobi.mgeek.TunnyBrowser) application 7.4.0</t>
  </si>
  <si>
    <t>Dolphin Browser Mini (com.dolphin.browser) application 2.2</t>
  </si>
  <si>
    <t>Dominique Clause Search Autocomplete module for Drupal 7.x-2.x-dev</t>
  </si>
  <si>
    <t>Notepad++ 5.5</t>
  </si>
  <si>
    <t>doodlegod Doodle Devil Free (aka com.joybits.doodledevil_free) for android 2.1.4</t>
  </si>
  <si>
    <t>Doorkeeper project Doorkeeper for Ruby on Rails 1.4.0</t>
  </si>
  <si>
    <t>Dopewars 1.5.12</t>
  </si>
  <si>
    <t>doryphores Audio Player plugin for WordPress 2.0.4.5</t>
  </si>
  <si>
    <t>dosfstools Project dosfstools 3.0.28</t>
  </si>
  <si>
    <t>DOT FAA CSMC CyberScope Data Processing Application 1.0</t>
  </si>
  <si>
    <t>DotClear 2.10.4</t>
  </si>
  <si>
    <t>dotCMS 3.7.0</t>
  </si>
  <si>
    <t>dotnetblogengine BlogEngine.NET 2.8</t>
  </si>
  <si>
    <t>DotNetNuke DotNetNuke 08.00.04</t>
  </si>
  <si>
    <t>Dotpdn Paint.net 5.10</t>
  </si>
  <si>
    <t>dotProject dotProject 2.1.6</t>
  </si>
  <si>
    <t>Double-take Software Double-take 5.2.2.1852.5</t>
  </si>
  <si>
    <t>Doug Poulin Command School Student Management System 1.06.01</t>
  </si>
  <si>
    <t>dounokouno TransmitMail 1.5.9</t>
  </si>
  <si>
    <t>Dovecot 2.2.13 release candidate 1</t>
  </si>
  <si>
    <t>Dovestones Active Directory Self Password Reset 3.0.3.0</t>
  </si>
  <si>
    <t>Dovestones True Last Logon 2.9.7</t>
  </si>
  <si>
    <t>Download Manager project Download Manager for WordPress 2.6.96</t>
  </si>
  <si>
    <t>Downton Abbey Fan Portal project Downton Abbey Fan Portal (aka com.downton.abbey.fan.portal) for android 1.0</t>
  </si>
  <si>
    <t>Dracut Project Dracut</t>
  </si>
  <si>
    <t>drar-eym drareym (aka com.drareym) for Android 0.1</t>
  </si>
  <si>
    <t>reign_of_dragons\</t>
  </si>
  <si>
    <t>Drecom Reign of Dragons: Build-Battle (aka net.gree.android.pf.greeapp57501) for Android 2.4.2</t>
  </si>
  <si>
    <t>drei 3Kundenzone (aka com.hutchison3g.at.android.selfcare) for Android 2.0</t>
  </si>
  <si>
    <t>dressup Dress Up! Girl Party (aka com.sgn.DressUp.GirlParty) for Android  2.0</t>
  </si>
  <si>
    <t>drifty Ionic View (aka com.ionic.viewapp) for android 0.0.2</t>
  </si>
  <si>
    <t>Driver-soft Driver Genius Professional 10.0</t>
  </si>
  <si>
    <t>Driveraccess 1.0.0</t>
  </si>
  <si>
    <t>Droboworks Drobo Dashboard 1.0.92</t>
  </si>
  <si>
    <t>Dropbox 0.7.110</t>
  </si>
  <si>
    <t>Dropbox Lepton 1.2.1</t>
  </si>
  <si>
    <t>drupac Touch theme (touch) module for Drupal 7.x-1.9</t>
  </si>
  <si>
    <t>Drupal 8.3.0 Release Candidate 2</t>
  </si>
  <si>
    <t>Drupal RealName 6.x-1.2</t>
  </si>
  <si>
    <t>drupal-id Counter Module 6.0</t>
  </si>
  <si>
    <t>drupalauth module for simpleSAMLphp 1.2.2</t>
  </si>
  <si>
    <t>drupalisme TinyBox (Simple Splash) module for Drupal 7.x-2.2</t>
  </si>
  <si>
    <t>Dr.Web Security Space Professional 6.0.0.03100</t>
  </si>
  <si>
    <t>dsSearchAgent  WordPress  plugin 1.0-beta10</t>
  </si>
  <si>
    <t>dteenergy DTE Energy (aka com.dteenergy.mydte) for Android 3.0.3</t>
  </si>
  <si>
    <t>Dtsearch 7.66.7936</t>
  </si>
  <si>
    <t>dublabs Yulman Stadium (aka com.dub.app.tulanestadium) for android 1.4.25</t>
  </si>
  <si>
    <t>duckcorp bip 0.8.9</t>
  </si>
  <si>
    <t>DukaPress project DukaPress for WordPress 2.5.3</t>
  </si>
  <si>
    <t>Dulwich project Dulwich 0.9.8</t>
  </si>
  <si>
    <t>Dundas Chart Asp.net Enterprise 3.5.0.1590</t>
  </si>
  <si>
    <t>Dupehunter 9.0.0.3911</t>
  </si>
  <si>
    <t>Duplicator Project Duplicator plugin for WordPress 0.4.4</t>
  </si>
  <si>
    <t>Dustin Cowell Enterprises Free Simple CMS 1.0</t>
  </si>
  <si>
    <t>Dvdshrink 3.2</t>
  </si>
  <si>
    <t>DVS Custom Notification Plugin for Wordpress 1.0.1</t>
  </si>
  <si>
    <t>DX Library 3.16b for Visual C++</t>
  </si>
  <si>
    <t>Dymo File 2.0.3</t>
  </si>
  <si>
    <t>Dymo Label 8.3.0.1242</t>
  </si>
  <si>
    <t>Dymo Rhino Connect Software 1.3.0.242</t>
  </si>
  <si>
    <t>dynamixsolutions Arabic Prawn gem for Ruby 0.0.1</t>
  </si>
  <si>
    <t>DynPG CMS 4.2.1</t>
  </si>
  <si>
    <t>dzcp deV!L'z Clanportal (DZCP)</t>
  </si>
  <si>
    <t>Catchup BaserCMS 1.6.14</t>
  </si>
  <si>
    <t>E-isg Crystal Installer 1.0.0</t>
  </si>
  <si>
    <t>E-isg Visual Asset Manager 5.7.5</t>
  </si>
  <si>
    <t>e-kiosk e-Kiosk (aka com.ekioskreader.android.pdfviewer) for android 1.74</t>
  </si>
  <si>
    <t>E-mail Extractor 2.2</t>
  </si>
  <si>
    <t>e-press ONE Office Author</t>
  </si>
  <si>
    <t>e-press ONE Office E-NoteTaker</t>
  </si>
  <si>
    <t>e-press ONE Office E-Zip</t>
  </si>
  <si>
    <t>E-search Project e-search 1.0 for WordPress</t>
  </si>
  <si>
    <t>E-Xoopport Samsara 3.1</t>
  </si>
  <si>
    <t>e107 2.0.0</t>
  </si>
  <si>
    <t>e2fsprogs project e2fsprogs 1.43.7</t>
  </si>
  <si>
    <t>Eagletron Dvdriver 1.0.3.26</t>
  </si>
  <si>
    <t>Eagletron Trackercam 5.3.0.57</t>
  </si>
  <si>
    <t>easaa easaa Baoneng (aka com.easaa.baoneng) for android 1.0</t>
  </si>
  <si>
    <t>Easing Slider Easing Slider for Wordpress 2.2.0.6</t>
  </si>
  <si>
    <t>Easy Banners plugin project Easy Banners plugin for WordPress 1.4</t>
  </si>
  <si>
    <t>Easy Social Project Easy Social Module for Drupal 7.x-2.10</t>
  </si>
  <si>
    <t>Easy Tips For Glowing Skin project Easy Tips For Glowing Skin (aka com.n.easytipsforglowingskin) for android 1.0</t>
  </si>
  <si>
    <t>Easy Video Downloader project Easy Video Downloader (aka com.simon.padillar.EasyVideo) for android 4.4.1</t>
  </si>
  <si>
    <t>PHP EasyMoblog 0.5.1</t>
  </si>
  <si>
    <t>easytimestudio Easy File Manager 1.1 for iPhone OS</t>
  </si>
  <si>
    <t>easyXDM 2.4.19</t>
  </si>
  <si>
    <t>Eaton ELCSoft 2.4.01</t>
  </si>
  <si>
    <t>Eaton ProView 5.0.10</t>
  </si>
  <si>
    <t>ebay-kleinanzeigen eBay Kleinanzeigen for Germany (aka com.ebay.kleinanzeigen) for Android 5.0.2</t>
  </si>
  <si>
    <t>ebiblio eBiblio Andalucia (aka com.bqreaders.reader.ebiblioandalucia) for android 1.6.5</t>
  </si>
  <si>
    <t>Ecava Integraxor SCADA Server 4.2.4502</t>
  </si>
  <si>
    <t>Echo project Echo for MediaWiki</t>
  </si>
  <si>
    <t>echonewshk Echo News (aka com.solo.report) for android (beta)</t>
  </si>
  <si>
    <t>Echoping project Echoping 6.0.2</t>
  </si>
  <si>
    <t>ecitic China CITIC Bank Credit Card (aka com.citiccard.mobilebank) for android 3.3.6</t>
  </si>
  <si>
    <t>The Eclipse Foundation Eclipse IDE 4.3.2</t>
  </si>
  <si>
    <t>Eclipse Jetty 9.3.8 Release Candidate 0</t>
  </si>
  <si>
    <t>ecmwf Magics++ 2.10.0</t>
  </si>
  <si>
    <t>ecolehoangnam GNAM 2013 (aka com.beepeers.gndam) for android 1.0</t>
  </si>
  <si>
    <t>ecommerceMajor project ecommerceMajor</t>
  </si>
  <si>
    <t>ecommercesoft XSE Shopping Cart 1.5.3.0</t>
  </si>
  <si>
    <t>Ecos Embperl 2.0</t>
  </si>
  <si>
    <t>Ecryptfs Ecryptfs-utils</t>
  </si>
  <si>
    <t>Edimax Print Server Utilities 4.2.9.0</t>
  </si>
  <si>
    <t>Eduserv OpenAthens SP 2.0 for Java</t>
  </si>
  <si>
    <t>edX OPEN edX 2015-01-27</t>
  </si>
  <si>
    <t>Eeye Enterprise Update Server 2.2.0.426</t>
  </si>
  <si>
    <t>Eeye Retina 5.14.1.2510</t>
  </si>
  <si>
    <t>efence plugin for WordPress 1.3.2</t>
  </si>
  <si>
    <t>Efendimizin Sunnetleri project Efendimizin Sunnetleri (aka com.wEfendimizinSunnetleri) for android 2.1</t>
  </si>
  <si>
    <t>Efront Learning efront 3.6.14.4</t>
  </si>
  <si>
    <t>efssoft Easy File Sharing (EFS) Web Server 6.8</t>
  </si>
  <si>
    <t>EFS Technology AutoFORM PDM Archive 7.1</t>
  </si>
  <si>
    <t>efunfun LOVE DANCE (aka com.efunfun.ddianle.lovedance) for android 1.2.0626</t>
  </si>
  <si>
    <t>eGroupWare 1.8.001.20110805 Community Edition</t>
  </si>
  <si>
    <t>eGroupware Enterprise Line (EPL) 11.1.20110804-1</t>
  </si>
  <si>
    <t>eigenwinkelapp Kiddie Kinderschoenen (aka nl.eigenwinkelapp.kiddiekinderschoenen) for android 1.0</t>
  </si>
  <si>
    <t>EIN Lookup project EIN Lookup (aka appinventor.ai_siwanuth.EINLookup) for android 1.1</t>
  </si>
  <si>
    <t>ekahau Activator 3</t>
  </si>
  <si>
    <t>ekahau Real-Time Location System (RTLS) Controller 6.0.5-Final</t>
  </si>
  <si>
    <t>Ekiga 4.0.1</t>
  </si>
  <si>
    <t>Ektron Content Management System (CMS) 9.1 Service Pack 1</t>
  </si>
  <si>
    <t>eLabFTW 1.7.8</t>
  </si>
  <si>
    <t>Elasticsearch 1.6.0</t>
  </si>
  <si>
    <t>Elasticsearch Kibana 6.1.0</t>
  </si>
  <si>
    <t>Elasticsearch Logstash 1.4.2</t>
  </si>
  <si>
    <t>Eleanor-CMS Eleanor CMS</t>
  </si>
  <si>
    <t>Electric Cloud ElectricCommander 5.0.2</t>
  </si>
  <si>
    <t>Electronjs Electron 1.8.2 Beta.4</t>
  </si>
  <si>
    <t>elefantcms Elefant CMS 1.2.2</t>
  </si>
  <si>
    <t>Elegant Themes Divi for Wordpress</t>
  </si>
  <si>
    <t>Elemata CMS 3.0 release candidate</t>
  </si>
  <si>
    <t>ElephantDrive 5.1.0</t>
  </si>
  <si>
    <t>elfutils project elfutils 0.167</t>
  </si>
  <si>
    <t>Elgg 1.8.18</t>
  </si>
  <si>
    <t>Elif Keir KnFTPd 1.0.0</t>
  </si>
  <si>
    <t>Elinks 0.12pre5</t>
  </si>
  <si>
    <t>Elipse E3 4.6</t>
  </si>
  <si>
    <t>Elipse Power 4.6</t>
  </si>
  <si>
    <t>Elipse SCADA 2.29</t>
  </si>
  <si>
    <t>Elite-Board Elite Bulletin Board 2.1.22</t>
  </si>
  <si>
    <t>Elite Ladders Elite Gaming Ladders 3.5</t>
  </si>
  <si>
    <t>eliteweaver xClick Cart 1.0.2</t>
  </si>
  <si>
    <t>elokence  Akinator the Genie FREE (aka com.digidust.elokence.akinator.freemium) for Android 2.46</t>
  </si>
  <si>
    <t>elsio MAPA DA MINA (aka com.wMAPADAMINA) for android 0.1</t>
  </si>
  <si>
    <t>Elsop LinkScan 12.0</t>
  </si>
  <si>
    <t>Elxis Elxis CMS 2009.3</t>
  </si>
  <si>
    <t>\</t>
  </si>
  <si>
    <t>EmailArchitect Email Server 10.1</t>
  </si>
  <si>
    <t>Embarcadero Dbartisan 8.5.4</t>
  </si>
  <si>
    <t>Embarcadero ER/Studio Data Architect</t>
  </si>
  <si>
    <t>Embarcadero Jbuilder 2008 R2 1.3.0.0</t>
  </si>
  <si>
    <t>EmbedThis AppWeb 5.2.0</t>
  </si>
  <si>
    <t>EmbedThis GoAhead 3.4.0</t>
  </si>
  <si>
    <t>Ember Entertainment Towers N' Trolls (aka project.android.ftdjni) for Android 1.6.4</t>
  </si>
  <si>
    <t>Ember.js 2.2</t>
  </si>
  <si>
    <t>EMC AlphaStor 4.0</t>
  </si>
  <si>
    <t>EMC AppSync 2.0</t>
  </si>
  <si>
    <t>EMC Atmos 2.1.4</t>
  </si>
  <si>
    <t>EMC AutoStart 5.5.0</t>
  </si>
  <si>
    <t>EMC Avamar 6.1.100-402 for VMware</t>
  </si>
  <si>
    <t>EMC Avamar Plugin 6.1 for Oracle</t>
  </si>
  <si>
    <t>EMC Catptiva Capture 7.1</t>
  </si>
  <si>
    <t>EMC Captiva Quickscan Pro 4.6 Service Pack 1</t>
  </si>
  <si>
    <t>Emc Cava 3.6.2</t>
  </si>
  <si>
    <t>Emc Celerra Cifs Management 4.1.0.6</t>
  </si>
  <si>
    <t>Emc Centera 4.2.0.0</t>
  </si>
  <si>
    <t>EMC CenterStage 1.2 Service Pack 2</t>
  </si>
  <si>
    <t>EMC CLARiiON Procedure Generator 4.4.2</t>
  </si>
  <si>
    <t>EMC Cloud Tiering Appliance software 10.0 Service Pack 1</t>
  </si>
  <si>
    <t>EMC Connectrix Manager Converged Network Edition (CMCNE) 12.0.3</t>
  </si>
  <si>
    <t>EMC Control Center 6.0</t>
  </si>
  <si>
    <t>Emc Controlcenter 6.0.0</t>
  </si>
  <si>
    <t>Emc Controlcenter Master Agent 6.0.0</t>
  </si>
  <si>
    <t>Emc Data Domain Openstorage Plugin 2.3.1.0</t>
  </si>
  <si>
    <t>EMC Digital Assets Manager 6.5 Service Pack 6</t>
  </si>
  <si>
    <t>EMC Document Sciences xPression 4.5 Enterprise Edition Publish Engine</t>
  </si>
  <si>
    <t>EMC Documentum Administrator 7.1</t>
  </si>
  <si>
    <t>EMC Documentum ApplicationXtender Desktop 5.4</t>
  </si>
  <si>
    <t>EMC Documentum Capital Projects 1.9</t>
  </si>
  <si>
    <t>EMC Documentum Content Server 7.2</t>
  </si>
  <si>
    <t>EMC Documentum D2 4.6 Patch 2</t>
  </si>
  <si>
    <t>EMC Documentum Digitial Asset Manager 6.5 Service Pack 6</t>
  </si>
  <si>
    <t>EMC Documentum eRoom 7.4.4 Service Pack 1</t>
  </si>
  <si>
    <t>EMC Documentum Foundation Services (DFS) 7.1</t>
  </si>
  <si>
    <t>EMC Documentum Records Manager 6.7 Service Pack 2</t>
  </si>
  <si>
    <t>EMC Documentum Taskspace 6.7 Service Pack 2</t>
  </si>
  <si>
    <t>EMC Documentum WDK 6.7 Service Pack 2</t>
  </si>
  <si>
    <t>EMC Documentum Web Publisher 6.5 Service Pack 6</t>
  </si>
  <si>
    <t>EMC Documentum WebTop 6.7 Service Pack 2</t>
  </si>
  <si>
    <t>EMC Documentum xCelerated Management System (xMS) 1.1</t>
  </si>
  <si>
    <t>EMC Documentum xCP 2.2</t>
  </si>
  <si>
    <t>EMC Documentum xPlore 1.2</t>
  </si>
  <si>
    <t>EMC Engineering Plant Facilities Management Solution for Documentum 1.7 Service Pack 1</t>
  </si>
  <si>
    <t>EMC Corporation eRoom 6.0.7</t>
  </si>
  <si>
    <t>EMC File Management Appliance software 7.0</t>
  </si>
  <si>
    <t>Emc Global Services 4.1.1.0</t>
  </si>
  <si>
    <t>Emc Iomega Automatic Backup 1.2.10.54</t>
  </si>
  <si>
    <t>Emc Iomega Encryption 1.3.3</t>
  </si>
  <si>
    <t>Emc Iomega Product Registration 7.24.0</t>
  </si>
  <si>
    <t>EMC Isilon InsightIQ 3.0.1</t>
  </si>
  <si>
    <t>EMC IT Operations Intelligence 9.0</t>
  </si>
  <si>
    <t>EMC Corporation Legato NetWorker 7.13</t>
  </si>
  <si>
    <t>EMC My Documentum for Desktop 6.7.2</t>
  </si>
  <si>
    <t>EMC My Documentum for Microsoft Outlook 6.7.3</t>
  </si>
  <si>
    <t>EMC Navisphere Agent 29.6.0.35</t>
  </si>
  <si>
    <t>EMC Navisphere Command Line Interface (CLI) 28.20.1.40</t>
  </si>
  <si>
    <t>EMC Navisphere Manager 6.6</t>
  </si>
  <si>
    <t>Emc Navisphere Off-array Management Server 29.6.0.64</t>
  </si>
  <si>
    <t>Emc Navisphere Server Utility 28.20.1.50</t>
  </si>
  <si>
    <t>Emc Navisphere Service Taskbar 29.2.0.62</t>
  </si>
  <si>
    <t>EMC NetWorker 9.0.0.0</t>
  </si>
  <si>
    <t>EMC NetWorker Module for Microsoft Applications 2.4</t>
  </si>
  <si>
    <t>EMC PowerPath 5.5.0</t>
  </si>
  <si>
    <t>EMC PowerPath Virtual Appliance 1.2</t>
  </si>
  <si>
    <t>Emc Quickscan 3.5.1.2829</t>
  </si>
  <si>
    <t>EMC Records Client 6.7 Service Pack 2</t>
  </si>
  <si>
    <t>EMC Replication Manager 5.5.2</t>
  </si>
  <si>
    <t>EMC Replistor 6.1.3</t>
  </si>
  <si>
    <t>Emc Retrospect 7.50.252</t>
  </si>
  <si>
    <t>EMC Corporation Retrospect Client 7.5</t>
  </si>
  <si>
    <t>EMC RSA Access Manager 6.2 Service Pack 1</t>
  </si>
  <si>
    <t>EMC RSA Adaptive Authentication (Hosted) 11.0</t>
  </si>
  <si>
    <t>EMC RSA Archer GRC 5.5.1</t>
  </si>
  <si>
    <t>EMC RSA Archer SmartSuite 4.5</t>
  </si>
  <si>
    <t>EMC RSA Authentication Agent 7.1.1</t>
  </si>
  <si>
    <t>EMC RSA Authentication Manager 8.1</t>
  </si>
  <si>
    <t>EMC RSA BSAFE Micro Edition Suite 4.0.5</t>
  </si>
  <si>
    <t>EMC RSA BSAFE SSL-J 6.1.2</t>
  </si>
  <si>
    <t>EMC RSA BSAFE Toolkits</t>
  </si>
  <si>
    <t>EMC RSA BSAFE-C Toolkits (aka Share for C and C++)</t>
  </si>
  <si>
    <t>EMC RSA BSAFE-Java Toolkits (aka Share for Java)</t>
  </si>
  <si>
    <t>EMC RSA Data Loss Prevention 9.6.2.4</t>
  </si>
  <si>
    <t>EMC RSA Data Protection Manager (DPM) 20130918</t>
  </si>
  <si>
    <t>EMC RSA Data Protection Manager Software Server 3.2.1</t>
  </si>
  <si>
    <t>EMC RSA Identity Management and Governance (IMG) 6.9.1</t>
  </si>
  <si>
    <t>EMC RSA NetWitness 9.8.5.19</t>
  </si>
  <si>
    <t>EMC RSA Netwitness NextGen 9.8</t>
  </si>
  <si>
    <t>EMC RSA Security Analytics 10.3.2</t>
  </si>
  <si>
    <t>EMC RSA Web Threat Detection 5.0</t>
  </si>
  <si>
    <t>EMC Secure Remote Services Virtual Edition 3.03</t>
  </si>
  <si>
    <t>EMC Smarts Network Configuration Manager (NCM) 9.3</t>
  </si>
  <si>
    <t>Emc Solutions Enabler 6.5.883</t>
  </si>
  <si>
    <t>Emc Solutions Enabler For Ecc 7.10.0</t>
  </si>
  <si>
    <t>EMC SourceOne Email Management 7.1</t>
  </si>
  <si>
    <t>Emc Storagescope Queries 1.0.0</t>
  </si>
  <si>
    <t>EMC Symmetrix 8530</t>
  </si>
  <si>
    <t>EMC Task Space 6.7 Service Pack 2</t>
  </si>
  <si>
    <t>EMC Unisphere for VMAX 8.1</t>
  </si>
  <si>
    <t>EMC Unisphere Central 3.5.0</t>
  </si>
  <si>
    <t>Emc Unisphere Service Manager 1.1.25.10129</t>
  </si>
  <si>
    <t>EMC ViPR SRM 4.0</t>
  </si>
  <si>
    <t>EMC VMware 6.0.0</t>
  </si>
  <si>
    <t>EMC VMware Player</t>
  </si>
  <si>
    <t>EMC VMware Server 1.0.4 Build 56528</t>
  </si>
  <si>
    <t>EMC VPLEX GeoSynchrony 5.5</t>
  </si>
  <si>
    <t>EMC Watch4Net 6.5</t>
  </si>
  <si>
    <t>EMC Web Publishers 6.5 Service Pack 7</t>
  </si>
  <si>
    <t>Emeric Vernat JavaMelody 1.47</t>
  </si>
  <si>
    <t>Emerson Aperture Web Application Server 4.0</t>
  </si>
  <si>
    <t>Emerson Aperture Web Services Server 4.0</t>
  </si>
  <si>
    <t>Emerson DeltaV 12.3</t>
  </si>
  <si>
    <t>Emerson DeltaV ProEssentials Scientific Graph 5.0.0.6</t>
  </si>
  <si>
    <t>Emerson DeltaV Workstation 11.3.1</t>
  </si>
  <si>
    <t>Emery Berger Hoard 3.9</t>
  </si>
  <si>
    <t>Emil Stjerneman Linkit module for Drupal 7.x-2.3</t>
  </si>
  <si>
    <t>Emisoft Online Armor Premium 4.0.0.35</t>
  </si>
  <si>
    <t>EmoryM Android_Pusher library for Android</t>
  </si>
  <si>
    <t>Emtec Zoc Terminal 6.33</t>
  </si>
  <si>
    <t>Emulex Common San Management 32.1.1.36</t>
  </si>
  <si>
    <t>Emulex Elxocm 5.0.66.05-6</t>
  </si>
  <si>
    <t>Emulex Fibre Channel Hbanyware 3.0.19</t>
  </si>
  <si>
    <t>Emulex Hbanyware 4.01a36</t>
  </si>
  <si>
    <t>Emulex Ocmanager 5.0.66.5</t>
  </si>
  <si>
    <t>emunching Harry's Pub (aka com.emunching.harryspub) for android 1.0.0</t>
  </si>
  <si>
    <t>Emurasoft Emeditor Professional 10.0.1</t>
  </si>
  <si>
    <t>Emurasoft EMFTP Standard</t>
  </si>
  <si>
    <t>en2grate ETA Mobile (aka com.en2grate.etamobile) for android 1.6.6</t>
  </si>
  <si>
    <t>Enalean Tuleap 7.6</t>
  </si>
  <si>
    <t>Enano CMS 1.1.8</t>
  </si>
  <si>
    <t>encardirect SK encar (aka com.encardirect.app) for android @7F050000</t>
  </si>
  <si>
    <t>OpenFISMA 2.16.1</t>
  </si>
  <si>
    <t>Endian Firewall 2.4</t>
  </si>
  <si>
    <t>eNdonesia 8.4</t>
  </si>
  <si>
    <t>endulujans Eyvah! Bosandim ozgurum (aka com.wEyvahBosandimBlog) for android 0.1</t>
  </si>
  <si>
    <t>EnergyScripts (ES) Simple Download 1.0</t>
  </si>
  <si>
    <t>Engineering Ingegneria Informatica S.p.A SpagoBI 4.1</t>
  </si>
  <si>
    <t>Engarde Guardian Digital WebTool 1.2</t>
  </si>
  <si>
    <t>Enghouse Interactive IVR Pro (VIP2000) 9.0.3</t>
  </si>
  <si>
    <t>Enhydra Director 4</t>
  </si>
  <si>
    <t>Enigmail 1.7.2</t>
  </si>
  <si>
    <t>ENL Newsletter (enl-newsletter) plugin for WordPress 1.0.1</t>
  </si>
  <si>
    <t>Enorth Webpublisher CMS 5.0</t>
  </si>
  <si>
    <t>Enterasys NetSight Console 2.1</t>
  </si>
  <si>
    <t>Enterasys NetSight Inventory Manager 2.1</t>
  </si>
  <si>
    <t>ENTERTAILION LLC Able Remote (aka com.entertailion.android.remote) for Android 2.3.6</t>
  </si>
  <si>
    <t>Entity API project Entity API for Drupal 7.x-1.5</t>
  </si>
  <si>
    <t>Entity Reference Project Entity Reference module (entitiyreference) for Drupal 7.x-1.x-dev</t>
  </si>
  <si>
    <t>entrouvert Lasso 2.3.6</t>
  </si>
  <si>
    <t>Envato Complete Gallery Manager plugin 3.3.4 revision 40279</t>
  </si>
  <si>
    <t>EnvialoSimple: Email Marketing and Newsletters plugin for WordPress 1.97</t>
  </si>
  <si>
    <t>enyetech Coca-Cola FM Brasil (aka com.enyetech.radio.coca_cola.fm_br) for android 2.0.41709</t>
  </si>
  <si>
    <t>enyetech Coca-Cola FM Guatemala (aka com.enyetech.radio.coca_cola.fm_gu) for android 2.0.41725</t>
  </si>
  <si>
    <t>enyetech Coca-Cola FM Honduras (aka com.enyetech.radio.coca_cola.fm_hn) for android 2.0.41725</t>
  </si>
  <si>
    <t>enyetech Coca-Cola FM Peru (aka com.enyetech.radio.coca_cola.fm_pe) for android 2.0.41716</t>
  </si>
  <si>
    <t>Eolsoft Flash Movie Player 1.5</t>
  </si>
  <si>
    <t>Ephiphanyheathdata Cardio Server 4.1</t>
  </si>
  <si>
    <t>Epignosis eFront Open Source Edition 3.6.15.2</t>
  </si>
  <si>
    <t>epiqo Email Field Module (email) 6.x-1.x-dev</t>
  </si>
  <si>
    <t>EPractize Labs Subscription Manager 1.0</t>
  </si>
  <si>
    <t>Epson Copy Utility 3.5.0.0</t>
  </si>
  <si>
    <t>Epson Event Manager 2.40.1</t>
  </si>
  <si>
    <t>Epson Photostarter 3.0</t>
  </si>
  <si>
    <t>Epson Print Cd 2.0.0</t>
  </si>
  <si>
    <t>Epson Scan PDF Extensions 1.0.0</t>
  </si>
  <si>
    <t>Epson Twain 5.71.0</t>
  </si>
  <si>
    <t>Epson Usb Display 1.42.0</t>
  </si>
  <si>
    <t>equifax Equifax Mobile (aka com.equifax) for android 1.5</t>
  </si>
  <si>
    <t>Equis MetaStock 11.0</t>
  </si>
  <si>
    <t>erau Embry-Riddle (aka com.dub.app.erau) for android 1.4.04</t>
  </si>
  <si>
    <t>Eric M. Ludlam CEDET 1.0pre7</t>
  </si>
  <si>
    <t>Ericpol eWUS mobile (aka pl.dreryk.ewustest) for Android 1.4.5</t>
  </si>
  <si>
    <t>Ericsson Drutt Mobile Service Delivery Platform 6.0</t>
  </si>
  <si>
    <t>Ember 0.5.8</t>
  </si>
  <si>
    <t>Erik Michaels-Ober multi_xml gem 0.5.2</t>
  </si>
  <si>
    <t>ErikWebb Password Policy 7.x-1.x-dev</t>
  </si>
  <si>
    <t>Erlang Crypto application 2.0.3</t>
  </si>
  <si>
    <t>Erlang/OTP R14B03</t>
  </si>
  <si>
    <t>erlang-solutions MongooseIM 1.3.1 rev.2</t>
  </si>
  <si>
    <t>eScan Anti-Virus 14.0.1400.2029</t>
  </si>
  <si>
    <t>Escucha elDiario project Escucha elDiario (aka es.lacabradev.escuchaeldiario) for android 1.2.3</t>
  </si>
  <si>
    <t>ESET Personal Firewall NDIS filter 1183 (20140214)</t>
  </si>
  <si>
    <t>eshtery.she7ata eshtery CMS</t>
  </si>
  <si>
    <t>Esoftpro Online Contact Manager 3.0</t>
  </si>
  <si>
    <t>Esoftpro Online Guestbook Pro 5.1</t>
  </si>
  <si>
    <t>Esoftpro Online Photo Pro 2.0</t>
  </si>
  <si>
    <t>ESRI ArcGIS 10.2</t>
  </si>
  <si>
    <t>ESRI ArcGIS 3D Analyst</t>
  </si>
  <si>
    <t>ESRI ArcGIS ArcSDE</t>
  </si>
  <si>
    <t>ESRI ArcGIS for Server 10.1.1</t>
  </si>
  <si>
    <t>ESRI ArcGIS Spatial Analyst</t>
  </si>
  <si>
    <t>ESRI ArcInfo Workstation 9.0</t>
  </si>
  <si>
    <t>ESRI ArcMap 9.0</t>
  </si>
  <si>
    <t>ESRI ArcPad 7.0.0.156</t>
  </si>
  <si>
    <t>ESRI ArcSDE 9.1</t>
  </si>
  <si>
    <t>ESRI ArcView</t>
  </si>
  <si>
    <t>Essentialobjects Eo.web Controls 2011 9.0.22</t>
  </si>
  <si>
    <t>estateapps Acorn Estate Agents (aka com.acorn.ea) for android 3.1</t>
  </si>
  <si>
    <t>EStrongs ES File Explorer for Android 3.1.0.3</t>
  </si>
  <si>
    <t>etsoft ALSee 6.20.0.1</t>
  </si>
  <si>
    <t>ESTsoft ALZip 8.21</t>
  </si>
  <si>
    <t>eterna bozotic HTTP server (aka bozohttpd) 20140708</t>
  </si>
  <si>
    <t>etghosting ETG Hosting (aka com.etg.web.hosting) for android 2.0</t>
  </si>
  <si>
    <t>Ethereal 0.9.13a</t>
  </si>
  <si>
    <t>etoolkit Love Collage - Photo Editor (aka com.etoolkit.lovecollage) for Android 1.3</t>
  </si>
  <si>
    <t>etopuponline eTopUpOnline (aka com.moremagic.etopup.client.android) for android 3.4.9</t>
  </si>
  <si>
    <t>etoshop C2C Forward Auction Creator 2.0</t>
  </si>
  <si>
    <t>etoshop Classifieds Creator 2.0</t>
  </si>
  <si>
    <t>EtoShop Dynamic Biz Website Builder QuickWeb 1.0</t>
  </si>
  <si>
    <t>eTouch SamePage Enterprise Edition 4.4.0.0.239</t>
  </si>
  <si>
    <t>Ettercap project Ettercap 0.8.1</t>
  </si>
  <si>
    <t>Eucalyptus Systems Eucalyptus 4.2.0</t>
  </si>
  <si>
    <t>Evan Dandrea usb-creator 0.2.47.1</t>
  </si>
  <si>
    <t>Evanhoe Aimtsm 3.0.6</t>
  </si>
  <si>
    <t>EventSentry 3.1.0</t>
  </si>
  <si>
    <t>Eventum Project Eventum 2.3.5</t>
  </si>
  <si>
    <t>Everest Poker project Everest Poker (aka com.wEverestPoker) for android 0.1</t>
  </si>
  <si>
    <t>Evernote 4.5.1.5432</t>
  </si>
  <si>
    <t>Eviware Loadui 1.0.1</t>
  </si>
  <si>
    <t>Eviware Soapui 3.6.1</t>
  </si>
  <si>
    <t>Ewww Image Optimizer Plugin Project Ewww Image Optimizer Plugin for Wordpress 2.0.1</t>
  </si>
  <si>
    <t>Exabot Exabot 3.0</t>
  </si>
  <si>
    <t>ExactCode Exact-Image 0.8.9</t>
  </si>
  <si>
    <t>Exchangerxml Exchanger Xml Editor 3.3.1</t>
  </si>
  <si>
    <t>Exfo Otdr Viewer 6.13.0.38</t>
  </si>
  <si>
    <t>University of Cambridge Exim 4.82.1</t>
  </si>
  <si>
    <t>Exiv2 0.26</t>
  </si>
  <si>
    <t>exoticpetnetwork Tortoise Forum (aka org.tortoiseforum.android.forumrunner) for Android 3.5.16</t>
  </si>
  <si>
    <t>expeditersonline ExpeditersOnline.com Forum (aka com.quoord.tapatalkeo.activity) for android 3.7.13</t>
  </si>
  <si>
    <t>Exponent CMS 2.4.0 Patch 1</t>
  </si>
  <si>
    <t>express EXPRESS (aka com.gpshopper.express.android) for android 2.5.3</t>
  </si>
  <si>
    <t>Expressdigital Darkroom Professional Edition 8.91.1678</t>
  </si>
  <si>
    <t>expressjs Express 4.4.5</t>
  </si>
  <si>
    <t>exsoul-browser  Exsoul Web Browser (aka com.exsoul) for Android 3.3.3</t>
  </si>
  <si>
    <t>Extended Module Player Project Extended Module Player (aka libxmp or xmp) 4.2.3</t>
  </si>
  <si>
    <t>Extendsim 7.0.4</t>
  </si>
  <si>
    <t>Extensoft Mfc Runtime Files 1.0.0</t>
  </si>
  <si>
    <t>exTplorer com_extplorer 2.1.0 release candidate 5</t>
  </si>
  <si>
    <t>eXtplorer 2.1.6</t>
  </si>
  <si>
    <t>Extron Extroncorlib 1.0.26</t>
  </si>
  <si>
    <t>Eye-Fi Helper 3.4.35</t>
  </si>
  <si>
    <t>eyexam EyeXam (aka com.globaleyeventures.eyexam) for android 1.4</t>
  </si>
  <si>
    <t>eZ Publish 4.6</t>
  </si>
  <si>
    <t>EZB Systems UltraISO 9.3.6.2750</t>
  </si>
  <si>
    <t>F-Prot F-Prot Antivirus 4.6.2.117</t>
  </si>
  <si>
    <t>F-Secure Anti-Virus for Microsoft Exchange Server 9.10</t>
  </si>
  <si>
    <t>F-Secure Email and Server Security 9.20</t>
  </si>
  <si>
    <t>F-Secure PSB Workstation Security for Mac OS X</t>
  </si>
  <si>
    <t>F-Secure Safe Anywhere for Mac OS X</t>
  </si>
  <si>
    <t>F-Secure Messaging Secure Gateway 7.5.0</t>
  </si>
  <si>
    <t>F-Secure Server Security 9.20</t>
  </si>
  <si>
    <t>F-secure Ssh Client 1.0.0</t>
  </si>
  <si>
    <t>F5 Networks 3 DNS</t>
  </si>
  <si>
    <t>F5 ARX 6.4.0</t>
  </si>
  <si>
    <t>F5 Networks ARX Data Manager 3.1.0</t>
  </si>
  <si>
    <t>F5 Networks Traffic Management Operating System (TMOS) 9.4.3</t>
  </si>
  <si>
    <t>F5 BIG-IP Access Policy Manager (APM) 12.1.1</t>
  </si>
  <si>
    <t>F5 BIG-IP Advanced Firewall Manager (AFM) 12.1.1</t>
  </si>
  <si>
    <t>F5 BIG-IP Analytics 12.2.0</t>
  </si>
  <si>
    <t>F5 BIG-IP Application Acceleration Manager (AAM) 12.1.1</t>
  </si>
  <si>
    <t>F5 BIG-IP Application Security Manager (ASM) 12.1.1</t>
  </si>
  <si>
    <t>F5 Big-IP Configuration Utility 11.2.1</t>
  </si>
  <si>
    <t>F5 BIG-IP Domain Name System (DNS) 12.1.1</t>
  </si>
  <si>
    <t>F5 BIG-IP IP Edge Gateway 11.5.0</t>
  </si>
  <si>
    <t>F5 Big-IP Enterprise Manager 3.1.1</t>
  </si>
  <si>
    <t>F5 BIG-IP Global Traffic Manager 12.1.2</t>
  </si>
  <si>
    <t>F5 BIG-IP Link Controller 12.1.1</t>
  </si>
  <si>
    <t>F5 BIG-IP Local Traffic Manager (LTM) 12.1.1</t>
  </si>
  <si>
    <t>F5 Networks BIG-IP Policy Enforcement Manager (PEM) 12.1.3</t>
  </si>
  <si>
    <t>F5 Networks BIGIP Protocol Security Module 11.4.1</t>
  </si>
  <si>
    <t>F5 Networks BIGIP WAN Optimization Manager 11.3.0</t>
  </si>
  <si>
    <t>F5 Networks BIGIP WebAccelerator 11.3.0</t>
  </si>
  <si>
    <t>F5 BIG-IP WebSafe 12.1.0</t>
  </si>
  <si>
    <t>F5 BIG-IP Adc 4.5.0</t>
  </si>
  <si>
    <t>F5 BIG-IQ Application Delivery Controller (ADC) 4.5.0</t>
  </si>
  <si>
    <t>F5 BIG-IQ Centralized Management 4.6.0</t>
  </si>
  <si>
    <t>F5 BIG-IP Cloud 4.5.0</t>
  </si>
  <si>
    <t>F5 BIG-IQ Cloud and Orchestration 1.0.0</t>
  </si>
  <si>
    <t>F5 BIG-IP Device 4.5.0</t>
  </si>
  <si>
    <t>F5 BIG-IP Security 4.5.0</t>
  </si>
  <si>
    <t>F5 Networks Enterprise Manager 3.1.1</t>
  </si>
  <si>
    <t>F5 Firepass 7.0.0</t>
  </si>
  <si>
    <t>F5 iControl Service Manager</t>
  </si>
  <si>
    <t>F5 LineRate 2.5.0</t>
  </si>
  <si>
    <t>F5 Vpn Client For Windows 60.2007.1001.2146</t>
  </si>
  <si>
    <t>faailkhair faailkhair (aka com.faailkhair.app) for android 1.0</t>
  </si>
  <si>
    <t>fabasoft Fabasoft Cloud (aka com.fabasoft.android.cmis.folio_cloud) for android 3.0.1</t>
  </si>
  <si>
    <t>mod_macro 1.1.2</t>
  </si>
  <si>
    <t>Fabricio Zuardi XSPF Player plugin 0.1</t>
  </si>
  <si>
    <t>Face Fun Photo Collage Maker 2 project Face Fun Photo Collage Maker 2 (aka com.kauf.facefunphotocollagemaker2) for android 1.3.0</t>
  </si>
  <si>
    <t>facebook Al Jazeera (aka com.Al.Jazeera.net) for android 6.0</t>
  </si>
  <si>
    <t>facebook Arabic Troll Football (aka com.hamoosh.ArabicTrollFootball) for android 1.0.1</t>
  </si>
  <si>
    <t>facebook barcode scanner (aka tw.com.books.android.plus) for android 2.3.0</t>
  </si>
  <si>
    <t>facebook Best Beginning (aka com.bbbeta) for android 2.0</t>
  </si>
  <si>
    <t>facebook Bilingual Magic Ball (aka com.wBilingualMagicBall) for android 0.1</t>
  </si>
  <si>
    <t>facebook Bilingual Magic Ball Relajo (aka com.wBilingualMagicBallRelajo) for android 0.1</t>
  </si>
  <si>
    <t>facebook Bite it! (aka com.ASA1Touch.Bite_it) for android 1.1.8</t>
  </si>
  <si>
    <t>facebook Face Fun Photo Collage Maker 2 (aka com.kauf.facefunphotocollagemaker2) for android 1.3.0</t>
  </si>
  <si>
    <t>Facebook Platform 1.0</t>
  </si>
  <si>
    <t>facebook Fire Equipments Screen lock (aka com.locktheworld.screen.lock.theme.FireEquipments) for android 1.1</t>
  </si>
  <si>
    <t>Facebook HipHop Virtual Machine 3.4.2</t>
  </si>
  <si>
    <t>facebook Hunting Trophy Whitetails (aka com.wHuntingTrophyWhitetails) for android 0.75.13441.88885</t>
  </si>
  <si>
    <t>facebook Instaroid - Instagram Viewer (aka net.muik.instaroid) for android 1.2.1</t>
  </si>
  <si>
    <t>facebook Kazakhstan Radio (aka com.wordbox.kazakhstanRadio) for android 2.5</t>
  </si>
  <si>
    <t>facebook LogosQuest - Beginnings (aka com.wLogosQuest) for android 1.0</t>
  </si>
  <si>
    <t>facebook Macedonia Hacienda Hotel (aka appinventor.ai_orolimpio999.HotelMacedonia) for android 1.0</t>
  </si>
  <si>
    <t>facebook news revolution - bahrain (aka com.news.revolution.BH) for android 3.2</t>
  </si>
  <si>
    <t>facebook Pakan Ken Tube (aka com.PakanKen) for android 0.1</t>
  </si>
  <si>
    <t>facebook Radio de la Cato (aka com.radio.de.la.cato) for android 2.0</t>
  </si>
  <si>
    <t>facebook Savage Nation Mobile Web (aka com.wSavageNation) for android 0.57.13354.63350</t>
  </si>
  <si>
    <t>facebook Street Walker (aka kt.road.StreetWalker) for android 0.0.1</t>
  </si>
  <si>
    <t>facebook Suriname Radio (aka com.wordbox.surinameRadio) for android 1.5</t>
  </si>
  <si>
    <t>facebook Zhang Zhijun Taiwan Visit 2014-06-25 (aka com.zizizzi) for android 1.0</t>
  </si>
  <si>
    <t>Facebook Album Fetcher project Facebook Album Fetcher for Drupal 7.x-1.x-dev</t>
  </si>
  <si>
    <t>Facebook Like Box project Facebook Like Box for WordPress 2.8.2</t>
  </si>
  <si>
    <t>Facebook Profits on Steroids project Facebook Profits on Steroids (aka com.wFacebookProfitsonSteroids) for android 0.1</t>
  </si>
  <si>
    <t>Facsys 1.0.0</t>
  </si>
  <si>
    <t>Facsys Desktop Client 5.1.406.1</t>
  </si>
  <si>
    <t>Factbites Factbot 1.09</t>
  </si>
  <si>
    <t>Fail2Ban 0.8.11</t>
  </si>
  <si>
    <t>Faircom c-treeACE</t>
  </si>
  <si>
    <t>Falcon System Consulting WisePoint 4.3.1</t>
  </si>
  <si>
    <t>Falcon System Consulting WisePoint Authenticator 4.1.19.22</t>
  </si>
  <si>
    <t>fallacystudios Marijuana Handbook Lite - Weed (aka com.fallacystudios.marijuanahandbooklite) for android 3.2</t>
  </si>
  <si>
    <t>fallacystudios Stoner's Handbook L- Bud Guide (aka fallacystudios.stonershandbooklite) for android 7.2</t>
  </si>
  <si>
    <t>Famatech Advanced Port Scanner 1.2</t>
  </si>
  <si>
    <t>familyconnect project familyconnect (aka com.comcast.plaxo.familyconnect.app) for Android 1.5.0</t>
  </si>
  <si>
    <t>FancyBox project FancyBox for WordPress 3.0.2</t>
  </si>
  <si>
    <t>Fancyfon Famoc 3.16.5</t>
  </si>
  <si>
    <t>fanshawec FOL (aka com.desire2learn.fol.mobile.app.campuslife.directory) for android 3.0.729.1459</t>
  </si>
  <si>
    <t>FAQ-Frequently Asked Questions project Frequently Asked Questions for Typo3 1.2.0</t>
  </si>
  <si>
    <t>Farm Frenzy Gold Proiect Farm Frenzy Gold (aka com.herocraft.game.farmfrenzy.gold) for Android 1.0.1</t>
  </si>
  <si>
    <t>Faro Ls 1.1.6.58</t>
  </si>
  <si>
    <t>Faronics Deep Freeze 7.30.020.3852 Standard</t>
  </si>
  <si>
    <t>Fast Permissions Administration Project Fast Permissions Administration 7.x-2.x dev</t>
  </si>
  <si>
    <t>fastappz Corvette Museum (aka com.app_corvettemuseum.layout) for android 1.399</t>
  </si>
  <si>
    <t>FastCGI fcgi 2.4.0</t>
  </si>
  <si>
    <t>FasterXML Jackson 2.7.3</t>
  </si>
  <si>
    <t>FasterXML Jackson-databind 2.9.4</t>
  </si>
  <si>
    <t>fastin project fastin (aka moda.azyae.fastin.net) for android 1.0</t>
  </si>
  <si>
    <t>Faststone Soft Faststone Image Viewer 4.6</t>
  </si>
  <si>
    <t>Fasttoggle project Fasttoggle for Drupal 7.x-1.4</t>
  </si>
  <si>
    <t>Fat Free CRM 0.13.5</t>
  </si>
  <si>
    <t>Faxtalk Communicator 4.5</t>
  </si>
  <si>
    <t>faz FAZ.NET (aka net.faz.FAZ) for android 1.0.1</t>
  </si>
  <si>
    <t>fbpromotions project Bugs Go Viral : Facebook Promotion Generator (fbpromotions) plugin for WordPress 1.3.4</t>
  </si>
  <si>
    <t>FCA Uconnect 15.26.1</t>
  </si>
  <si>
    <t>Featured Comments plugin project Featured Comments plugin for WordPress 1.2.1</t>
  </si>
  <si>
    <t>Featurific For WordPress Project Featurific For WordPress plugin (featurific-for-wordpress) 1.6.2</t>
  </si>
  <si>
    <t>Fedex Fxrscadv 10.5</t>
  </si>
  <si>
    <t>Fedex Ship Manager Server 10.63.24</t>
  </si>
  <si>
    <t>Fedora Pacemaker Configuration System (PCS) 0.9.137</t>
  </si>
  <si>
    <t>Fedora Project 389 Directory Server 1.3.3.11</t>
  </si>
  <si>
    <t>fedoraproject Anaconda</t>
  </si>
  <si>
    <t>Fedora SSSD - System Security Services Daemon 1.13.0</t>
  </si>
  <si>
    <t>fedup project fedup 0.9.0</t>
  </si>
  <si>
    <t>Feed Element Mapper Project Feed Element Mapper module for Drupal</t>
  </si>
  <si>
    <t>Feeds Project Feeds module for Drupal 7.x-2.x</t>
  </si>
  <si>
    <t>Feedweb Research Feedweb plugin 2.0.6 for WordPress</t>
  </si>
  <si>
    <t>FeedWordPress project FeedWordPress for WordPress 2014.0805</t>
  </si>
  <si>
    <t>Feep Libtar 1.2.20</t>
  </si>
  <si>
    <t>feiron feiron (aka es.sw.feironmobile.app) for android 1.1</t>
  </si>
  <si>
    <t>Fellowes Mediaface 4.1</t>
  </si>
  <si>
    <t>femanager project  femanager for TYPO3 1.0.8</t>
  </si>
  <si>
    <t>Feng Office 2.3.2.1</t>
  </si>
  <si>
    <t>Fenrir Inc. Sleipnir 4.0.0.4000 for Windows</t>
  </si>
  <si>
    <t>Fenrir Inc. Sleipnir Mobile 2.10.0 Black Edition</t>
  </si>
  <si>
    <t>fermononrespiri Fermononrespiri Mobile (aka com.tapatalk.rmonlineitforums) for android 3.8.6</t>
  </si>
  <si>
    <t>FerretCMS project FerretCMS 1.0.4 Alpha</t>
  </si>
  <si>
    <t>Fetchmail 6.3.19</t>
  </si>
  <si>
    <t>Ffdshow Tryouts 2010-01-28</t>
  </si>
  <si>
    <t>FFFTP Project FFFTP 1.98c</t>
  </si>
  <si>
    <t>FFmpeg 3.4.2</t>
  </si>
  <si>
    <t>fiatforum FIAT Forum (aka com.tapatalk.fiatforumcom) for Android 3.8.41</t>
  </si>
  <si>
    <t>MaaS360 by Fiberlink</t>
  </si>
  <si>
    <t>FibonacciOrange weDeal for Drupal 7.x-1.2</t>
  </si>
  <si>
    <t>Fiddler2 2.3.6.7</t>
  </si>
  <si>
    <t>Field Display Label Project Field Display Label for Drupal 7.x-1.2</t>
  </si>
  <si>
    <t>Field Group Project Field Group 7.x-1.4 for Drupal</t>
  </si>
  <si>
    <t>Fiksu library</t>
  </si>
  <si>
    <t>Fiksu library for Android</t>
  </si>
  <si>
    <t>File project File 5.21</t>
  </si>
  <si>
    <t>FileField project FileField for Drupal 6.x-3.12</t>
  </si>
  <si>
    <t>Filehold Desktop Application 9.0</t>
  </si>
  <si>
    <t>Apple FileMaker 14.0.3</t>
  </si>
  <si>
    <t>Filemaker Pro 12.0.4.0 (12.0v4)</t>
  </si>
  <si>
    <t>Filemaker Pro Advanced 12.0.4.0 (12.0v4)</t>
  </si>
  <si>
    <t>Filemaker Server 10.0.2.206</t>
  </si>
  <si>
    <t>filenice 1.1.1</t>
  </si>
  <si>
    <t>Fileopen Client 3.0.67.914</t>
  </si>
  <si>
    <t>FilesAnywhere</t>
  </si>
  <si>
    <t>Filesland Open Ports Scanner 2.4</t>
  </si>
  <si>
    <t>Final Beta Laboratory MyWebSearch 1.23</t>
  </si>
  <si>
    <t>Finansbank Cep Subesi (aka com.finansbank.mobile.cepsube) for Android 1.1.5</t>
  </si>
  <si>
    <t>Find Color project Find Color (aka com.chudong.color) for android 1.1.1</t>
  </si>
  <si>
    <t>findingscience mod_auth_openid 0.7 for Apache</t>
  </si>
  <si>
    <t>fingersoft Cartoon Camera (aka com.fingersoft.cartooncamera) for Android 1.2.2</t>
  </si>
  <si>
    <t>Firaxis Games Sid Meiers Civilization Chronicles</t>
  </si>
  <si>
    <t>Firaxis Games Sid Meiers Civilization III</t>
  </si>
  <si>
    <t>Firaxis Games Sid Meiers Civilization IV</t>
  </si>
  <si>
    <t>Firaxis Games Sid Meiers Civilization IV Warlords</t>
  </si>
  <si>
    <t>Fire Equipments Screen Lock project Fire Equipments Screen Lock (aka com.locktheworld.screen.lock.theme.FireEquipments) for android 1.1</t>
  </si>
  <si>
    <t>Firebird 2.5.3</t>
  </si>
  <si>
    <t>Firebird Firebird 2.5.5</t>
  </si>
  <si>
    <t>Firedaemon Pro 3.0.2437</t>
  </si>
  <si>
    <t>Firefly Media Server 1.0.0.1359</t>
  </si>
  <si>
    <t>Firejail Project Firejail 0.9.44.2</t>
  </si>
  <si>
    <t>fishshell fish 2.1.1</t>
  </si>
  <si>
    <t>FitNesse Wiki 20140201</t>
  </si>
  <si>
    <t>FiverrScript 7.2</t>
  </si>
  <si>
    <t>Fiyo Fiyo CMS 2.0.7</t>
  </si>
  <si>
    <t>Flag module project Flag for Drupal 7.x-3.x-dev</t>
  </si>
  <si>
    <t>Flane Cisco Class Locator Fast Lane (aka com.tabletkings.mycompany.fastlane.cisco) application for Android</t>
  </si>
  <si>
    <t>Flashy project Flashy for Wordpress 1.3</t>
  </si>
  <si>
    <t>Flat Manager (flatmgr) extension  for TYPO3 2.7.9</t>
  </si>
  <si>
    <t>Flatnux CMS 2011-08-09-2</t>
  </si>
  <si>
    <t>FlatPress FlatPress 1.0.2</t>
  </si>
  <si>
    <t>Fleugel myu-s 2.09</t>
  </si>
  <si>
    <t>Fleugel PHP Weblog System Mania Net Edition</t>
  </si>
  <si>
    <t>Flex Project Flex 2.6.0</t>
  </si>
  <si>
    <t>Flexera FlexNet Publisher 11.13.1.0 (aka FlexNet License Server Manager)</t>
  </si>
  <si>
    <t>flexymind President Clicker (aka com.flexymind.pclicker) for android 1.0.4</t>
  </si>
  <si>
    <t>Flick a Trade (aka air.com.cygnecode.fat) for Android 3.3</t>
  </si>
  <si>
    <t>Flightgear Flightgear 2017.2</t>
  </si>
  <si>
    <t>Flock 0.7.14</t>
  </si>
  <si>
    <t>Flood-It project Flood-It (aka com.appspot.eoltek.flood) for android 4.2</t>
  </si>
  <si>
    <t>Florian Balmer Notepad2 4.2.25</t>
  </si>
  <si>
    <t>Florian Heidenreich Mp3tag V2.46a</t>
  </si>
  <si>
    <t>Florian Weber Spaces module for Drupal 6.x-3.7</t>
  </si>
  <si>
    <t>Sawmill 6.5.1100</t>
  </si>
  <si>
    <t>Flowplayer Flowplayer Flash 3.2.18</t>
  </si>
  <si>
    <t>Flowplayer Flowplayer HTML5 5.4.3</t>
  </si>
  <si>
    <t>fluik Office Jerk Free (aka com.fluik.OfficeJerkFree) for Android 1.7.13</t>
  </si>
  <si>
    <t>fluik Office Zombie (aka com.fluik.OfficeZombieGoogleFree) for Android 1.3.13</t>
  </si>
  <si>
    <t>Fluke Linkware 6.2</t>
  </si>
  <si>
    <t>Fluke Power Log 2.9</t>
  </si>
  <si>
    <t>Flurry Flurry-Analytics-Android 4.0</t>
  </si>
  <si>
    <t>FluxBB FluxBB1.5.7</t>
  </si>
  <si>
    <t>flyfishing-and-flytying Fly Fishing &amp; Fly Tying for Android 3.21.0</t>
  </si>
  <si>
    <t>Flying Cart</t>
  </si>
  <si>
    <t>fmac_\</t>
  </si>
  <si>
    <t>fmac FMAC : Federation Culinaire (aka com.fmac) for android 1.0</t>
  </si>
  <si>
    <t>foconet Foconet (aka suporte.com.foconet) for android 1.0</t>
  </si>
  <si>
    <t>FoeCMS</t>
  </si>
  <si>
    <t>FogProject FOG 0.32</t>
  </si>
  <si>
    <t>FolioVision Foliopress WYSIWYG plugin before for WordPress 2.6.8.5</t>
  </si>
  <si>
    <t>Fonality 14.1i</t>
  </si>
  <si>
    <t>Fonality HUDweb 1.4.1 for Fonality</t>
  </si>
  <si>
    <t>Fonality Trixbox 2.2.4</t>
  </si>
  <si>
    <t>Font Project Font for Wordpress 7.5</t>
  </si>
  <si>
    <t>fontconfig project fontconfig 2.12</t>
  </si>
  <si>
    <t>FontForge Project FontForge 20170731</t>
  </si>
  <si>
    <t>foobla obSuggest (com_obsuggest) component 1.8</t>
  </si>
  <si>
    <t>Food Planner (aka dk.boggie.madplan.android) application for Android 4.8.4.3-google</t>
  </si>
  <si>
    <t>Fookes Notetab Light 4.95</t>
  </si>
  <si>
    <t>foolabs Xpdf 3.02 Patch Level 6</t>
  </si>
  <si>
    <t>ford Ford Credit Account Manager (aka com.fordcredit.accountmanager) for android 1.0.1</t>
  </si>
  <si>
    <t>forestarea Forest Area FCU Mobile (aka com.metova.cuae.fafcu) for android 1.0.29</t>
  </si>
  <si>
    <t>forfone\</t>
  </si>
  <si>
    <t>forfone: Free Calls &amp; Messages (aka com.forfone.sip) forfone for Android 1.5.11</t>
  </si>
  <si>
    <t>ForgeRock OpenAM 11.0.2</t>
  </si>
  <si>
    <t>Fork CMS 3.8.5</t>
  </si>
  <si>
    <t>FormaLMS 1.2.1</t>
  </si>
  <si>
    <t>Formnage cutprice (aka kr.co.wedoit.cutprice) for Android 1.0.4</t>
  </si>
  <si>
    <t>formsPlayer 1.6 Build 1030</t>
  </si>
  <si>
    <t>formsPlayer 1.5</t>
  </si>
  <si>
    <t>forosocuellamos ForoSocuellamos (aka com.forosocuellamos.tlcttbeukajwpeqreg) for android 1.1</t>
  </si>
  <si>
    <t>forperfect cSupport 1.0</t>
  </si>
  <si>
    <t>Fortinet Connect 16.7</t>
  </si>
  <si>
    <t>Fortinet FortiAuthenticator 3.0.0</t>
  </si>
  <si>
    <t>Fortinet FortiClient for iOS 5.2.028</t>
  </si>
  <si>
    <t>Fortinet FortiClient Lite 4.3.3.445</t>
  </si>
  <si>
    <t>Fortinet FortiClient SSL VPN 4.0.2012</t>
  </si>
  <si>
    <t>Fortinet FortiMail 5.3.8</t>
  </si>
  <si>
    <t>Fortinet Fortiweb 5.3.4</t>
  </si>
  <si>
    <t>Fortinet Single Sign On 4.3</t>
  </si>
  <si>
    <t>Foswiki 1.1.7</t>
  </si>
  <si>
    <t>fotoschilenas Akne Ernahrung (aka com.rareartifact.akneernahrung72010074) for android 1.0</t>
  </si>
  <si>
    <t>fotoschilenas Pregnancy Tips (aka com.rareartifact.tipsforpregnant71C80129) for android 1.0</t>
  </si>
  <si>
    <t>fotoschilenas Recetas de Tragos (aka com.wRecetasdeTragos) for android 0.1</t>
  </si>
  <si>
    <t>Foundstone Ssldigger 1.0</t>
  </si>
  <si>
    <t>Fourelle Venturi Client 3.1.4</t>
  </si>
  <si>
    <t>FourKitchens Block Class 7.x-1.x-dev</t>
  </si>
  <si>
    <t>fourkitchens Read More Link (ed_readmore) 6.x-3.x-dev</t>
  </si>
  <si>
    <t>Foxit Software Foxit Enterprise Reader 7.1.3.320</t>
  </si>
  <si>
    <t>Foxitsoftware Foxit Advanced PDF Editor 3.04</t>
  </si>
  <si>
    <t>foxitsoftware Foxit MobilePDF - PDF Reader (aka com.foxit.mobile.pdf.lite) for android 2.2.0.0616</t>
  </si>
  <si>
    <t>Foxit Software Foxit PDF SDK ActiveX 5.0.1.820</t>
  </si>
  <si>
    <t>foxitsoftware Foxit PDF SDK DLL 3.1.1.5005</t>
  </si>
  <si>
    <t>FoxitSoftware Foxit Reader 7.3.0.118 for Windows</t>
  </si>
  <si>
    <t>FoxitSoftware PhantomPDF 7.3.0.118 for Windows</t>
  </si>
  <si>
    <t>FoxitSoftware Reader 7.3.0.118 for Windows</t>
  </si>
  <si>
    <t>fpinternet Texas Poker Unlimited Hold'em (aka com.fpinternet.texaspokerunlimitedholdem) for android 1.2.0</t>
  </si>
  <si>
    <t>Fractal Concept mod_lisp 2.35</t>
  </si>
  <si>
    <t>Francisco Cifuentes Vote Rank for News extension for TYPO3 (vote_for_tt_news) 1.0.1</t>
  </si>
  <si>
    <t>frandroid Forum FrAndroid beta (aka com.tapatalk.forumfrandroidcom) for android 3.4.3</t>
  </si>
  <si>
    <t>frank matano project frank matano (aka com.frank.matano) for android 1.0</t>
  </si>
  <si>
    <t>franklychat Frankly Chat (aka com.chatfrankly.android) application for Android 3.0.1</t>
  </si>
  <si>
    <t>Franz Holzinger Static Methods 0.5.1</t>
  </si>
  <si>
    <t>Free eBooks Project Free eBooks (aka com.bmfapps.freekindlebooks) application for Android 14.0</t>
  </si>
  <si>
    <t>FREE Pageplus Activation (aka com.wFREEPageplusActivations) application for Android 0.1</t>
  </si>
  <si>
    <t>Freeaudiovideosoft Free Iso Create Wizard 3.6.1.1</t>
  </si>
  <si>
    <t>FreeBSD AIDE</t>
  </si>
  <si>
    <t>FreeBSD fetch</t>
  </si>
  <si>
    <t>FreeBSD Heimdal Port 0.4e</t>
  </si>
  <si>
    <t>FreeBSD ja-xklock 2.7.1</t>
  </si>
  <si>
    <t>FreeBSD libarchive 2.2.3</t>
  </si>
  <si>
    <t>FreeBSD slashem-tty 0.0.6E.4F.8</t>
  </si>
  <si>
    <t>Freedesktop D-Bus-GLib 0.110</t>
  </si>
  <si>
    <t>FreeDesktop Libdbus 1.5.12</t>
  </si>
  <si>
    <t>freedesktop Poppler 0.55.0</t>
  </si>
  <si>
    <t>Freedesktop systemd 233</t>
  </si>
  <si>
    <t>Freedesktop udisks 2.1.3</t>
  </si>
  <si>
    <t>Freedomscientific Braille 10.19.760.0</t>
  </si>
  <si>
    <t>Freedomscientific Document Server 10.19.760.0</t>
  </si>
  <si>
    <t>Freedomscientific Ffdshow-fsi 10.16.0.0</t>
  </si>
  <si>
    <t>Freedomscientific Fsreader 2.0.1012.0</t>
  </si>
  <si>
    <t>Freedomscientific Jaws 11.0.756.400</t>
  </si>
  <si>
    <t>Freedomscientific Magic 11.0.603.2</t>
  </si>
  <si>
    <t>Freedomscientific Synthesizer Eloquence 6.1.4</t>
  </si>
  <si>
    <t>Freedomscientific Talking Installer 11.0.756.400</t>
  </si>
  <si>
    <t>Freedomscientific Utilities 10.19.760.0</t>
  </si>
  <si>
    <t>Freedomscientific Video Intercept 10.19.760.0</t>
  </si>
  <si>
    <t>Freedownloadmanager Free Download Manager 3.9.3</t>
  </si>
  <si>
    <t>Freedownloadmanager Freedownloadmanager 2</t>
  </si>
  <si>
    <t>FreeFloat FTP Server 1.0</t>
  </si>
  <si>
    <t>freeFTPd freeFTPd 1.0.11</t>
  </si>
  <si>
    <t>FreeImage project FreeImage 3.17.0</t>
  </si>
  <si>
    <t>FreeIPA 4.6.1</t>
  </si>
  <si>
    <t>freelance-it-consultant EU Cookie Compliance for Drupal 7.x-1.x-dev</t>
  </si>
  <si>
    <t>freelancerKit 2.35.4</t>
  </si>
  <si>
    <t>Freelinking for Case Tracker project Freelinking for Case Tracker plugin for Drupal</t>
  </si>
  <si>
    <t>Freelinking project Freelinking plugin for Drupal</t>
  </si>
  <si>
    <t>FreeMind 0.9.0 release candidate 9</t>
  </si>
  <si>
    <t>FreeNAC 3.0.3</t>
  </si>
  <si>
    <t>freePBX 2.9</t>
  </si>
  <si>
    <t>FreeRADIUS 3.0.8</t>
  </si>
  <si>
    <t>FreeRDP 1.0.2</t>
  </si>
  <si>
    <t>Free Reprintables ArticleFR 3.0.6</t>
  </si>
  <si>
    <t>Freesql 1.0.0</t>
  </si>
  <si>
    <t>freeSSHd freeSSHd 1.2.6</t>
  </si>
  <si>
    <t>FreeSwitch 1.2</t>
  </si>
  <si>
    <t>freetibet Herbal Guide (aka com.pocket.herbal.guide) for android 1.0</t>
  </si>
  <si>
    <t>FreeType 2.7</t>
  </si>
  <si>
    <t>FreeType 2 2.7.1</t>
  </si>
  <si>
    <t>freka Yr Weatherdata (yr_verdata) module for Drupal  6.x-1.5 release candidate 3</t>
  </si>
  <si>
    <t>French National Commission on Informatics and Liberty CookieViz 1.0</t>
  </si>
  <si>
    <t>FreshDirect (aka com.freshdirect.android) for Android 2.7.1</t>
  </si>
  <si>
    <t>freshplanet SongPop (aka air.com.freshplanet.games.WaM) application for Android 1.21.2</t>
  </si>
  <si>
    <t>freso Language Icons (languageicons) module for Drupal 7.x-1.x-dev</t>
  </si>
  <si>
    <t>friendcaster Friendcaster (aka uk.co.senab.blueNotifyFree) for Android 5.4.5</t>
  </si>
  <si>
    <t>Friends of Symfony Project FOSUserBundle for Symfony 2.0.0</t>
  </si>
  <si>
    <t>FrontAccounting (FA) 2.3.21</t>
  </si>
  <si>
    <t>Frontend Uploader project Frontend Uploader for WordPress 0.9.2</t>
  </si>
  <si>
    <t>Frontend User Upload project Frontend User Upload for TYPO3 0.5.0</t>
  </si>
  <si>
    <t>Frontrange Devicewall 5.0</t>
  </si>
  <si>
    <t>Frontrange Devicewall Dynamic Activity Monitor 5.0.0</t>
  </si>
  <si>
    <t>FrontRange GoldMine 6.00</t>
  </si>
  <si>
    <t>FrontRange Heat 6.01</t>
  </si>
  <si>
    <t>FrontRange iHEAT</t>
  </si>
  <si>
    <t>Froxlor 0.9.34.2</t>
  </si>
  <si>
    <t>fruux SabreDAV 1.8.9</t>
  </si>
  <si>
    <t>Linux FTE Text Editor</t>
  </si>
  <si>
    <t>Linux FTPFS 0.1.1</t>
  </si>
  <si>
    <t>FTPGetter Team FTPGetter 3.51.0.05</t>
  </si>
  <si>
    <t>FTPRush 1.1.3</t>
  </si>
  <si>
    <t>Ftpshell Server 2002</t>
  </si>
  <si>
    <t>FTPx FTP Explorer 10.15.9.1</t>
  </si>
  <si>
    <t>Fuel Rewards Network (aka com.excentus.frn) for Android 1.0</t>
  </si>
  <si>
    <t>Fujitsu Cardminder V3.2l10</t>
  </si>
  <si>
    <t>Fujitsu Interstage Application Server 10.0.0</t>
  </si>
  <si>
    <t>Fujitsu Interstage Studio 10.0.0</t>
  </si>
  <si>
    <t>Fujitsu Scansnap 5.0.20.1</t>
  </si>
  <si>
    <t>Fujitsu Scansnap Manager V5.0l20</t>
  </si>
  <si>
    <t>Fujitsu Scansnap Organizer V4.1l11</t>
  </si>
  <si>
    <t>Fujitsu ServerView Operations Manager 6.30.05</t>
  </si>
  <si>
    <t>fungames-forfree Sniper Shooter Free - Fun Game (aka com.fungamesforfree.snipershooter.free) for Android 2.8</t>
  </si>
  <si>
    <t>Funny Photo Color Editor project Funny Photo Color Editor (aka com.doirdeditor.funcloreditor) for android 0.0.4</t>
  </si>
  <si>
    <t>FunnyMonkey Feature Set for Drupal 7.x-1.0 Beta 1</t>
  </si>
  <si>
    <t>Fuse project Fuse 2.9.2</t>
  </si>
  <si>
    <t>Fusebox 5.5.1</t>
  </si>
  <si>
    <t>fusedpress BuddyPress Extended Friendship Request plugin (buddypress-extended-frienship-request) for Wordpress 1.0.2</t>
  </si>
  <si>
    <t>FuseISO 20070708</t>
  </si>
  <si>
    <t>FuseTalk Inc. FuseTalk 4.0 Standard</t>
  </si>
  <si>
    <t>FuseTalk Inc. FuseTalk 3.1</t>
  </si>
  <si>
    <t>fusiondrupalthemes fusion 6.x-1.13</t>
  </si>
  <si>
    <t>FusionForge FusionForge 6.0 Release Candidate 3</t>
  </si>
  <si>
    <t>futomi's CGI Cafe Kmail CGI</t>
  </si>
  <si>
    <t>futomi CGI Cafe MP Form Mail CGI eCommerce Edition 2.0.12</t>
  </si>
  <si>
    <t>futomi's CGI Cafe RevoCounter CGI</t>
  </si>
  <si>
    <t>futomi's CGI Cafe Search CGI</t>
  </si>
  <si>
    <t>PHP-Nuke PHP-Nuke Platinum 7.6.b.5</t>
  </si>
  <si>
    <t>fylet Fylet Secure Large File Sender (aka com.application.fyletFileSender) for android fyletFileSender) application 2.0</t>
  </si>
  <si>
    <t>GadgetTrak GadgetTrak Mobile Security (aka com.activetrak.android.app) for Android 1.6</t>
  </si>
  <si>
    <t>gajennings This HTML Is Simple (THIS) 1.2.3a</t>
  </si>
  <si>
    <t>Gajim 0.16.7</t>
  </si>
  <si>
    <t>Galen Charlton  MARC-XML 1.0.1</t>
  </si>
  <si>
    <t>GaleriaSHQIP 1.0</t>
  </si>
  <si>
    <t>galleryproject Gallery 3.0.9</t>
  </si>
  <si>
    <t>galsila Il Brillo Parlante (aka com.wIlBrilloParlante) for android 0.1</t>
  </si>
  <si>
    <t>Game tabs plugin for WordPress  0.4.0</t>
  </si>
  <si>
    <t>Game Insight My Railway (aka com.gameinsight.myrailway) for Android 1.1.33</t>
  </si>
  <si>
    <t>Gamelion Allies in War (aka com.gamelion.aiw) for Android 1.3.2</t>
  </si>
  <si>
    <t>gamegou Perfect Kick (aka com.gamegou.PerfectKick.google) for Android 1.3.0</t>
  </si>
  <si>
    <t>gameinfo Best Racing/moto Games Ranking (aka com.subapp.android.racing) for Android 2.2.7</t>
  </si>
  <si>
    <t>gameloft Brothers In Arms 2 Free+ (aka com.gameloft.android.ANMP.GloftB2HM) for Android 1.2.0b</t>
  </si>
  <si>
    <t>gameloft  Ice Age Village (aka com.gameloft.android.ANMP.GloftIAHM) for Android 2.8.0m</t>
  </si>
  <si>
    <t>gameloft Wonder Zoo - Animal rescue ! (aka com.gameloft.android.ANMP.GloftZRHM) for Android 1.6.1</t>
  </si>
  <si>
    <t>gameresort Stupid Zombies (aka com.gameresort.stupidzombies) for Android 1.12</t>
  </si>
  <si>
    <t>Ganeti Project Ganeti 2.15.1</t>
  </si>
  <si>
    <t>Ganglia Web  3.5.10</t>
  </si>
  <si>
    <t>gannett Argus Leader Print Edition (aka com.argusleader.android.prod) for android 6.7</t>
  </si>
  <si>
    <t>gannett Daily Advertiser Print (aka com.lafayettedailyadv.android.prod) for android 6.7</t>
  </si>
  <si>
    <t>gannett Lansing State Journal Print (aka com.lansingjournal.android.prod) for android 6.7</t>
  </si>
  <si>
    <t>Gapless Player SimZip 1.2</t>
  </si>
  <si>
    <t>GarageSale Project GarageSale plugin for WordPress  1.2.2</t>
  </si>
  <si>
    <t>Garethjmsaunders Psiwin 2.3</t>
  </si>
  <si>
    <t>Garip Ve Ilginc Olaylar project Garip Ve Ilginc Olaylar (aka com.wGaripveeIlgincOlay) for android 0.1</t>
  </si>
  <si>
    <t>Garmin Communicator Plugin 2.6.3</t>
  </si>
  <si>
    <t>GarrettCom Magnum Managed Networks Software (MNS)-6K 4.4.0</t>
  </si>
  <si>
    <t>GarrettCom Magnum Managed Networks Software (MNS)-6K-SECURE 14.4.1</t>
  </si>
  <si>
    <t>garyjohnson2012 Gary Johnson for President '12 (aka com.GaryJohnson2012) for android 0.75.13439.53899</t>
  </si>
  <si>
    <t>GB-Plugins GB Gallery Slideshow Plug-in for WordPress 1.5</t>
  </si>
  <si>
    <t>gcefcu Gulf Coast Educators FCU (aka com.metova.cuae.gcefcu) for android 1.0.27</t>
  </si>
  <si>
    <t>gcspublishing Beekeeping Forum (aka com.tapatalk.supporttapatalkcomxxxxx) for android 3.9.15</t>
  </si>
  <si>
    <t>gcspublishing Bersa Forum (aka com.gcspublishing.bersaforum) for android 3.9.16</t>
  </si>
  <si>
    <t>gcspublishing Biplane Forum (aka com.gcspublishing.biplaneforum) for android 3.7.14</t>
  </si>
  <si>
    <t>gcspublishing Georgia Packing (aka com.tapatalk.georgiapackingorg) for android 3.9.16</t>
  </si>
  <si>
    <t>gcspublishing Goat Forum (aka com.gcspublishing.goatspot) for android 3.9.15</t>
  </si>
  <si>
    <t>gcspublishing Home Repair (aka com.gcspublishing.houserepairtalk) for Android 3.7.9</t>
  </si>
  <si>
    <t>gcspublishing Homesteading Today (aka com.tapatalk.homesteadingtodaycom) for Android 3.7.14</t>
  </si>
  <si>
    <t>gcspublishing Slingshot Forum (aka com.tapatalk.theslingshotforumcom) for android 3.9.14</t>
  </si>
  <si>
    <t>gcspublishing Steyr Forum (aka com.tapatalk.steyrclubcomvb) for android 3.9.12</t>
  </si>
  <si>
    <t>gcspublishing Wine Making (aka com.gcspublishing.winemakingtalk) for android 3.7.15</t>
  </si>
  <si>
    <t>General Electric Intelligent Platforms Proficy Batch Execution 5.6</t>
  </si>
  <si>
    <t>GE Intelligent Platforms Proficy DNP3 I/O driver 7.20k</t>
  </si>
  <si>
    <t>General Electric Intelligent Platforms Proficy Historian 5.0</t>
  </si>
  <si>
    <t>General ElectricIntelligent Platforms Proficy HMI/SCADA CIMPLICITY 8.2</t>
  </si>
  <si>
    <t>General ElectricIntelligent Platforms Proficy HMI/SCADA iFIX 5.1</t>
  </si>
  <si>
    <t>General Electric Intelligent Platforms Proficy HMI/SCADA CIMPLICITY 8.2 SIM 24</t>
  </si>
  <si>
    <t>General Electric Intelligent Platforms Proficy Plant Applications 215.8</t>
  </si>
  <si>
    <t>General Electric Intelligent Platforms Proficy Process Systems with CIMPLICITY 1.5</t>
  </si>
  <si>
    <t>General Electric Intelligent Platforms Proficy Pulse 1.0</t>
  </si>
  <si>
    <t>GE Intelligent Platforms Proficy Real-Time Information Portal 3.5 Service Pack 1</t>
  </si>
  <si>
    <t>General Electric Intelligent Platforms SI7 I/O Driver 7.42</t>
  </si>
  <si>
    <t>gebrauchtwagenreport DEKRA Used Car Report (aka com.dekra.maengelreport) for Android 3.0.0</t>
  </si>
  <si>
    <t>Gecad Technologies Axigen Free Mail Server</t>
  </si>
  <si>
    <t>Gecad Technologies Axigen Mail Server 7.5.0</t>
  </si>
  <si>
    <t>gecu Gulf Credit Union (aka Fi_Mobile.Gulf) for android 1.1</t>
  </si>
  <si>
    <t>Geeklog Geeklog 2.0.0 release candidate 2</t>
  </si>
  <si>
    <t>GEGL (Generic Graphics Library) 0.2.0</t>
  </si>
  <si>
    <t>gemaire GEMAIRE's HVAC Assist (aka com.es.Gemaire) for android 5.0</t>
  </si>
  <si>
    <t>Gemalto Gemezdiag 1.0.0</t>
  </si>
  <si>
    <t>Gemalto Gempc430 1.0.0</t>
  </si>
  <si>
    <t>Gemalto Integrator 1.0.0</t>
  </si>
  <si>
    <t>Gemalto Pc-ccid 2.0.0</t>
  </si>
  <si>
    <t>Gemalto Smartdiag 2.3.0.0</t>
  </si>
  <si>
    <t>gencat ArtAcces (aka cat.gencat.mobi.artacces) for android 1.0</t>
  </si>
  <si>
    <t>Generaldynamics Pc Updater 2.80.0</t>
  </si>
  <si>
    <t>Genertel (aka com.genertel) application for Android 2.6.0</t>
  </si>
  <si>
    <t>GeneTechSolutions Pie Register for WordPress 2.0.13</t>
  </si>
  <si>
    <t>genetechsolutions Pie-Register (pie-register) plugin for WordPress 1.31</t>
  </si>
  <si>
    <t>geniuscloud Smart Browser (aka smartbrowser.geniuscloud) for Android 2.0</t>
  </si>
  <si>
    <t>GeniXCMS 1.0.2</t>
  </si>
  <si>
    <t>Gentoo app-crypt_pinentry 0.7.2 r1</t>
  </si>
  <si>
    <t>Gentoo File 4.20</t>
  </si>
  <si>
    <t>Gentoo glibc 2.5 rc3</t>
  </si>
  <si>
    <t>Gentoo libsndfile 1.0.17</t>
  </si>
  <si>
    <t>Gentoo Gentoo Linux eix 0.3</t>
  </si>
  <si>
    <t>Gentoo Gentoo Linux webapp-config</t>
  </si>
  <si>
    <t>Gentoo media-libs_jpeg 6b r6</t>
  </si>
  <si>
    <t>Gentoo mirrorselect 0.88</t>
  </si>
  <si>
    <t>Gentoo MLDonkey ebuild 2.9.0r2</t>
  </si>
  <si>
    <t>Gentoo Nullmailer 1.11</t>
  </si>
  <si>
    <t>Gentoo NVClock 0.7</t>
  </si>
  <si>
    <t>Gentoo NView 4.51</t>
  </si>
  <si>
    <t>Gentoo poppassd_pam 1.0</t>
  </si>
  <si>
    <t>Gentoo Portage 2.1.4.4</t>
  </si>
  <si>
    <t>Gentoo Qt-UnixODBC 3.3.3</t>
  </si>
  <si>
    <t>Gentoo Rootkit Hunter 1.2.3</t>
  </si>
  <si>
    <t>Gentoo Gentoo Security</t>
  </si>
  <si>
    <t>Gentoo Syslinux</t>
  </si>
  <si>
    <t>Gentoo webmin 1.590</t>
  </si>
  <si>
    <t>Gentoo xdg-utils 1.1.0 release candidate 1</t>
  </si>
  <si>
    <t>Gentoo XnView 1.92</t>
  </si>
  <si>
    <t>Geo Mashup project Geo Mashup for WordPress 1.8.2</t>
  </si>
  <si>
    <t>GEO Redirector plugin project GEO Redirector plugin for WordPress 1.0.1</t>
  </si>
  <si>
    <t>geodesicsolutions GeoCore MAX 7.3.6</t>
  </si>
  <si>
    <t>Geoff Davies Contact Forms module for Drupal 6.x-1.x-dev</t>
  </si>
  <si>
    <t>geopainting GPSMapEdit 1.1.73.2</t>
  </si>
  <si>
    <t>George Karpouzas Yet Another Question &amp; Answer System (YAQAS) 1.0 Alpha 1</t>
  </si>
  <si>
    <t>George Wassouf project George Wassouf (aka com.devkhr32.georgewassouf) for android 1.0</t>
  </si>
  <si>
    <t>Gephi 0.7</t>
  </si>
  <si>
    <t>germanwings Germanwings (aka com.germanwings.android) for android 2.1.13</t>
  </si>
  <si>
    <t>geteversnap  Eversnap Private Photo Album (aka com.weddingsnap.android) application for Android 1.0.23</t>
  </si>
  <si>
    <t>GetGo Software Ltd. GetGo Download Manager 4.9.0.1982</t>
  </si>
  <si>
    <t>gethook Hook (aka com.hook.android) for android 0.9.3</t>
  </si>
  <si>
    <t>getid3 1.9.8</t>
  </si>
  <si>
    <t>GetJar Partners Azkend Gold (aka com.the10tons.azkend.gold) for Android 1.2.6.</t>
  </si>
  <si>
    <t>getnycelightworks GET NYCE Lightworks (aka com.wGETNYCE) for android 0.84.13506.98953</t>
  </si>
  <si>
    <t>getpixie Pixie CMS 1.04</t>
  </si>
  <si>
    <t>getscoop Kontan Kiosk (aka com.appsfoundry.scoopwl.id.kontankiosk) for android @7F07025E</t>
  </si>
  <si>
    <t>GetSentry Raven-Ruby for Ruby 0.12.1</t>
  </si>
  <si>
    <t>getsetgames Mega Jump (aka com.getsetgames.megajump) for Android @7F080002</t>
  </si>
  <si>
    <t>WP e-Commerce plugin for WordPress 3.8.8.5</t>
  </si>
  <si>
    <t>getswish Swish payments (aka se.bankgirot.swish) for Android 2.0</t>
  </si>
  <si>
    <t>Get Used To It WP Slimstat for WordPress 3.9.1</t>
  </si>
  <si>
    <t>gewara (aka com.gewara) for Android 5.2.3</t>
  </si>
  <si>
    <t>Gfi Languard 9.6.2010.1113</t>
  </si>
  <si>
    <t>Gfi Languard Reportpack 9.0.2009.709</t>
  </si>
  <si>
    <t>Gfi Reportcenter Framework 3.6.2009.630</t>
  </si>
  <si>
    <t>GFI Software VIPRE Anitvirus Premium 4.0.3272</t>
  </si>
  <si>
    <t>ggbu Twitter No Background (aka com.wTwitternobackground) application for Android 0.85.13509.97828</t>
  </si>
  <si>
    <t>GhozyLab Gallery - Photo Albums - Portfolio 1.3.47 for WordPress</t>
  </si>
  <si>
    <t>giantrobot zipcart module 6.x-1.x dev</t>
  </si>
  <si>
    <t>giflib project giflib 5.1.1</t>
  </si>
  <si>
    <t>Gigablast Gigabot 3.0</t>
  </si>
  <si>
    <t>GIGABYTE Dldrv2 ActiveX control 1.4.206.11</t>
  </si>
  <si>
    <t>gigaccsecure GigaCC Office 2.3</t>
  </si>
  <si>
    <t>GigPress for WordPress 2.3.8</t>
  </si>
  <si>
    <t>Gilles Lamiral imapsync 1.584</t>
  </si>
  <si>
    <t>GIMP 2.8.16</t>
  </si>
  <si>
    <t>Ginkgo-CMS Ginkgo CMS 5.0</t>
  </si>
  <si>
    <t>girlsgames123  Kiss Kiss Office (aka com.girlsgames123.kisskissoffice) for Android 1.0</t>
  </si>
  <si>
    <t>Gisle Aas libwww-perl 5b13</t>
  </si>
  <si>
    <t>Git For Windows Project Git For Windows 1.9.4</t>
  </si>
  <si>
    <t>Git Project Git 2.5.3</t>
  </si>
  <si>
    <t>git-scm git 2.15.0 Release Candidate 1</t>
  </si>
  <si>
    <t>GitHub Gaug.es 1.4</t>
  </si>
  <si>
    <t>GitLab 10.1.5 Enterprise Edition</t>
  </si>
  <si>
    <t>gitlab gitlab-shell 1.9.4</t>
  </si>
  <si>
    <t>Gitlist 0.5.0</t>
  </si>
  <si>
    <t>Gitphp Project Gitphp 0.2.9.1</t>
  </si>
  <si>
    <t>GittiGidiyor (aka com.gittigidiyormobil) for Android 1.4.1</t>
  </si>
  <si>
    <t>givenu givenu give (aka com.givenu.give) for android 1.5.3</t>
  </si>
  <si>
    <t>Gizra Organic Groups Vocabulary (og_vocab) module for Drupal 6.x-1.x-dev</t>
  </si>
  <si>
    <t>global beauty research project global beauty research (aka com.appems.topgirl) for Android 1.6</t>
  </si>
  <si>
    <t>Globalscape C++ Release Runtime 9.0.30729.4148</t>
  </si>
  <si>
    <t>Globalscape Eft Server 6.2.31.2</t>
  </si>
  <si>
    <t>Globeranger Dla Central Reporting Client 1.1.0.0</t>
  </si>
  <si>
    <t>Globeranger Dod Passive Rfid Solution Base 1.6.0</t>
  </si>
  <si>
    <t>Globeranger Dod Passive Rfid Solution Event Notification 1.2.1</t>
  </si>
  <si>
    <t>Globeranger Edcl Central Reporting Server 1.0.0.0</t>
  </si>
  <si>
    <t>Globeranger Imotion Edgeware Platform 5.5.0.188</t>
  </si>
  <si>
    <t>Globiz Solutions Snowfox Content Management System 1.0</t>
  </si>
  <si>
    <t>glpi-project GLPI 0.85</t>
  </si>
  <si>
    <t>Glub Tech Secure FTP 2.5.21</t>
  </si>
  <si>
    <t>Gluster GlusterFS 3.5</t>
  </si>
  <si>
    <t>Gmarket (aka com.ebay.kr.gmarket) for Android 5.1.3</t>
  </si>
  <si>
    <t>gmt-editions Rando Noeux (aka com.gmteditions.NoeuxLesMinesDistrib) for android 1.0.0</t>
  </si>
  <si>
    <t>GNOME at-spi2-atk 2.7.1</t>
  </si>
  <si>
    <t>Gnome Byzanz</t>
  </si>
  <si>
    <t>Gnome Epiphany 2.18</t>
  </si>
  <si>
    <t>GNOME Evolution 3.0.3</t>
  </si>
  <si>
    <t>GNOME Eye Of GNOME (EOG) 3.20.3</t>
  </si>
  <si>
    <t>Gnome gcab 0.4</t>
  </si>
  <si>
    <t>Gnome gdk-pixbuf 2.26.1</t>
  </si>
  <si>
    <t>GNOME Glib 2.44.0</t>
  </si>
  <si>
    <t>Gnome Online Accounts (GOA) 3.4.0</t>
  </si>
  <si>
    <t>Gnome for Linux</t>
  </si>
  <si>
    <t>GNOME Display Manager (GDM) 3.6.1</t>
  </si>
  <si>
    <t>Gnome Online Accounts (GOA) 3.7.90</t>
  </si>
  <si>
    <t>GNOME gnome-keyring 3.6.0</t>
  </si>
  <si>
    <t>GNOME gnome-shell 3.14.0</t>
  </si>
  <si>
    <t>GNOME gnome-terminal 2.28.1</t>
  </si>
  <si>
    <t>GNOME Gnumeric 1.12.9</t>
  </si>
  <si>
    <t>GNOME librsvg 2.40.11</t>
  </si>
  <si>
    <t>GNOME libsocialweb 0.25.19</t>
  </si>
  <si>
    <t>GNOME Screensaver 3.5.3</t>
  </si>
  <si>
    <t>Gnome Tomboy 1.5.2</t>
  </si>
  <si>
    <t>GNOME Update Manager 0.156.14.4</t>
  </si>
  <si>
    <t>Gns3 1.2.3</t>
  </si>
  <si>
    <t>GNU a2ps 4.14</t>
  </si>
  <si>
    <t>GNU Anubis 3.9.93</t>
  </si>
  <si>
    <t>GNU Aspell 0.50.5</t>
  </si>
  <si>
    <t>Gnu Aspell Dictionary 0.50-2 English</t>
  </si>
  <si>
    <t>GNU Automake 1.12.2</t>
  </si>
  <si>
    <t>GNU Bourne Again SHell (Bash) 4.4.18</t>
  </si>
  <si>
    <t>GNU Binutils 2.29.1</t>
  </si>
  <si>
    <t>GNU Cfengine 2.1.16</t>
  </si>
  <si>
    <t>GNU Chess 5.02</t>
  </si>
  <si>
    <t>GNU Coreutils 8.29</t>
  </si>
  <si>
    <t>GNU cpio 2.6</t>
  </si>
  <si>
    <t>GNU CVS (Concurrent Versions System) 1.12.13</t>
  </si>
  <si>
    <t>GNU DataDisplay Debugger 3.3.1</t>
  </si>
  <si>
    <t>GNU Ed 0.2</t>
  </si>
  <si>
    <t>GNU Emacs 24.4</t>
  </si>
  <si>
    <t>GNU Enscript 1.6.1 beta</t>
  </si>
  <si>
    <t>GNU Fileutils 4.1.7</t>
  </si>
  <si>
    <t>GNU findutils 4.2.30</t>
  </si>
  <si>
    <t>GNU Finger Service</t>
  </si>
  <si>
    <t>GNU Fingerd 1.37</t>
  </si>
  <si>
    <t>GNU GNU Flash Player 0.7.2</t>
  </si>
  <si>
    <t>GNU flim 1.14.2</t>
  </si>
  <si>
    <t>GNU g++ 3.3.3</t>
  </si>
  <si>
    <t>GNU gcc 4.1</t>
  </si>
  <si>
    <t>GNU GNU Debugger GDB 8.0.1</t>
  </si>
  <si>
    <t>GNU gettext 0.14.1</t>
  </si>
  <si>
    <t>GIMP 2.6.11</t>
  </si>
  <si>
    <t>GNU glibc 2.27</t>
  </si>
  <si>
    <t>GNU Gnash 0.8.9-rc4</t>
  </si>
  <si>
    <t>GNU GNATS 4.1.0</t>
  </si>
  <si>
    <t>GNU gnubiff 1.4.0</t>
  </si>
  <si>
    <t>GNU GNUMail 1.1.2</t>
  </si>
  <si>
    <t>GNU GNUmeric 0.27</t>
  </si>
  <si>
    <t>GNU GNUMP3D 2.9.7</t>
  </si>
  <si>
    <t>GNU GnuTLS 3.5.9</t>
  </si>
  <si>
    <t>GNU GPGME 1.5.0</t>
  </si>
  <si>
    <t>Gnu Grep 2.21</t>
  </si>
  <si>
    <t>GNU Groff 1.19</t>
  </si>
  <si>
    <t>GNU GRUB</t>
  </si>
  <si>
    <t>GNU GRUB 2.02</t>
  </si>
  <si>
    <t>GNU gv 3.6.2</t>
  </si>
  <si>
    <t>GNU Gzip 1.8</t>
  </si>
  <si>
    <t>GNU IceCat 2.0.0.5</t>
  </si>
  <si>
    <t>GNU IceWeasel 2.0.0.3</t>
  </si>
  <si>
    <t>GNU inet</t>
  </si>
  <si>
    <t>GNU InetUtils 1.4.2</t>
  </si>
  <si>
    <t>GNU Ksymoops 2.4.9</t>
  </si>
  <si>
    <t>GNU less 471</t>
  </si>
  <si>
    <t>Linux libc 5.3.12</t>
  </si>
  <si>
    <t>GNU libcdio 0.79</t>
  </si>
  <si>
    <t>GNU Libidn 1.32</t>
  </si>
  <si>
    <t>GNU libmicrohttpd 0.9.32</t>
  </si>
  <si>
    <t>GNU Libtasn1 4.12</t>
  </si>
  <si>
    <t>GNU libtool 1.5</t>
  </si>
  <si>
    <t>GNU libtool-ltdl 1.5.22_2.3</t>
  </si>
  <si>
    <t>GNU lsh 2.0.1</t>
  </si>
  <si>
    <t>GNU Mailman 2.1b1</t>
  </si>
  <si>
    <t>GNU Mailutils 0.6</t>
  </si>
  <si>
    <t>GNU make 3.77.44</t>
  </si>
  <si>
    <t>GNU patch 2.7.1</t>
  </si>
  <si>
    <t>GNU phpBook</t>
  </si>
  <si>
    <t>GNU GNU Privacy Guard 8.0</t>
  </si>
  <si>
    <t>GNU queue 1.20.2</t>
  </si>
  <si>
    <t>GNU Radius 1.3</t>
  </si>
  <si>
    <t>GNU readline 7.0</t>
  </si>
  <si>
    <t>Linux Security Modules LSM1</t>
  </si>
  <si>
    <t>Linux rsync 2.5.7</t>
  </si>
  <si>
    <t>GNU Rush 1.7</t>
  </si>
  <si>
    <t>GNU Screen 4.0.3</t>
  </si>
  <si>
    <t>GNU Sharutils 4.2.1</t>
  </si>
  <si>
    <t>GNU tar 1.16</t>
  </si>
  <si>
    <t>GNU texinfo 4.8</t>
  </si>
  <si>
    <t>GNU TRAMP 2.1.10</t>
  </si>
  <si>
    <t>GNU userv 1.0.0</t>
  </si>
  <si>
    <t>GNU wget 1.19.1</t>
  </si>
  <si>
    <t>GNU XEmacs 21.4</t>
  </si>
  <si>
    <t>GNU Zebra 0.93b</t>
  </si>
  <si>
    <t>GNU zlib 1.2.11</t>
  </si>
  <si>
    <t>gnugk GNU Gatekeeper 3.1 beta</t>
  </si>
  <si>
    <t>GnuPG (Privacy Guard) 2.1.0 beta1</t>
  </si>
  <si>
    <t>GnuPG Explorer Extension (GPGee) 1.2.1</t>
  </si>
  <si>
    <t>GnuPG Libgcrypt 1.8.2</t>
  </si>
  <si>
    <t>GNUstep Base 1.24.6</t>
  </si>
  <si>
    <t>go-nitty-gritty Right to the Nitty Gritty (aka com.wGoNittyGritty) for android 0.1</t>
  </si>
  <si>
    <t>go-text Text Me! Free Texting &amp; Call (aka com.textmeinc.textme) application for Android 2.5.5</t>
  </si>
  <si>
    <t>GoAhead Software GoAhead WebServer 2.5</t>
  </si>
  <si>
    <t>GOautodial GOadmin CE 3.3</t>
  </si>
  <si>
    <t>Godwin's Law project Godwin's Law for Drupal 7.x-1.1</t>
  </si>
  <si>
    <t>goforandroid GO Bookmark Widget (com.gau.go.launcherex.gowidget.bookmark) application 1.1</t>
  </si>
  <si>
    <t>goforandroid GO Email Widget (com.gau.go.launcherex.gowidget.emailwidget) application 1.81</t>
  </si>
  <si>
    <t>goforandroid GO FBWidget (com.gau.go.launcherex.gowidget.fbwidget) application 2.1</t>
  </si>
  <si>
    <t>goforandroid GOLauncher GO Message Widget (com.gau.go.launcherex.gowidget.smswidget) application 2.3</t>
  </si>
  <si>
    <t>goforandroid GO Note Widget (com.gau.go.launcherex.gowidget.notewidget) application 1.9</t>
  </si>
  <si>
    <t>goforandroid GO QQWeiboWidget (com.gau.go.launcherex.gowidget.qqweibowidget) application 1.2</t>
  </si>
  <si>
    <t>GO SMS Pro (com.jb.gosms) application 4.35</t>
  </si>
  <si>
    <t>goforandroid GO TwiWidget (com.gau.go.launcherex.gowidget.twitterwidget) application 2.1</t>
  </si>
  <si>
    <t>goforandroid GO WeiboWidget (com.gau.go.launcherex.gowidget.weibowidget) application 2.4</t>
  </si>
  <si>
    <t>Gogago Gogago Youtube Video Converter 1.1.6</t>
  </si>
  <si>
    <t>Gojbm Coe Message Processor 4.6.0.0</t>
  </si>
  <si>
    <t>Golang Go 1.6</t>
  </si>
  <si>
    <t>Gollos Gollos 2.8</t>
  </si>
  <si>
    <t>Gollum project Gollum 4.0</t>
  </si>
  <si>
    <t>golosinassimpson Golosinas Simpson1 (aka com.wGolosinasSimpson1) for android 0.1</t>
  </si>
  <si>
    <t>gomiso Miso (com.bazaarlabs.miso) application 2.2</t>
  </si>
  <si>
    <t>Gomlab GOM Player 2.2.56.5158</t>
  </si>
  <si>
    <t>goo Dj Brad H (aka com.dreamstep.wDjBradH) for android 0.90</t>
  </si>
  <si>
    <t>goo Health assistance service (aka net.nttcloud.ft.karada) for android 2.4.1</t>
  </si>
  <si>
    <t>Good Good for Enterprise 2.2.4</t>
  </si>
  <si>
    <t>Good Messaging Server  6.3.1.24</t>
  </si>
  <si>
    <t>Good Mobile Control Server  1.3.1.122</t>
  </si>
  <si>
    <t>Goodiware GoodReader 3.16 for iPhone OS</t>
  </si>
  <si>
    <t>goodwinproject Goodwin (aka com.goodwin.Goodwin) for android 1.15</t>
  </si>
  <si>
    <t>Google AdMob</t>
  </si>
  <si>
    <t>Google Android API 19.0 (19)</t>
  </si>
  <si>
    <t>Google Android browser for Android OS 4.2.1</t>
  </si>
  <si>
    <t>Google Android Debug Bridge</t>
  </si>
  <si>
    <t>Google Android SDK Platform Tools 18.0.1</t>
  </si>
  <si>
    <t>Google Android SDK Tools 0.7</t>
  </si>
  <si>
    <t>Google Google API Search 1.3.1</t>
  </si>
  <si>
    <t>Google Apps Migration For Microsoft Exchange 2.2.756.1127</t>
  </si>
  <si>
    <t>Google Authenticator 0.91</t>
  </si>
  <si>
    <t>Google Bionic for Android</t>
  </si>
  <si>
    <t>Google Checkout php 1.3.2</t>
  </si>
  <si>
    <t>Google Chrome 59.0.3071.115</t>
  </si>
  <si>
    <t>Google Chrome Frame 16.0.912.63</t>
  </si>
  <si>
    <t>Google CityHash 1.1.0</t>
  </si>
  <si>
    <t>Google Google Custom Search Engine</t>
  </si>
  <si>
    <t>Google Google Desktop</t>
  </si>
  <si>
    <t>Google Drive 1.0.2891.6813 for Windows</t>
  </si>
  <si>
    <t>Google Earth 6.1.0.5001</t>
  </si>
  <si>
    <t>Google Earth Plug-in 6.1.0.5001</t>
  </si>
  <si>
    <t>Google Email for Android 4.2.2.0200</t>
  </si>
  <si>
    <t>Google Frame</t>
  </si>
  <si>
    <t>Google Gears 0.4.17.0</t>
  </si>
  <si>
    <t>Google Chart Server 1.0</t>
  </si>
  <si>
    <t>Google Googlebot 2.1</t>
  </si>
  <si>
    <t>Google Googlebot-image 1.0</t>
  </si>
  <si>
    <t>Google Kubernetes</t>
  </si>
  <si>
    <t>Google mod_pagespeed 0.10.22.7</t>
  </si>
  <si>
    <t>Google Picasa 3.9.140</t>
  </si>
  <si>
    <t>Google Protobuf 3.5.2</t>
  </si>
  <si>
    <t>Google Search Appliance software 7.2.0.g.114</t>
  </si>
  <si>
    <t>Google SketchUp 8.0 Maintenance 4</t>
  </si>
  <si>
    <t>Google Google Talk 1.0.0.75</t>
  </si>
  <si>
    <t>Google Talk Plugin 2.5.8.4958</t>
  </si>
  <si>
    <t>Google Google Toolbar 5_beta</t>
  </si>
  <si>
    <t>Google Toolbar For Firefox 7.1.20101113b1</t>
  </si>
  <si>
    <t>Google Toolbar For Internet Explorer 7.2.2318.1946</t>
  </si>
  <si>
    <t>Google Update Helper 1.3.21.81</t>
  </si>
  <si>
    <t>Google Updater 2.4.2432.1652</t>
  </si>
  <si>
    <t>Google Urchin 5</t>
  </si>
  <si>
    <t>Google V8 5.2.360</t>
  </si>
  <si>
    <t>Google Web Server (GWT) 2.1</t>
  </si>
  <si>
    <t>Google Google Web Toolkit (GWT) 1.4.60</t>
  </si>
  <si>
    <t>Google Authenticator login project Google Authenticator login module (ga_login) 7.x-1.3</t>
  </si>
  <si>
    <t>Google Calendar Events Project Google Calendar Events Plug-In for WordPress 2.0.3.1</t>
  </si>
  <si>
    <t>Google Doc Embedder Google Doc Embedder for Wordpress 2.5.18</t>
  </si>
  <si>
    <t>Google Doc Embedder project Google Doc Embedder for WordPress 2.5.14</t>
  </si>
  <si>
    <t>Google Site Search Project Google Site Search module 7.x-1.x Dev for Drupal</t>
  </si>
  <si>
    <t>google sitemap project Google Sitemap (weeaar_googlesitemap) extension for TYPO3 0.4.3</t>
  </si>
  <si>
    <t>goomeo Sopexa Pavillon France (aka com.goomeoevents.pavillonfrance) for android 3.6.5</t>
  </si>
  <si>
    <t>GoPivotal Grails 2.3.6</t>
  </si>
  <si>
    <t>GoPivotal Grails-Resources 1.2.5</t>
  </si>
  <si>
    <t>gotobestofprice Thai food (aka com.foods.thaifood) for android 1.0</t>
  </si>
  <si>
    <t>Gots Civa 1.0.0</t>
  </si>
  <si>
    <t>GovHK Government Bookstore (aka hksarg.isd.sop.govbookstore) for Android 1.01</t>
  </si>
  <si>
    <t>gowkster Fabulas Infantiles (aka com.mobincube.android.sc_9I1A3) for android 3.0.0</t>
  </si>
  <si>
    <t>goYWP WebPress 13.00.06</t>
  </si>
  <si>
    <t>GParted 14.1</t>
  </si>
  <si>
    <t>gpEasy CMS 3.5.2</t>
  </si>
  <si>
    <t>Gpg4win</t>
  </si>
  <si>
    <t>GPSD Project gpsd 3.10</t>
  </si>
  <si>
    <t>Grab App eponyms (aka com.anddeveloper.eponyms) for Android 3.2</t>
  </si>
  <si>
    <t>Gradkell Dbsign 2.3</t>
  </si>
  <si>
    <t>Gradkell Dbsign Administration Tools 3.0</t>
  </si>
  <si>
    <t>Gradkell Dbsign For Html Applications 3.0.0.0</t>
  </si>
  <si>
    <t>Gradkell Dbsign Web Signer 3.0</t>
  </si>
  <si>
    <t>granita Cloud Browser (aka com.granitamalta.cloudbrowser) for Android 2.2.1</t>
  </si>
  <si>
    <t>Granite Data Services 3.1.1-snapshot</t>
  </si>
  <si>
    <t>Grape 0.4.1</t>
  </si>
  <si>
    <t>GrapeCity Data Dynamics Reports 1.6.2084.14</t>
  </si>
  <si>
    <t>GraphicsMagick 1.3.26</t>
  </si>
  <si>
    <t>graphicstylus North American Ismaili Games (aka hr.apps.n166983741) for android 5.26.2</t>
  </si>
  <si>
    <t>graphisoft ArchiCAD 14.0 (14)</t>
  </si>
  <si>
    <t>Graphite Project Graphite 0.9.11</t>
  </si>
  <si>
    <t>Graphon Go-global Ux 2.1.2</t>
  </si>
  <si>
    <t>graphviz 2.34.0</t>
  </si>
  <si>
    <t>grasshopper Grasshopper Beta (aka com.grasshopper.dialer) for android 2.1</t>
  </si>
  <si>
    <t>Grassroots DICOM Project Grassroots DICOM (GDCM) 2.6.1</t>
  </si>
  <si>
    <t>Gratta &amp; Vinci? Project Gratta &amp; Vinci? (aka com.dreamstep.wGrattaevinci) for Android 0.21.13167.93474</t>
  </si>
  <si>
    <t>graveydesign Gravey Design (aka com.dreamstep.wGraveyDesign) for android 0.58.13357.54919</t>
  </si>
  <si>
    <t>Green End SFTP server 0.2.2</t>
  </si>
  <si>
    <t>Greenbone Security Assistant 7.0.2</t>
  </si>
  <si>
    <t>greenecosystem GES Agri Connect (aka com.wAgriConnect) for android 0.1</t>
  </si>
  <si>
    <t>Putty 0.63</t>
  </si>
  <si>
    <t>Grey's Anatomy Fan project Grey's Anatomy Fan (aka nl.jborsje.android.tvfan.greysanatomy) for android 3.7.2</t>
  </si>
  <si>
    <t>GridGain 8.1.4 Patch 1</t>
  </si>
  <si>
    <t>grillingwithrich Grilling with Rich (aka com.grilling.with.rich) for android 1.0</t>
  </si>
  <si>
    <t>Gromada Multimedia Conversion Library 5.4.0</t>
  </si>
  <si>
    <t>grouperahal Karim Rahal Essoulami (aka com.karim.rahal.essoulami.lcxogeyuizteegxvnq) for android 1.0</t>
  </si>
  <si>
    <t>Groupon Groupon Merchant application for Android 1.5.1</t>
  </si>
  <si>
    <t>Groups, Communities and Co (GCC) project Groups, Communities and Co (GCC) for Drupal 7.x-1.x-dev</t>
  </si>
  <si>
    <t>gRPC 1.1.2</t>
  </si>
  <si>
    <t>Gsitecrawler V1.23</t>
  </si>
  <si>
    <t>gSlideShow project gSlideShow for WordPress 0.1</t>
  </si>
  <si>
    <t>GStreamer Project GStreamer 0.10.36</t>
  </si>
  <si>
    <t>Gsview 4.9</t>
  </si>
  <si>
    <t>GTK GTK+ 3.10.9</t>
  </si>
  <si>
    <t>Gtopala Siw 1.68.626</t>
  </si>
  <si>
    <t>Guillaume Gauvrit pyshop 0.9.1</t>
  </si>
  <si>
    <t>guitar-pro Guitar Pro 6.1.1</t>
  </si>
  <si>
    <t>GuitarTuna Guitar Tuner Free - GuitarTuna (aka com.ovelin.guitartuna) for Android 2.4.5</t>
  </si>
  <si>
    <t>Gummi Project Gummi 0.6.5</t>
  </si>
  <si>
    <t>Gummy Bear Studios FTP Drive + HTTP Server 1.0.4</t>
  </si>
  <si>
    <t>gunbroker GunBroker.com (aka com.gunbroker.android) for android 1.1.2</t>
  </si>
  <si>
    <t>gunhillwireless  verizon (aka com.wverizonwirelessbill) for Android 0.1</t>
  </si>
  <si>
    <t>Gurock TestRail 3.1.3</t>
  </si>
  <si>
    <t>Gwmicro Window-eyes 7.5.2</t>
  </si>
  <si>
    <t>GroundWork Monitor Enterprise 6.7.0</t>
  </si>
  <si>
    <t>GWT Mobile PhoneGap Showcase project GWT Mobile PhoneGap Showcase for Android 1.6</t>
  </si>
  <si>
    <t>h-dvisa Harley-Davidson Visa (aka com.usbank.icsmobile.harleydavidson) for Android 1.18</t>
  </si>
  <si>
    <t>Ichi Fujimoto mt-phpincgi.php</t>
  </si>
  <si>
    <t>H2O Human Harmony Organization project H2O Human Harmony Organization (aka com.netpia.ha.theh2o) for android 1.6.5</t>
  </si>
  <si>
    <t>H2O Project H2O 2.1.0 Beta 2</t>
  </si>
  <si>
    <t>H3C SECBLADEFW 5.20</t>
  </si>
  <si>
    <t>H3C SECPATH1000FE 5.20</t>
  </si>
  <si>
    <t>h5ai project h5ai 0.24.1</t>
  </si>
  <si>
    <t>halanew sunnat e rasool (aka com.imsoft.sunnat_e_rasool) for android 2.0</t>
  </si>
  <si>
    <t>halgame DK ONLINE Beta (aka com.sgmobile.dkonline) for android 1.0.2</t>
  </si>
  <si>
    <t>HAM3D Shop Engine</t>
  </si>
  <si>
    <t>hananbank (aka com.hanabank.ebk.channel.android.hananbank) for Android 4.06</t>
  </si>
  <si>
    <t>Hancom Office 2010 SE 8.5.5</t>
  </si>
  <si>
    <t>Hancom Office 2014 9.1.0.2176</t>
  </si>
  <si>
    <t>Hans Alshoff Minalic 2.0.0</t>
  </si>
  <si>
    <t>Hans Nilsson Video Filter module for Drupal (video_filter) 7.x-3.x-dev</t>
  </si>
  <si>
    <t>HansoTools Hanso Player 2.5.0</t>
  </si>
  <si>
    <t>haowanlab QinCard (aka com.haowan.qincard) for android 2.0</t>
  </si>
  <si>
    <t>Hapi Crumb for Node.js 2.2.0</t>
  </si>
  <si>
    <t>happycloud HAPPY (aka com.tw.knowhowdesign.sinfonghuei) for android 2.0</t>
  </si>
  <si>
    <t>hotel_story\</t>
  </si>
  <si>
    <t>happylabs Hotel Story: Resort Simulation (aka com.happylabs.hotelstory) for Android 1.7.9B</t>
  </si>
  <si>
    <t>Happyworm jPlayer 2.4.0</t>
  </si>
  <si>
    <t>HAProxy 1.5-dev9</t>
  </si>
  <si>
    <t>hardened-php project Suhosin extenstion for PHP 0.9.33</t>
  </si>
  <si>
    <t>haremthief Harem Thief Dating (aka com.haremthief.haremthief) for android 1.2.1</t>
  </si>
  <si>
    <t>Harfbuzz Project Harfbuzz 1.0.5</t>
  </si>
  <si>
    <t>Harmonizers Planet project Harmonizers Planet (aka uk.co.pixelkicks.fifthharmony) for android 2.3.4</t>
  </si>
  <si>
    <t>Harris Interplex IntraLink_IP</t>
  </si>
  <si>
    <t>Harris STAT Guardian VMS 6.4.1</t>
  </si>
  <si>
    <t>Harris STAT Scanner 5.4</t>
  </si>
  <si>
    <t>harvestyourdata droid Survey Offline Forms (aka com.contact.droidSURVEY) for android 2.5.2</t>
  </si>
  <si>
    <t>hasb_e_haal project hasb_e_haal (aka com.anawaz.hasb_e_haal) for Android 1.0.9</t>
  </si>
  <si>
    <t>Haudenschilt Family Connections CMS (FCMS) 3.1.1</t>
  </si>
  <si>
    <t>Hawk Project Hawk 4.1.0</t>
  </si>
  <si>
    <t>Haxx Curl 7.57.0</t>
  </si>
  <si>
    <t>Haxx libcurl 7.56.1</t>
  </si>
  <si>
    <t>Hbgary Agent 1.5.0</t>
  </si>
  <si>
    <t>hccgmbh myCare2x</t>
  </si>
  <si>
    <t>hdcar Exercitii pentru abdomen (aka com.rareartifact.exercitiipentruabdomen41E29322) for Android 1.0</t>
  </si>
  <si>
    <t>Hdw-tube Project hdw-tube 1.2 for Wordpress</t>
  </si>
  <si>
    <t>hdw-player HDW Player Plugin (hdw-player-video-player-video-gallery) for WordPress 2.4.2</t>
  </si>
  <si>
    <t>Headlightinc Getright 6.1</t>
  </si>
  <si>
    <t>Headlines news India project Headlines news India (aka com.dreamstep.wHEADLINESNEWSINDIA) for android 0.21.13219.95110</t>
  </si>
  <si>
    <t>health How To Boil Eggs (aka com.appmakr.app842173) for android 251333</t>
  </si>
  <si>
    <t>healthadvocate Health Advocate SmartHelp (aka com.healthadvocate.ui) for android 3.6</t>
  </si>
  <si>
    <t>healthways Well-Being Connect Mobile (aka com.healthways.wellbeinggo) for android 2.9</t>
  </si>
  <si>
    <t>Heartlogic HL-SiteManager Ver.1.00</t>
  </si>
  <si>
    <t>Heat-trakr Project Heat-trackr 1.0 for WordPress</t>
  </si>
  <si>
    <t>Heaventools Pe Explorer 1.99.6</t>
  </si>
  <si>
    <t>Heikki Hokkanen ViewGit 0.0.6</t>
  </si>
  <si>
    <t>Heiko Sudar Sldieshare 0.1.0 for TYPO3</t>
  </si>
  <si>
    <t>Heimdal Project Heimdal 7.5.0</t>
  </si>
  <si>
    <t>Heinz Mauelshagen LVM2 2.02.73</t>
  </si>
  <si>
    <t>mod_auth_mda 2.0</t>
  </si>
  <si>
    <t>Heirloom mailx 12.5</t>
  </si>
  <si>
    <t>Heliconsoft Isapi Rewrite Lite 3.1.85</t>
  </si>
  <si>
    <t>Helios Textpad 5.4.2</t>
  </si>
  <si>
    <t>Henk Git Extensions 2.17</t>
  </si>
  <si>
    <t>HenPlus JDBC SQL-Shell 0.9.8</t>
  </si>
  <si>
    <t>Henri Wahl Nagstamon 0.9.10</t>
  </si>
  <si>
    <t>Herac Modern Solutions TuxGuitar 1.2</t>
  </si>
  <si>
    <t>Herbs &amp; Flowers Dictionary project Herbs &amp; Flowers Dictionary (aka com.wHerbsNFlowersDictionary) for android 0.1</t>
  </si>
  <si>
    <t>Hermanmiller Cad Pack For North America 5.0.0</t>
  </si>
  <si>
    <t>Hero-maps-pro Project hero-maps-pro 2.1.0 for WordPress</t>
  </si>
  <si>
    <t>Herpin Time Radio project Herpin Time Radio (aka com.herpin.time.radio) for android 2.0</t>
  </si>
  <si>
    <t>Herry sfpagent gem for Ruby 0.4.15</t>
  </si>
  <si>
    <t>Hesk 2.4.0</t>
  </si>
  <si>
    <t>Hex-Rays IDA Pro 6.6</t>
  </si>
  <si>
    <t>hexagon Intergraph ERDAS APOLLO ECWP plugin for internet explorer 13.00.0001</t>
  </si>
  <si>
    <t>hexagon Intergraph ERDAS ER Viewer 13.0.1.1301</t>
  </si>
  <si>
    <t>HexChat 2.11.0</t>
  </si>
  <si>
    <t>Hi-tech Software C Compiler For The Pic10/12/16 Mcus 9.81</t>
  </si>
  <si>
    <t>Saitoh Kikaku Maruo Editor 8.51</t>
  </si>
  <si>
    <t>Hideyuki Chikada CGI script PerlTreeBBS 2.31</t>
  </si>
  <si>
    <t>Hierarchial Select project Hierarchial Select for Drupal 6.x-3.x Dev</t>
  </si>
  <si>
    <t>highlighterstudio Vineyard All In (aka com.wVineyardAllIn) for android 0.1</t>
  </si>
  <si>
    <t>Hijabmodern Hijab Modern for android 1.0</t>
  </si>
  <si>
    <t>Hillside project Hillside (aka com.hillside.hermanus) for android 1.1</t>
  </si>
  <si>
    <t>Hiniarata Casebook Plugin for baserCMS 0.9.3</t>
  </si>
  <si>
    <t>hioa Student ID (aka com.computas.studentbevis) for android 1.2</t>
  </si>
  <si>
    <t>Hiox Hiox Guest Book (HGB) 5.0</t>
  </si>
  <si>
    <t>HipHop Virtual Machine for PHP 3.12</t>
  </si>
  <si>
    <t>hippostudio Hippo Studio (aka com.appgreen.hippostudio) for android 1.0</t>
  </si>
  <si>
    <t>Hitachi Cobol GUI Option 08-00/B</t>
  </si>
  <si>
    <t>Hitachi Cobol GUI Option Server 08-00/B</t>
  </si>
  <si>
    <t>Hitachi COBOL2002 Net Client Suite 02-01</t>
  </si>
  <si>
    <t>Hitachi COBOL2002 Net Developer 02-01-/C</t>
  </si>
  <si>
    <t>Hitachi COBOL2002 Net Server Suite 02-01</t>
  </si>
  <si>
    <t>Hitachi Compute Systems Manager 8.1.1</t>
  </si>
  <si>
    <t>Hitachi Cosminexus Application Server Standard 06-51-/K</t>
  </si>
  <si>
    <t>Hitachi Cosminexus Client 06-51-/K</t>
  </si>
  <si>
    <t>Hitachi Cosminexus Developer Standard 06-51-/K</t>
  </si>
  <si>
    <t>Hitachi Cosminexus Server - Web Edition 04-01-/A</t>
  </si>
  <si>
    <t>Hitachi Cosminexus Studio 05-05-/P</t>
  </si>
  <si>
    <t>Hitachi Cosminexus/OpenTP1 Web Web Front-end Set 02-50-/A</t>
  </si>
  <si>
    <t>Hitachi Cosminexus Client 6</t>
  </si>
  <si>
    <t>Hitachi Developer's Kit for Java</t>
  </si>
  <si>
    <t>Hitachi Device manger 8.1.1</t>
  </si>
  <si>
    <t>Hitachi Electronic Form Workflow Set 07-60-/I</t>
  </si>
  <si>
    <t>Hitachi Electronic Form Workflow - Developer Client Set 07-20-/B</t>
  </si>
  <si>
    <t>Hitachi Electronic Form Workflow - Developer Set 07-60-/I</t>
  </si>
  <si>
    <t>Hitachi Electronic Form Workflow - Professional Library Set 07-20-/B</t>
  </si>
  <si>
    <t>Hitachi Electronic Form Workflow - Professional Set 07-50-09</t>
  </si>
  <si>
    <t>Hitachi Electronic Form Workflow - Standard Set 07-20-/B</t>
  </si>
  <si>
    <t>Hitachi Global Link Manager 8.1.1</t>
  </si>
  <si>
    <t>Hitachi Groupmax Collaboration - Server 07-35-/G</t>
  </si>
  <si>
    <t>Hitachi IBM XL C/C++ Enterprise Edition V7 for AIX %26 Hitachi Developer's Kit for Java (TM)02-05-/Q</t>
  </si>
  <si>
    <t>Hitachi IBM XL C/C++ Enterprise Edition V8 for AIX %26 Hitachi Developer's Kit for Java (TM)02-05-/Q</t>
  </si>
  <si>
    <t>Hitachi IT Operations Analyzer 02-53-02</t>
  </si>
  <si>
    <t>Hitachi IT Operations Director 04-00-01</t>
  </si>
  <si>
    <t>Hitachi Job Management Partner 1/IT Desktop Management - Manager 10-01</t>
  </si>
  <si>
    <t>Hitachi JP1/IT Desktop Management - Manager 10-01-02</t>
  </si>
  <si>
    <t>Hitachi JP1/Performance Management - Manager Web Option for Windows 07.54</t>
  </si>
  <si>
    <t>Hitachi JP1/ServerConductor/DeploymentManager 08-55 Standard Edition Japanese Language</t>
  </si>
  <si>
    <t>Hitachi Processing Kit for XML 02-00-/E</t>
  </si>
  <si>
    <t>Hitachi Replication Manager 8.1.1</t>
  </si>
  <si>
    <t>Hitachi ServerConductor/DeploymentManager 06-00-/A Japanese Language</t>
  </si>
  <si>
    <t>Hitachi Tiered Storage Manager 8.1.1</t>
  </si>
  <si>
    <t>Hitachi Tuning Manger for Windows 8.0.0-03</t>
  </si>
  <si>
    <t>Hitachi uCosminexus Application Server 08-00-02 Standard</t>
  </si>
  <si>
    <t>Hitachi uCosminexus Client 08-00-02</t>
  </si>
  <si>
    <t>Hitachi uCosminexus Collaboration - Server 06-35-/G</t>
  </si>
  <si>
    <t>Hitachi uCosminexus Developer 08-00-02 Standard Edition</t>
  </si>
  <si>
    <t>Hitachi uCosminexus Operator 8</t>
  </si>
  <si>
    <t>Hitachi uCosminexus Service Architect 08-00-02</t>
  </si>
  <si>
    <t>Hitachi uCosminexus Service Platform 08-00-02</t>
  </si>
  <si>
    <t>Hitachi uCosminexus/OpenTP1 Web Web Front-end Set 02-70-/B</t>
  </si>
  <si>
    <t>Hitron Soft Nasim Guest Book 1.2</t>
  </si>
  <si>
    <t>HK Exif Tags project HK Exif Tags for WordPress 1.11</t>
  </si>
  <si>
    <t>hkbn HKBN My Account (aka com.hkbn.myaccount) for android @7F070015</t>
  </si>
  <si>
    <t>HL-7 C-CDA 1.1</t>
  </si>
  <si>
    <t>hobbylobby Hobby Lobby Stores (aka com.hobbylobbystores.android) for Android 2.1.9</t>
  </si>
  <si>
    <t>Hogs Fly Crazy project Hogs Fly Crazy (aka com.pedrojayme.hogsflycrazy) for android 1.0.0</t>
  </si>
  <si>
    <t>Holding Pattern Project Holding Pattern for Wordpress 0.6</t>
  </si>
  <si>
    <t>Home Improvement project Home Improvement (aka com.whomeimprovementapp) for android 0.1</t>
  </si>
  <si>
    <t>Home Made Air Freshener project Home Made Air Freshener (aka com.wHomeMadeAirFreshener) for android 1.1</t>
  </si>
  <si>
    <t>Home Shopping Apps Buy A Gift (aka com.wBuyAGift) application for Android 13529.90084</t>
  </si>
  <si>
    <t>homeadvisor HomeAdvisor Mobile (aka com.servicemagic.consumer) for android 3.0.3</t>
  </si>
  <si>
    <t>Homepage Decorator PerlTreeBBS 2.30</t>
  </si>
  <si>
    <t>Homepage Decorator PerlMailer Project Homepage Decorator PerlMailer 3.11</t>
  </si>
  <si>
    <t>homerelectric HEA Mobile (aka com.homerelectric.smartapps) for android 1.153.0034</t>
  </si>
  <si>
    <t>Honda Motor Honda Moto LINC for Android 1.6.2</t>
  </si>
  <si>
    <t>Honeywell ComfortPoint Open Manager (aka CPO-M) Station R100</t>
  </si>
  <si>
    <t>Honeywell Enterprise Buildings Integrator (EBI) R410.2</t>
  </si>
  <si>
    <t>Honeywell SymmetrE R410.1</t>
  </si>
  <si>
    <t>Horde Dynamic IMP (DIMP) 1.1.6</t>
  </si>
  <si>
    <t>Horde Gollem 1.1.2</t>
  </si>
  <si>
    <t>Horde Groupware 5.2.15 Webmail Edition</t>
  </si>
  <si>
    <t>Horde Application Framework 5.1.4</t>
  </si>
  <si>
    <t>Horde Groupware 5.2.11 Webmail</t>
  </si>
  <si>
    <t>Horde Horde Image Api 2.4.1</t>
  </si>
  <si>
    <t>Horde IMP 5.0.4-git</t>
  </si>
  <si>
    <t>Horde Internet Mail Program (IMP) 6.1.8</t>
  </si>
  <si>
    <t>Horde Kronolith H4 3.0.18</t>
  </si>
  <si>
    <t>Horizon Quick Content Management System Project Horizon Quick Content Management System 4.1</t>
  </si>
  <si>
    <t>Hornbill Supportworks ITSM 3.4.14</t>
  </si>
  <si>
    <t>horoscopesanddreams Horoscopes and Dreams (aka com.horoscopesanddreams) for android 1.0.1</t>
  </si>
  <si>
    <t>Hospira Mednet 5.8</t>
  </si>
  <si>
    <t>hostbillapp HostBill 29-11-2013</t>
  </si>
  <si>
    <t>Hotbar HBtools 4.8.7</t>
  </si>
  <si>
    <t>hotel-room Hotel Room (aka com.wHotelRoom) for android 0.1</t>
  </si>
  <si>
    <t>Hotlingo 2.3</t>
  </si>
  <si>
    <t>Houcine El Jasmi project Houcine El Jasmi (aka com.devkhr31.houcineeljasmi) for android 1.0</t>
  </si>
  <si>
    <t>HP 5600 Help 50.0.206.0</t>
  </si>
  <si>
    <t>HP 6000e609 Basicweb 140.0.0.0</t>
  </si>
  <si>
    <t>HP 6000e609 Help Basicweb 1.0.0</t>
  </si>
  <si>
    <t>HP 6300 Help 71.0.215.0</t>
  </si>
  <si>
    <t>HP 6400 Help 1.0.0</t>
  </si>
  <si>
    <t>HP 6500 E709 Edocs 1.0.0</t>
  </si>
  <si>
    <t>HP 7500 7600 7700 Help 1.0.0</t>
  </si>
  <si>
    <t>HP 7500 7600 7700 Help1 1.0.0</t>
  </si>
  <si>
    <t>HP 8500a909 Edocs 1.0.0</t>
  </si>
  <si>
    <t>HP Ad Install 1.0.0</t>
  </si>
  <si>
    <t>HP all-in-one</t>
  </si>
  <si>
    <t>HP ALM Synchronizer 1.41</t>
  </si>
  <si>
    <t>HP Alm-platform Loader 11.0.5844.0</t>
  </si>
  <si>
    <t>HP App Studio 140.0.95.0</t>
  </si>
  <si>
    <t>HP Application Information Optimizer 7.0</t>
  </si>
  <si>
    <t>HP Application Lifecycle Management (ALM) 11.51</t>
  </si>
  <si>
    <t>HP HP Application Server 8.0</t>
  </si>
  <si>
    <t>HP Arcsight Command Center 6.8.0.1896.0</t>
  </si>
  <si>
    <t>HP ArcSight Connector Appliance 6.4.0.6881.3</t>
  </si>
  <si>
    <t>HP ArcSight Enterprise Security Manager (ESM) 5.2</t>
  </si>
  <si>
    <t>HP ArcSight Logger 6.1</t>
  </si>
  <si>
    <t>HP Array Configuration Utility 9.40</t>
  </si>
  <si>
    <t>HP Array Diagnostic Utility 8.26.1.0</t>
  </si>
  <si>
    <t>HP Array Diagnostics Utility 9.40</t>
  </si>
  <si>
    <t>HP Aserver</t>
  </si>
  <si>
    <t>HP Asset Manager 9.50</t>
  </si>
  <si>
    <t>HP Asset Manager CloudSystem Chargeback 9.40</t>
  </si>
  <si>
    <t>HP Autonomy Ultraseek 6.0</t>
  </si>
  <si>
    <t>HP Bastille B.02.00.05</t>
  </si>
  <si>
    <t>HP Bidi Channel Components Installer 1.2.0.2 (x64) 64-bit</t>
  </si>
  <si>
    <t>HP Bpd Dswizards 1.0.0</t>
  </si>
  <si>
    <t>HP Bpd Hpsu 1.0.0</t>
  </si>
  <si>
    <t>HP Bpd Scan 3.0.0</t>
  </si>
  <si>
    <t>HP Bpd Scan Carrier 3.0.0</t>
  </si>
  <si>
    <t>HP Bpd Scan Ent 3.0.0</t>
  </si>
  <si>
    <t>HP Bpdfax 70.0.184.0</t>
  </si>
  <si>
    <t>HP Bpdsoftware 140.0.0.0</t>
  </si>
  <si>
    <t>HP Bpdsoftware Ini 1.0.0</t>
  </si>
  <si>
    <t>HP Bufferchm 140.0.213.0</t>
  </si>
  <si>
    <t>HP Business Availability Center (BAC) 9.01</t>
  </si>
  <si>
    <t>HP Business Process Monitor 9.3.170</t>
  </si>
  <si>
    <t>HP Button Manager 1.6.0.0</t>
  </si>
  <si>
    <t>HP C4100 Help 70.0.231.0</t>
  </si>
  <si>
    <t>HP C4380 Help 100.0.206.0</t>
  </si>
  <si>
    <t>HP C6100 Help 70.0.231.0</t>
  </si>
  <si>
    <t>HP C7100 Help 70.0.231.0</t>
  </si>
  <si>
    <t>HP Cards Calendar Ordergift Domoreplugout 1.0.0</t>
  </si>
  <si>
    <t>HP Care Pack Core 10.0.0.1</t>
  </si>
  <si>
    <t>HP Care Pack Products 2.0.0.1</t>
  </si>
  <si>
    <t>HP Centralized Management Console (CMC) software 9.0</t>
  </si>
  <si>
    <t>HP CentralView Credit Risk Control 2.3</t>
  </si>
  <si>
    <t>HP CentralView Dealer Performance Audit 2.1</t>
  </si>
  <si>
    <t>HP CentralView Fraud Risk Management 11.3</t>
  </si>
  <si>
    <t>HP CentralView Revenue Leakage Control 4.3</t>
  </si>
  <si>
    <t>HP CentralView Roaming Fraud Control 2.3</t>
  </si>
  <si>
    <t>HP CentralView  Subscription Fraud Prevention 2.1</t>
  </si>
  <si>
    <t>HP ChaiVM</t>
  </si>
  <si>
    <t>HP CIFS_9000 Server A.01.09.02</t>
  </si>
  <si>
    <t>HP Cio Components Installer 8.2.4 (x64) 64-bit</t>
  </si>
  <si>
    <t>HP Client Automation Administrator 7.80</t>
  </si>
  <si>
    <t>HP Client Automation Application Manager Agent 7.80</t>
  </si>
  <si>
    <t>HP Client Automation Core 7.80.0</t>
  </si>
  <si>
    <t>HP Client Automation Satellite 7.80.0</t>
  </si>
  <si>
    <t>HP Cluster Object Manager B.03.01.02</t>
  </si>
  <si>
    <t>HP color laserjet 2500 toolbox</t>
  </si>
  <si>
    <t>HP color laserjet 4600 toolbox</t>
  </si>
  <si>
    <t>HP Color LaserJet 4700 printer software</t>
  </si>
  <si>
    <t>HP Color Laserjet Cp1210 Series Toolbox 1.0.21</t>
  </si>
  <si>
    <t>HP Color Laserjet Cp4520-cp4020 Series Screen Fonts 2.0.0.0</t>
  </si>
  <si>
    <t>HP Color Laserjet Cp4520-cp4020 Series User Guide 1.0.0.0</t>
  </si>
  <si>
    <t>HP compaqhttpserver 9.9</t>
  </si>
  <si>
    <t>HP Continuous Delivery Automation (CDA) 1.3.0</t>
  </si>
  <si>
    <t>HP Copy 100.0.170.0</t>
  </si>
  <si>
    <t>HP Creativeprojects 45.4.157.0</t>
  </si>
  <si>
    <t>HP Creativeprojects Atenashokunin1config 53.0.13.0</t>
  </si>
  <si>
    <t>HP Creativeprojects Calendartemplates1 70.0.170.0</t>
  </si>
  <si>
    <t>HP Creativeprojects Dwshrek2albums1 45.4.157.0</t>
  </si>
  <si>
    <t>HP Creativeprojects Dwshrek2cards1 45.4.157.0</t>
  </si>
  <si>
    <t>HP Creativeprojects Onlineprojectsconfig 70.0.170.0</t>
  </si>
  <si>
    <t>HP Creativeprojects Package Basic1 70.0.170.0</t>
  </si>
  <si>
    <t>HP Creativeprojects Package Variety1 53.0.13.0</t>
  </si>
  <si>
    <t>HP Creativeprojects Package Variety2 53.0.13.0</t>
  </si>
  <si>
    <t>HP Creativeprojects Package Variety3 53.0.13.0</t>
  </si>
  <si>
    <t>HP Creativeprojects Panorama1config 70.0.170.0</t>
  </si>
  <si>
    <t>HP Creativeprojects Plsbusinessflyers 45.4.157.0</t>
  </si>
  <si>
    <t>HP Creativeprojects Posterprintconfig 70.0.170.0</t>
  </si>
  <si>
    <t>HP Creativeprojects Templates 45.4.157.0</t>
  </si>
  <si>
    <t>HP Cuetour 70.0.170.0</t>
  </si>
  <si>
    <t>HP Customer Participation Program 14.0</t>
  </si>
  <si>
    <t>HP D4100 Help 70.0.260.0</t>
  </si>
  <si>
    <t>HP Data Protector 9.05</t>
  </si>
  <si>
    <t>HP Data Protector Express 6.0</t>
  </si>
  <si>
    <t>HP Data Protector Media Operations 6.11</t>
  </si>
  <si>
    <t>HP Database and Middleware Automation 10.20.100</t>
  </si>
  <si>
    <t>HP DECnet_OSI</t>
  </si>
  <si>
    <t>HP Deskjet Single Function Software 90.0.200.0</t>
  </si>
  <si>
    <t>HP Deskjet Single Function Software Req 90.0.200.0</t>
  </si>
  <si>
    <t>HP Deskjet Taplugin 60.0.196.0</t>
  </si>
  <si>
    <t>HP DESMS</t>
  </si>
  <si>
    <t>HP Destination Component 110.0.0.0</t>
  </si>
  <si>
    <t>HP Destinations 140.0.77.0</t>
  </si>
  <si>
    <t>HP Device Discovery 140.0.213.0</t>
  </si>
  <si>
    <t>HP Diagnostics Server 9.21</t>
  </si>
  <si>
    <t>HP Digital Sending Software 4.91.21</t>
  </si>
  <si>
    <t>HP Director 45.4.157.0</t>
  </si>
  <si>
    <t>HP Directories Support for ProLiant Management Processors 3.30</t>
  </si>
  <si>
    <t>HP Document Manager 120.0.0.0</t>
  </si>
  <si>
    <t>HP Document Viewer 70.0.170.0</t>
  </si>
  <si>
    <t>HP dtmail</t>
  </si>
  <si>
    <t>HP DynRootDisk A.2.0.0.592</t>
  </si>
  <si>
    <t>HP E/a Agent Japanese Localization 8.60.7</t>
  </si>
  <si>
    <t>HP E/a Agent Korean Localization 8.60.7</t>
  </si>
  <si>
    <t>HP E/a Agent Simplified Chinese Localization 8.60.7</t>
  </si>
  <si>
    <t>HP E/a Agent Spanish Localization 8.60.7</t>
  </si>
  <si>
    <t>HP Easy Tools 3.0.1</t>
  </si>
  <si>
    <t>HP Employee Expense Management System 3.5</t>
  </si>
  <si>
    <t>HP Enterprise 50.0.227.0</t>
  </si>
  <si>
    <t>HP Enterprise Maps 1.00</t>
  </si>
  <si>
    <t>HP Enterprise Npi 70.0.200.0</t>
  </si>
  <si>
    <t>HP Eprint And Share 1.1.0</t>
  </si>
  <si>
    <t>HP eSupportDiagnostics 1.0.11 .0</t>
  </si>
  <si>
    <t>HP eva 3000</t>
  </si>
  <si>
    <t>HP EVA 3000 Array Control Software</t>
  </si>
  <si>
    <t>HP eva 5000</t>
  </si>
  <si>
    <t>HP Event Monitoring Services (EMS) A.04.20.31.07</t>
  </si>
  <si>
    <t>HP Executive Scorecard 9.41</t>
  </si>
  <si>
    <t>HP Extended Capabilities 6.0</t>
  </si>
  <si>
    <t>HP Fax 140.0.213.0</t>
  </si>
  <si>
    <t>HP Fax Cda 71.0.215.0</t>
  </si>
  <si>
    <t>HP Fortify Software Security Center 3.5</t>
  </si>
  <si>
    <t>HP HP FTP Print Server 2.4.5</t>
  </si>
  <si>
    <t>HP Gpbaseservice 100.0.187.0</t>
  </si>
  <si>
    <t>HP Headless Server Registry Update 1.0.0.0</t>
  </si>
  <si>
    <t>HP Help and Support Center 4.4 B</t>
  </si>
  <si>
    <t>HP HP-UX Containers (formerly HP-UX Secure Resource Partitions (SRP)) A.03.01.001</t>
  </si>
  <si>
    <t>HP HP-UX IP Filter A.11.31.18.21</t>
  </si>
  <si>
    <t>HP HP-UX Whitelisting (aka WLI) A.01.02.02</t>
  </si>
  <si>
    <t>HP Hpf Productcontext 60.0.196.0</t>
  </si>
  <si>
    <t>HP Hph Productcontext 70.0.260.0</t>
  </si>
  <si>
    <t>HP Hph Readme 70.0.260.0</t>
  </si>
  <si>
    <t>HP Hph Software 70.0.260.0</t>
  </si>
  <si>
    <t>HP Hph Software Req 70.0.260.0</t>
  </si>
  <si>
    <t>HP Hppdustdevil 2.0.4</t>
  </si>
  <si>
    <t>HP Hppfaxdrv 2.0.4</t>
  </si>
  <si>
    <t>HP Hppfaxutility 2.101.2</t>
  </si>
  <si>
    <t>HP Hppfonts 2.0.4</t>
  </si>
  <si>
    <t>HP Hppiofiles 2.0.30</t>
  </si>
  <si>
    <t>HP Hppmsredist 1.0.0</t>
  </si>
  <si>
    <t>HP Hppscanto 2.102.3</t>
  </si>
  <si>
    <t>HP Hppsendfax 2.0.4</t>
  </si>
  <si>
    <t>HP Hpptoocool 2.0.4</t>
  </si>
  <si>
    <t>HP Hpptoolboxfx 1.2.83</t>
  </si>
  <si>
    <t>HP Hppwebregmm 0.1.1</t>
  </si>
  <si>
    <t>HP hpsockd</t>
  </si>
  <si>
    <t>HP Hpssupply 140.0.212.0</t>
  </si>
  <si>
    <t>HP Hpztlbxfx 5.13.185</t>
  </si>
  <si>
    <t>HP Http Communication 6.20.50</t>
  </si>
  <si>
    <t>HP HTTP Server 5.94</t>
  </si>
  <si>
    <t>HP IBRIX 6.1.251</t>
  </si>
  <si>
    <t>HP Icc Profiles 2.0.0 (x64) 64-bit</t>
  </si>
  <si>
    <t>HP IceWall Federation Agent 8.0</t>
  </si>
  <si>
    <t>HP IceWall File Manager 3.0 Service Pack 4</t>
  </si>
  <si>
    <t>HP IceWall Java Agent Library 10.0</t>
  </si>
  <si>
    <t>HP Icewall MCRP 3.0</t>
  </si>
  <si>
    <t>HP IceWall Smart Device Option 10.0</t>
  </si>
  <si>
    <t>HP Icewall SSO 10.0 Dfw</t>
  </si>
  <si>
    <t>HP IceWall SSO Agent 10.0 Standard for Windows</t>
  </si>
  <si>
    <t>HP IceWall SSO Agent Option 10.0 Release 1</t>
  </si>
  <si>
    <t>HP IceWall SSO SAML2 Option 8.0</t>
  </si>
  <si>
    <t>HP Identity Driven Manager 4.0</t>
  </si>
  <si>
    <t>HP Ignite-UX C.7.11.444</t>
  </si>
  <si>
    <t>HP Image Zone 5.3</t>
  </si>
  <si>
    <t>HP Image Zone Express 1.5.1.29</t>
  </si>
  <si>
    <t>HP Imaging Device Functions 14.0</t>
  </si>
  <si>
    <t>IMC Branch Intelligent Management System Software Module 7.0 E0201P02</t>
  </si>
  <si>
    <t>HP iMC Service Operation Management Software module</t>
  </si>
  <si>
    <t>HP Info Center</t>
  </si>
  <si>
    <t>HP iNode Management Center PC 5.1 E0304</t>
  </si>
  <si>
    <t>HP Insight Contol 7.5</t>
  </si>
  <si>
    <t>HP Insight Control Performance Management 6.3</t>
  </si>
  <si>
    <t>HP Insight Control Server Deployment</t>
  </si>
  <si>
    <t>HP Insight Diagnostics 9.4.0.4710</t>
  </si>
  <si>
    <t>HP Insight Diagnostics Online Edition For Windows 8.7.0</t>
  </si>
  <si>
    <t>HP Insight Management 7.4</t>
  </si>
  <si>
    <t>HP Insight Management Agent 8.70.0.0</t>
  </si>
  <si>
    <t>HP Insight Management Agents 9.0.0.0</t>
  </si>
  <si>
    <t>HP Insight Management Suite</t>
  </si>
  <si>
    <t>HP Insight Management Wbem Providers 2.8.0.0</t>
  </si>
  <si>
    <t>HP Insight Management Wbem Providers For Windows Server 2003/2008 2.8.0.0 (x64) 64-bit</t>
  </si>
  <si>
    <t>HP Insight Manager</t>
  </si>
  <si>
    <t>HP Install Network Printer Wizard 8.1.3</t>
  </si>
  <si>
    <t>HP Installmicgenerichook 1.0.0</t>
  </si>
  <si>
    <t>HP Instant Printing Utility 3.5.1</t>
  </si>
  <si>
    <t>HP Instant Share 45.4.157.0</t>
  </si>
  <si>
    <t>HP Instant Share Devices 70.0.170.0</t>
  </si>
  <si>
    <t>HP Instant Share Devices Mfc 70.0.170.0</t>
  </si>
  <si>
    <t>HP Instant Support</t>
  </si>
  <si>
    <t>HP Instant TopTools 5.04</t>
  </si>
  <si>
    <t>HP Integrated Lights-Out</t>
  </si>
  <si>
    <t>HP Intelligent Management Center (IMC) 7.3 E0506p07</t>
  </si>
  <si>
    <t>HP Intelligent Provisioning 1.60</t>
  </si>
  <si>
    <t>HP Interconnect Component 3.50.1</t>
  </si>
  <si>
    <t>HP ipfilter</t>
  </si>
  <si>
    <t>HP Java JRE_JDK</t>
  </si>
  <si>
    <t>HP JG787A HP FlexFabric 12500 4-port 100Gbe Cfp FD TAA-compliant Module</t>
  </si>
  <si>
    <t>JG789A HP FlexFabric 12500 4-port 100GbE</t>
  </si>
  <si>
    <t>HP JetAdmin Rev. D.01.09</t>
  </si>
  <si>
    <t>HP JFS 3.1</t>
  </si>
  <si>
    <t>HP JG786A HP FlexFabric 12500 4-port 100gbe CFP FD Module</t>
  </si>
  <si>
    <t>HP JH196A HP 10500 2-port 100GbE CFP EC Module</t>
  </si>
  <si>
    <t>HP JG788A HP FlexFabric 12500 4-port 100GbE CFP FG Module</t>
  </si>
  <si>
    <t>HP JH192A HP 10500 48-port Gig-T (RJ45) SE Module</t>
  </si>
  <si>
    <t>HP JG810AAE HP VSR1001 Virtual Services Router 60 Day Evaluation Software</t>
  </si>
  <si>
    <t>HP JG798A HP FlexFabric 12508E Fabric Module</t>
  </si>
  <si>
    <t>HP KeyView 10.24.0.0</t>
  </si>
  <si>
    <t>HP L7000 Basic 140.0.0.0</t>
  </si>
  <si>
    <t>HP Laserjet Fonts 2.0.0</t>
  </si>
  <si>
    <t>HP Laserjet P3010 Series Screen Fonts 2.0.0.0</t>
  </si>
  <si>
    <t>HP Laserjet P3010 Series User Guide 1.0.0.0</t>
  </si>
  <si>
    <t>HP Laserjet Professional M1210 Mfp Series Toolbox 1.0.12</t>
  </si>
  <si>
    <t>HP Laserjet Toolbox 2.0.0</t>
  </si>
  <si>
    <t>HP LDAP-UX Integration B.03.00</t>
  </si>
  <si>
    <t>HP LeftHand P4000 Virtual SAN Appliance</t>
  </si>
  <si>
    <t>HP LeftHand Virtual SAN Appliance hydra</t>
  </si>
  <si>
    <t>HP LeftHand Virtual SAN Appliance hydra software 10.0</t>
  </si>
  <si>
    <t>HP Lights-out Online Configuration Utility 3.2.0.0</t>
  </si>
  <si>
    <t>HP Lights-out Online Configuration Utility For Windows Server 2003 2.0.4.1 (x64) 64-bit</t>
  </si>
  <si>
    <t>HP Lights-out Passthrough Service 1.2.26.0</t>
  </si>
  <si>
    <t>HP Linux Imaging and Printing Project 3.14.1</t>
  </si>
  <si>
    <t>HP Load Generator 11.0.0.0</t>
  </si>
  <si>
    <t>HP LoadRunner 12.50 Patch 3</t>
  </si>
  <si>
    <t>HP Loadrunner Results Translator 1.0.0</t>
  </si>
  <si>
    <t>HP Lp6940 Help 60.0.196.0</t>
  </si>
  <si>
    <t>HP Managed Printing Admin 2.5.9</t>
  </si>
  <si>
    <t>HP Marketresearch 140.0.214.0</t>
  </si>
  <si>
    <t>HP Matrix Operating Envinroment  7.4</t>
  </si>
  <si>
    <t>HP Memories Disc 1.0.4.805</t>
  </si>
  <si>
    <t>HP Mercury LoadRunner Agent 8.1</t>
  </si>
  <si>
    <t>HP Mercury Monitor over Firewall 8.1</t>
  </si>
  <si>
    <t>HP Mercury Performance Center Agent 8.1</t>
  </si>
  <si>
    <t>HP Mercury Quality Center 9.0 build 9.1.0.4352</t>
  </si>
  <si>
    <t>Mercury Mercury SiteScope 8.2_8.1.2.0</t>
  </si>
  <si>
    <t>Mercury Testdirector</t>
  </si>
  <si>
    <t>HP Misc 1.0.0</t>
  </si>
  <si>
    <t>HP Mpio Full Featured Dsm For Eva4x00/6x00/8x00 Family Of Disk Arrays 4.0.0</t>
  </si>
  <si>
    <t>HP Msvcsetup 1.0.0</t>
  </si>
  <si>
    <t>HP My Print Mileage 1.0.0</t>
  </si>
  <si>
    <t>HP Netdevicemanager 100.0.170.0</t>
  </si>
  <si>
    <t>HP Network 140.0.215.0</t>
  </si>
  <si>
    <t>HP Network Automation 10.00.01</t>
  </si>
  <si>
    <t>HP Network Node Manager Remote Console 8.13</t>
  </si>
  <si>
    <t>HP Network Node Manager i (NNMi) 9.20</t>
  </si>
  <si>
    <t>HP Network Virtualization 11.52</t>
  </si>
  <si>
    <t>HP Newcopy 50.0.206.0</t>
  </si>
  <si>
    <t>HP Newcopy Cda 71.0.215.0</t>
  </si>
  <si>
    <t>HP NonStop NetBatch J06.17.01</t>
  </si>
  <si>
    <t>HP NonStop SeeView Server Gateway G06.20</t>
  </si>
  <si>
    <t>HP nonstop Server software J06.10.02</t>
  </si>
  <si>
    <t>HP Ocr Software 9.0</t>
  </si>
  <si>
    <t>HP Ocr Software By I.r.i.s 14.0</t>
  </si>
  <si>
    <t>HP Ocr Software By I.r.i.s. 12.3.4.0</t>
  </si>
  <si>
    <t>HP OLE Point of Sale (OPOS) Driver 1.13.001</t>
  </si>
  <si>
    <t>HP OmniBackII A.03.50</t>
  </si>
  <si>
    <t>HP Onboard Administrator (OA) 3.55</t>
  </si>
  <si>
    <t>HP OneView 1.01</t>
  </si>
  <si>
    <t>HP OpenMail 5.10</t>
  </si>
  <si>
    <t>HP Openssh Services 3.7.1p1-1</t>
  </si>
  <si>
    <t>HP OpenView</t>
  </si>
  <si>
    <t>HP Openview Agent Extension For Configuration And Discovery 2.20.5</t>
  </si>
  <si>
    <t>HP Openview Autopass 5.50.52</t>
  </si>
  <si>
    <t>HP Openview Certificate Management Client 1.0.180</t>
  </si>
  <si>
    <t>HP OpenView Client Configuraton Manager 2.0</t>
  </si>
  <si>
    <t>HP Openview Configuration 1.10.30</t>
  </si>
  <si>
    <t>HP OpenView Configuration Management 4.2i</t>
  </si>
  <si>
    <t>HP Openview Cross Platform Component 3.10.65</t>
  </si>
  <si>
    <t>HP Openview Cross Platform Component Java 3.10.65</t>
  </si>
  <si>
    <t>HP Openview Deployment 2.10.90</t>
  </si>
  <si>
    <t>HP Openview E/a Agent 8.16.0</t>
  </si>
  <si>
    <t>HP OpenView Emanate SNMP Agent 14.2</t>
  </si>
  <si>
    <t>HP OpenView Event Correlation Services 3.3</t>
  </si>
  <si>
    <t>HP Openview Http Communication 6.0.60</t>
  </si>
  <si>
    <t>HP Openview Mib Api, Loader And Mibs 1.30.10</t>
  </si>
  <si>
    <t>HP OpenView Network Node Manager 7.53 Windows</t>
  </si>
  <si>
    <t>HP Openview Nnm Advanced Edition Device Icons For Avaya 1.2.0</t>
  </si>
  <si>
    <t>HP Openview Nnm Advanced Edition Device Icons For Huawei 1.0.0</t>
  </si>
  <si>
    <t>HP Openview Nnm Advanced Edition Device Icons For Juniper 1.0.0</t>
  </si>
  <si>
    <t>HP Openview Nnm Advanced Edition Device Support For 3com 2.60.0</t>
  </si>
  <si>
    <t>HP Openview Nnm Advanced Edition Device Support For Alcatel 2.50.0</t>
  </si>
  <si>
    <t>HP Openview Nnm Advanced Edition Device Support For Alcatel Timetra 1.0.0</t>
  </si>
  <si>
    <t>HP Openview Nnm Advanced Edition Device Support For Avaya 1.1.0</t>
  </si>
  <si>
    <t>HP Openview Nnm Advanced Edition Device Support For Cdp 2.62.0</t>
  </si>
  <si>
    <t>HP Openview Nnm Advanced Edition Device Support For Centillion 1.50.0</t>
  </si>
  <si>
    <t>HP Openview Nnm Advanced Edition Device Support For Cisco 3.4.0</t>
  </si>
  <si>
    <t>HP Openview Nnm Advanced Edition Device Support For Edp 2.51.0</t>
  </si>
  <si>
    <t>HP Openview Nnm Advanced Edition Device Support For Endp 1.0.0</t>
  </si>
  <si>
    <t>HP Openview Nnm Advanced Edition Device Support For Enterasys 1.2.0</t>
  </si>
  <si>
    <t>HP Openview Nnm Advanced Edition Device Support For Extreme 2.51.0</t>
  </si>
  <si>
    <t>HP Openview Nnm Advanced Edition Device Support For Fdp 1.0.0</t>
  </si>
  <si>
    <t>HP Openview Nnm Advanced Edition Device Support For Foundry 2.51.0</t>
  </si>
  <si>
    <t>HP Openview Nnm Advanced Edition Device Support For Hp Procurve 3.2.0</t>
  </si>
  <si>
    <t>HP Openview Nnm Advanced Edition Device Support For Huawei Switch 1.0.0</t>
  </si>
  <si>
    <t>HP Openview Nnm Advanced Edition Device Support For Lldp 1.0.0</t>
  </si>
  <si>
    <t>HP Openview Nnm Advanced Edition Device Support For Marconi Atm 2.10.0</t>
  </si>
  <si>
    <t>HP Openview Nnm Advanced Edition Device Support For Marconi Lan 2.0.0</t>
  </si>
  <si>
    <t>HP Openview Nnm Advanced Edition Device Support For Nortel Bay 3.11.0</t>
  </si>
  <si>
    <t>HP Openview Nnm Advanced Edition Device Support For Nortel Passport 3.21.0</t>
  </si>
  <si>
    <t>HP Openview Nnm Advanced Edition Device Support For Riverstone 1.0.0</t>
  </si>
  <si>
    <t>HP Openview Nnm Advanced Edition Mib Support For Huawei Switch 1.0.0</t>
  </si>
  <si>
    <t>HP Openview Nnm Advanced Edition Protocol Support For Vrrp 1.1.0</t>
  </si>
  <si>
    <t>HP Openview Nnm Lcore Dependencies 7.53.0</t>
  </si>
  <si>
    <t>HP OpenView OmniBack II 3.1</t>
  </si>
  <si>
    <t>HP OpenView Operations A.07.50</t>
  </si>
  <si>
    <t>HP Openview Performance Access 10.50.90</t>
  </si>
  <si>
    <t>HP Performance Agent C.04.61</t>
  </si>
  <si>
    <t>HP Openview Performance Core 10.50.40</t>
  </si>
  <si>
    <t>HP Openview Performance Extended Capability Technology 5.0.0</t>
  </si>
  <si>
    <t>HP Openview Perl 5.6.13</t>
  </si>
  <si>
    <t>HP Openview Process Control 1.50.250</t>
  </si>
  <si>
    <t>HP OpenView Radia Management Portal 2.0</t>
  </si>
  <si>
    <t>HP OpenView Reporter 3.70</t>
  </si>
  <si>
    <t>HP Openview Security Core 2.20.100</t>
  </si>
  <si>
    <t>HP OpenView Select Access 6.0</t>
  </si>
  <si>
    <t>HP Openview Snmp Runtime 1.30.10</t>
  </si>
  <si>
    <t>HP OpenView Storage Data Protector 5.50</t>
  </si>
  <si>
    <t>HP OpenView Storage Management Appliance Software</t>
  </si>
  <si>
    <t>HP OpenVMS 7.3-2</t>
  </si>
  <si>
    <t>HP OpenVMS Secure Web Server 1.2</t>
  </si>
  <si>
    <t>HP Operations Agent 11.15</t>
  </si>
  <si>
    <t>HP Operations Integration Adapter Policy Activation 9.0.111</t>
  </si>
  <si>
    <t>HP Operations Manager 9.21 for Unix</t>
  </si>
  <si>
    <t>HP Operations Manager i 10.01</t>
  </si>
  <si>
    <t>HP Operations Orchestration 10.0</t>
  </si>
  <si>
    <t>HP Oracle for OpenView 9.2</t>
  </si>
  <si>
    <t>HP Panostandalone 110.0.180.0</t>
  </si>
  <si>
    <t>HP Performance Access 10.50.225</t>
  </si>
  <si>
    <t>HP Performance Agent 4.70</t>
  </si>
  <si>
    <t>HP Performance Center 12.50 Patch 1</t>
  </si>
  <si>
    <t>HP Performance Core 10.50.225</t>
  </si>
  <si>
    <t>HP Performance Insight 5.41.002</t>
  </si>
  <si>
    <t>HP Performance Validation SDK 1.0.0</t>
  </si>
  <si>
    <t>HP photo &amp; imaging gallery 1.1</t>
  </si>
  <si>
    <t>HP Photo And Imaging Software 2.3.0</t>
  </si>
  <si>
    <t>HP Photo Creations 1.0.0.2024</t>
  </si>
  <si>
    <t>HP Photo Gallery 70.0.170.0</t>
  </si>
  <si>
    <t>HP Photosmart Disclabel Paperlabel 2.4.0</t>
  </si>
  <si>
    <t>HP Photosmart Disclabel Plugin 2.4.0</t>
  </si>
  <si>
    <t>HP Photosmart Disclabel Printondisc 2.4.0</t>
  </si>
  <si>
    <t>HP Photosmart Essential 3.5</t>
  </si>
  <si>
    <t>HP Photosmart Essentials 2.5</t>
  </si>
  <si>
    <t>HP Photosmart Express 70.0.170.0</t>
  </si>
  <si>
    <t>HP Photosmart Premier Software 6.5</t>
  </si>
  <si>
    <t>HP Photosmart Printer Series 8.1</t>
  </si>
  <si>
    <t>HP PKI ActiveX Control 1.2.0.1</t>
  </si>
  <si>
    <t>HP PML Driver HPZ12</t>
  </si>
  <si>
    <t>HP Portable File System</t>
  </si>
  <si>
    <t>HP Power Manager Remote Agent 4.0 build10</t>
  </si>
  <si>
    <t>HP Praesidium Webproxy 1.0</t>
  </si>
  <si>
    <t>HP Precisionscan Pro 3.1.3.0</t>
  </si>
  <si>
    <t>HP Print Screen Utility 5.40.10.0</t>
  </si>
  <si>
    <t>HP Printer Access Tool 1.0.0.3</t>
  </si>
  <si>
    <t>HP Printer Utility 1.6.6.10</t>
  </si>
  <si>
    <t>HP Proactive Services 1.6.0.37</t>
  </si>
  <si>
    <t>HP Process Resource Manager C.02.01.01</t>
  </si>
  <si>
    <t>HP ProCurve Manager (PCM) 4.0+</t>
  </si>
  <si>
    <t>HP Product Assistant 140.0.213.0</t>
  </si>
  <si>
    <t>HP Product Detection 10.7.9.0</t>
  </si>
  <si>
    <t>HP Productcontext 50.0.206.0</t>
  </si>
  <si>
    <t>HP Productcontextnpi 71.0.215.0</t>
  </si>
  <si>
    <t>HP Proliant Array Diagnostics 9.40</t>
  </si>
  <si>
    <t>HP Proliant Ilo Management Controller Package 3.3.0.0</t>
  </si>
  <si>
    <t>HP Proliant Ilo Monitor Service 3.3.0.0 (x64) 64-bit</t>
  </si>
  <si>
    <t>HP ProLiant Integrated Lights Out 2 1.11</t>
  </si>
  <si>
    <t>HP proliant integrated lights out 2 1.11</t>
  </si>
  <si>
    <t>HP Proliant Integrated Management Log Viewer 5.25.0.0</t>
  </si>
  <si>
    <t>HP Proliant Remote Monitor Service 5.21.0.0</t>
  </si>
  <si>
    <t>HP Proliant Smart Array Device Manager Extension 6.6.0.32</t>
  </si>
  <si>
    <t>HP Psprinters08 8.1.0</t>
  </si>
  <si>
    <t>HP Psswcore 2.2.0</t>
  </si>
  <si>
    <t>HP Pstaplugin 8.1.0</t>
  </si>
  <si>
    <t>HP Quality Center 9.2 Patch 10</t>
  </si>
  <si>
    <t>HP Quality Center Client Side 10.0.0.0</t>
  </si>
  <si>
    <t>HP Quick Launch Button 6.3</t>
  </si>
  <si>
    <t>HP Quicktest Professional 10.0.0</t>
  </si>
  <si>
    <t>HP Quicktransfer 140.0.98.0</t>
  </si>
  <si>
    <t>HP Radia Notify Daemon 3.1.2.0</t>
  </si>
  <si>
    <t>HP Radia Notify Daemon</t>
  </si>
  <si>
    <t>HP Randmap 70.0.170.0</t>
  </si>
  <si>
    <t>HP Rapid Deployment Pack (RDP)</t>
  </si>
  <si>
    <t>HP Readme 71.0.215.0</t>
  </si>
  <si>
    <t>HP Release Control 9.21</t>
  </si>
  <si>
    <t>HP Remote Access To Hp Network 6.0.0.7</t>
  </si>
  <si>
    <t>HP Remote Diagnostics Enabling Agent</t>
  </si>
  <si>
    <t>HP OpenView Reporter 3.8</t>
  </si>
  <si>
    <t>HP RESTful Interface Tool 1.40</t>
  </si>
  <si>
    <t>HP SAN/iQ 10.0</t>
  </si>
  <si>
    <t>HP SANworks</t>
  </si>
  <si>
    <t>HP Savedtoolsdata 1.0</t>
  </si>
  <si>
    <t>HP Scan 140.0.167.0</t>
  </si>
  <si>
    <t>HP Scan To 2.0.1</t>
  </si>
  <si>
    <t>HP Scanjet 8200 firmware 1.06</t>
  </si>
  <si>
    <t>HP Scanjet 8200c firmware 1.06</t>
  </si>
  <si>
    <t>HP Scanjet Utilities</t>
  </si>
  <si>
    <t>HP Scannercopy 9.0.0.0</t>
  </si>
  <si>
    <t>HP SECBLADEFW 5.20</t>
  </si>
  <si>
    <t>HP SECPATH1000FE 5.20</t>
  </si>
  <si>
    <t>HP Secure Web Console</t>
  </si>
  <si>
    <t>HP Tru64 UNIX Compaq Secure Web Server 6.3</t>
  </si>
  <si>
    <t>HP Select Access 6.2</t>
  </si>
  <si>
    <t>HP Select Identity 4.13.1</t>
  </si>
  <si>
    <t>HP sendmail 8.8.6</t>
  </si>
  <si>
    <t>HP Server Migration Pack Universal Edition 3.0</t>
  </si>
  <si>
    <t>HP Service Center 6.2.8</t>
  </si>
  <si>
    <t>HP Service Center Web Tier 6.28</t>
  </si>
  <si>
    <t>HP Service Location Protocol 1.0.9a</t>
  </si>
  <si>
    <t>HP Service Manager 9.32</t>
  </si>
  <si>
    <t>HP Service Manager Web Client 9.21</t>
  </si>
  <si>
    <t>HP Service Manager Web Tier 9.31</t>
  </si>
  <si>
    <t>HP Service Virtualization 3.50.1</t>
  </si>
  <si>
    <t>HP Serviceguard A.11.20</t>
  </si>
  <si>
    <t>HP Shared Trace Service A.07.50</t>
  </si>
  <si>
    <t>HP Shareins 1.0.0</t>
  </si>
  <si>
    <t>HP Shop For Hp Supplies 14.0</t>
  </si>
  <si>
    <t>HP SiteScope 11.30.521</t>
  </si>
  <si>
    <t>HP Sitescope Components Patch 11.11.10</t>
  </si>
  <si>
    <t>HP Sitescope Core 11.10.0</t>
  </si>
  <si>
    <t>HP Sitescope Integrations 11.11.0</t>
  </si>
  <si>
    <t>HP Sitescope Monitoring 11.10.0</t>
  </si>
  <si>
    <t>HP Sitescope Patch 11.10.0</t>
  </si>
  <si>
    <t>HP Sitescope Server 11.10.0</t>
  </si>
  <si>
    <t>HP Sitescope Tools 11.10.0</t>
  </si>
  <si>
    <t>HP Sitescope User Interface 11.10.0</t>
  </si>
  <si>
    <t>HP Slideshow 70.0.170.0</t>
  </si>
  <si>
    <t>HP Smart Array Multipath Software 2.0b</t>
  </si>
  <si>
    <t>HP Smart Array Sas/sata Event Notification Service 6.24.0.64</t>
  </si>
  <si>
    <t>HP Smart Update Manager 5.3.5</t>
  </si>
  <si>
    <t>HP Smart Web Printing 140.0.213.0</t>
  </si>
  <si>
    <t>HP Smart Web Printing Oc 100.0.189.0</t>
  </si>
  <si>
    <t>HP Smart Zero Core 4.4</t>
  </si>
  <si>
    <t>HP SmartSSD Wear Gauge Utility 9.40</t>
  </si>
  <si>
    <t>HP SNMP Agents for Linux 9.0.0</t>
  </si>
  <si>
    <t>HP hpsockd 0.5</t>
  </si>
  <si>
    <t>HP Software Agent For Microsoft Terminal Server 9.51.0</t>
  </si>
  <si>
    <t>HP Software Certificate Management Client 6.20.50</t>
  </si>
  <si>
    <t>HP Software Configuration 6.20.101</t>
  </si>
  <si>
    <t>HP Software Core Japanese Localization 6.20.0</t>
  </si>
  <si>
    <t>HP Software Core Korean Localization 6.20.0</t>
  </si>
  <si>
    <t>HP Software Core Simplified Chinese Localization 6.20.0</t>
  </si>
  <si>
    <t>HP Software Core Spanish Localization 6.20.0</t>
  </si>
  <si>
    <t>HP Software Cross Platform Component 6.20.105</t>
  </si>
  <si>
    <t>HP Software Deployment 6.20.101</t>
  </si>
  <si>
    <t>HP Software Jre 1.6.4</t>
  </si>
  <si>
    <t>HP Software Perl 5.8.87</t>
  </si>
  <si>
    <t>HP Software Process Control 6.20.52</t>
  </si>
  <si>
    <t>HP Software Security Core 6.20.50</t>
  </si>
  <si>
    <t>HP Software Update 3.0.7.14</t>
  </si>
  <si>
    <t>HP Software Xalana Xslt Processor 1.10.73</t>
  </si>
  <si>
    <t>HP Software Xercesa Xml Parser 2.7.63</t>
  </si>
  <si>
    <t>HP Solution Center 140.0.214.0</t>
  </si>
  <si>
    <t>HP Solution Center And Imaging Support Tools 6.0</t>
  </si>
  <si>
    <t>HP Sonic Primo SDK 70.0.170.0</t>
  </si>
  <si>
    <t>HP ssl http server</t>
  </si>
  <si>
    <t>HP Status 140.0.256.0</t>
  </si>
  <si>
    <t>HP Storage Data Protector 8.10 for Windows Server 2008</t>
  </si>
  <si>
    <t>HP Storage Management Software 11.0</t>
  </si>
  <si>
    <t>HP Storage Operations Manager EVA 5000</t>
  </si>
  <si>
    <t>HP Storage Suite</t>
  </si>
  <si>
    <t>HP StorageWorks VCS Base Firmware</t>
  </si>
  <si>
    <t>HP Storageworks Aix Host Agent Files 2.22.0</t>
  </si>
  <si>
    <t>HP Storageworks Command View Xp 2.22.0</t>
  </si>
  <si>
    <t>HP Storageworks Common Services Xp 1.17.0</t>
  </si>
  <si>
    <t>HP Storageworks Hp-ux 11. Host Agent Files 2.22.0</t>
  </si>
  <si>
    <t>HP Storageworks Hp-ux 11.00, 11.11 Host Agent Files 3.40.0</t>
  </si>
  <si>
    <t>HP Storageworks Hp-ux 11.23 Host Agent Files 3.40.0</t>
  </si>
  <si>
    <t>HP Storageworks Hp-ux 11.23pi Ia Host Agent Files 3.40.0</t>
  </si>
  <si>
    <t>HP Storageworks Hp-ux 11.23pi Pa Host Agent Files 3.40.0</t>
  </si>
  <si>
    <t>HP Storageworks Hp-ux 11.pi Ia Host Agent Files 3.40.0</t>
  </si>
  <si>
    <t>HP Storageworks Hp-ux 11.pi Pa Host Agent Files 3.40.0</t>
  </si>
  <si>
    <t>HP Storageworks Library And Tape Tools 4.7.0.0</t>
  </si>
  <si>
    <t>HP Storageworks Performance Advisor Xp Software 3.40.0</t>
  </si>
  <si>
    <t>HP Storageworks Red Hat Enterprise Linux 3.0 Host Agent Files 2.22.0</t>
  </si>
  <si>
    <t>HP Storageworks Red Hat Enterprise Linux Advanced Server 1 Host Agent Files 2.22.0</t>
  </si>
  <si>
    <t>HP storageworks secure path 4.0c sp2</t>
  </si>
  <si>
    <t>HP storageworks secure path 4.0c sp2 windows</t>
  </si>
  <si>
    <t>HP Storageworks Solaris Host Agent Files 2.22.0</t>
  </si>
  <si>
    <t>HP Storageworks United Linux 1.0 / Sles8 Host Agent Files 2.22.0</t>
  </si>
  <si>
    <t>HP Storageworks Windows Host Agent Files 3.40.0</t>
  </si>
  <si>
    <t>HP Storageworks Xp Host Agent Installer 3.40.0</t>
  </si>
  <si>
    <t>HP Storageworks Xp Paxp Service Host Agent 3.40.0</t>
  </si>
  <si>
    <t>HP StoreOnce 2610 iSCSI Backup System 3.9.0</t>
  </si>
  <si>
    <t>HP StoreOnce 2620 iSCSI Backup System 3.9.0</t>
  </si>
  <si>
    <t>HP StoreOnce 4210 FC Backup System 3.9.0</t>
  </si>
  <si>
    <t>HP StoreOnce 4210 iSCSI Backup System 3.9.0</t>
  </si>
  <si>
    <t>HP StoreOnce 4220 Backup System 3.9.0</t>
  </si>
  <si>
    <t>HP StoreOnce 4420 Backup System 3.9.0</t>
  </si>
  <si>
    <t>HP StoreOnce 4430 Backup System 3.9.0</t>
  </si>
  <si>
    <t>HP StoreOnce D2D 2.2.17</t>
  </si>
  <si>
    <t>HP StoreOnce Virtual Storage Appliance 3.7.2</t>
  </si>
  <si>
    <t>HP StoreVirtual VSA</t>
  </si>
  <si>
    <t>HP Support Assistant 8.1.40.3</t>
  </si>
  <si>
    <t>HP Support Solution Framework 11.51.0027</t>
  </si>
  <si>
    <t>HP Support Tools Manager A.22.00</t>
  </si>
  <si>
    <t>HP System Health Application and Command Line Utilities 9.0.0</t>
  </si>
  <si>
    <t>HP System Management Homepage 7.5.4.3</t>
  </si>
  <si>
    <t>HP Systems Insight Manager (SIM) 7.5</t>
  </si>
  <si>
    <t>HP TCP_IP Services OpenVMS 5.7</t>
  </si>
  <si>
    <t>HP ThinPro Linux 5.1</t>
  </si>
  <si>
    <t>HP Toolbox 140.0.428.0</t>
  </si>
  <si>
    <t>HP Trayapp 140.0.213.0</t>
  </si>
  <si>
    <t>HP UCMDB Browser 4.0.1</t>
  </si>
  <si>
    <t>HP Uguide 1.0.0</t>
  </si>
  <si>
    <t>HP Unified Functional Testing 12.0</t>
  </si>
  <si>
    <t>HP Universal CMBD Foundation 10.20</t>
  </si>
  <si>
    <t>HP Universal Configuration Management Database (UCMDB) 10.11</t>
  </si>
  <si>
    <t>HP Unload 7.0.0</t>
  </si>
  <si>
    <t>HP Unload Support 11.0.0</t>
  </si>
  <si>
    <t>HP Update 5.2.6.3</t>
  </si>
  <si>
    <t>HP Veritas RecordNow 4.56</t>
  </si>
  <si>
    <t>HP Version Control Agent 6.3.0.870</t>
  </si>
  <si>
    <t>HP Version Control Repository Manager 7.4.0</t>
  </si>
  <si>
    <t>HP Vertica 7.2.1</t>
  </si>
  <si>
    <t>HP Virtual Connect Enterprise Manager (VCEM) 6.1</t>
  </si>
  <si>
    <t>HP Virtual Connect Enterprise Manager (VCEM) SDK 7.4.0</t>
  </si>
  <si>
    <t>HP HP Virtual Rooms</t>
  </si>
  <si>
    <t>HP Virtual Rooms Client Launcher Plugin 1.0.0.1</t>
  </si>
  <si>
    <t>HP VirtualVault 4.7</t>
  </si>
  <si>
    <t>HP Visualize Conference ftp</t>
  </si>
  <si>
    <t>HP WBEM A.02.00.01</t>
  </si>
  <si>
    <t>HP Web Jetadmin 10.2 Service Release 4</t>
  </si>
  <si>
    <t>HP Web Registration 140.0.213.17</t>
  </si>
  <si>
    <t>HP WEBES Service Tools</t>
  </si>
  <si>
    <t>HP WebInspect 10.4</t>
  </si>
  <si>
    <t>HP Webmin-Based Admin</t>
  </si>
  <si>
    <t>HP Webproxy A.02.10</t>
  </si>
  <si>
    <t>HP Wireless Assistant 4.0.10.0</t>
  </si>
  <si>
    <t>HP Workload Manager A.02.01</t>
  </si>
  <si>
    <t>HP XP P9000 Command View Advanced Edition Software 7.5.0</t>
  </si>
  <si>
    <t>HP XP P9000 Device Manager 8.1.1</t>
  </si>
  <si>
    <t>HP XP P9000 Replication Manager 7.6.1</t>
  </si>
  <si>
    <t>HP XP P9000 Tiered Storage Manager 8.1.1</t>
  </si>
  <si>
    <t>HP XP7 Command View Advanced Edition (CVAE) 8.4.1</t>
  </si>
  <si>
    <t>HP XP7 Global Link Manager Software 8.1.1</t>
  </si>
  <si>
    <t>HRblock TaxCut Basic+Efile 2008 8.03</t>
  </si>
  <si>
    <t>HRblock TaxCut Delaware 2008 1.08</t>
  </si>
  <si>
    <t>Hrblock Taxcut Deluxe + Efile + State 2010 10.4.6402</t>
  </si>
  <si>
    <t>Hrblock Taxcut Maryland 2010 1.10.2401</t>
  </si>
  <si>
    <t>HRblock TaxCut Premium+Efile 2008 8.06</t>
  </si>
  <si>
    <t>HRblock TaxCut Premium+State+Efile 8.07</t>
  </si>
  <si>
    <t>HTACG Tidy 4.9.30</t>
  </si>
  <si>
    <t>HTC EVO 3D Software 2.17.651.5</t>
  </si>
  <si>
    <t>HTC EVO 4G Software 4.67.651.3</t>
  </si>
  <si>
    <t>HTC EVO 4G Design 2.12.651.8</t>
  </si>
  <si>
    <t>HTC EVO View 4G Software 2.23.651.1</t>
  </si>
  <si>
    <t>HTC Hero Software 2.32.651.2</t>
  </si>
  <si>
    <t>HTC Shift 4G Software 2.77.651.3</t>
  </si>
  <si>
    <t>HTC Vivid Software 3.26.502.56</t>
  </si>
  <si>
    <t>HTML-Scrubber Project HTML-Scrubber 0.14 for Perl</t>
  </si>
  <si>
    <t>HtmlCleaner 2.6</t>
  </si>
  <si>
    <t>HTTP-Body Project HTTP-Body 1.17</t>
  </si>
  <si>
    <t>httplib2 project httplib2 0.8</t>
  </si>
  <si>
    <t>Httpwatch Basic 7.0.24</t>
  </si>
  <si>
    <t>Httrack 3.0</t>
  </si>
  <si>
    <t>Huawei Campus Series switch software V200R005C00SPC300</t>
  </si>
  <si>
    <t>Huawei Document Security Management (DSM) V100R002C03SPC005</t>
  </si>
  <si>
    <t>Huawei E355 Web UI 11.001.08.00.03</t>
  </si>
  <si>
    <t>Huawei eSpace 7910 V200R002C00SPC700</t>
  </si>
  <si>
    <t>Huawei eSpace 7950 V200R002C00SPC700</t>
  </si>
  <si>
    <t>Huawei eSpace 8950 V200R003C00SPC200</t>
  </si>
  <si>
    <t>Huawei eSpace Desktop V200R003C00</t>
  </si>
  <si>
    <t>Huawei P7-L10 Firmware V100R001C00b135</t>
  </si>
  <si>
    <t>Huawei S5300 Firmware V200r003c00spc500</t>
  </si>
  <si>
    <t>Huawei S5700 Firmware V200r003c00spc500</t>
  </si>
  <si>
    <t>Huawei S7700 Firmware V200r003c00spc500</t>
  </si>
  <si>
    <t>Huawei S9300 Firmware V200r003c00spc500</t>
  </si>
  <si>
    <t>Huawei S9700 Firmware V200r003c00spc500</t>
  </si>
  <si>
    <t>Huawei Seco Versatile Security Manager (VSM) V200R002C00SPC200</t>
  </si>
  <si>
    <t>Huawei UTPS 1.0</t>
  </si>
  <si>
    <t>Huawei UTPS Firmware 23.009.09.00.983</t>
  </si>
  <si>
    <t>Huawei VCN500 V100R002C00SPC200B010</t>
  </si>
  <si>
    <t>Huawei WebUi 11.010.06.01.858</t>
  </si>
  <si>
    <t>hub project hub 1.12.1</t>
  </si>
  <si>
    <t>Huge-IT Catalog 1.0.7 for Joomla!</t>
  </si>
  <si>
    <t>Huge-IT Image Gallery for WordPress 1.0.1</t>
  </si>
  <si>
    <t>Huge-IT Portfolio Gallery 1.0.6 for Joomla!</t>
  </si>
  <si>
    <t>Huge-IT Catalog 1.0.7 for Joomla</t>
  </si>
  <si>
    <t>hulihanapplications Amethyst 0.1.6</t>
  </si>
  <si>
    <t>Hulihanapplications Diamondlist 0.1.6</t>
  </si>
  <si>
    <t>Hulihanapplications Hulihan BXR 0.6.8</t>
  </si>
  <si>
    <t>HumHub 1.0.0 Beta 2</t>
  </si>
  <si>
    <t>Hummingbird Bi Query 9.0.2.0</t>
  </si>
  <si>
    <t>Hummingbird Bi Query User 9.0.1</t>
  </si>
  <si>
    <t>Hummingbird Hummingbird Collaboration 5.21</t>
  </si>
  <si>
    <t>Hummingbird Component Deployment</t>
  </si>
  <si>
    <t>Hummingbird Connectivity 10.0</t>
  </si>
  <si>
    <t>Hummingbird CyberDOCS 4.0</t>
  </si>
  <si>
    <t>Hummingbird Deployment Wizard 2008</t>
  </si>
  <si>
    <t>Hummingbird DM 5.1.05</t>
  </si>
  <si>
    <t>Hummingbird DOCS Admin Tools</t>
  </si>
  <si>
    <t>Hummingbird DOCSfusion Server</t>
  </si>
  <si>
    <t>Hummingbird Hummingbird Enterprise Collaboration 5.21</t>
  </si>
  <si>
    <t>Hummingbird Exceed 2008</t>
  </si>
  <si>
    <t>Hummingbird Exceed onDemand Client 4.5</t>
  </si>
  <si>
    <t>Hummingbird Exceed Powersuite 2008</t>
  </si>
  <si>
    <t>Hummingbird Hostexplorer 2007</t>
  </si>
  <si>
    <t>Humor Ironias y Realidades project Humor Ironias y Realidades (aka com.wHumork) for android 0.63.13371.13576</t>
  </si>
  <si>
    <t>Hunting Trophy Whitetails project Hunting Trophy Whitetails (aka com.wHuntingTrophyWhitetails) for android 0.75.13441.88885</t>
  </si>
  <si>
    <t>huntington Huntington Mobile (aka com.huntington.m) for Android 2.1.222</t>
  </si>
  <si>
    <t>Husdawg System Requirements Lab For Intel 4.4.24.0</t>
  </si>
  <si>
    <t>Hybridauth Social Login Project  Hybridauth Social Login for Drupal 7.x-2.12</t>
  </si>
  <si>
    <t>hyonga Hanyang University Admissions (aka kr.ac.hanyang.planner) for android 2.1.3</t>
  </si>
  <si>
    <t>synetics GmbH i-doit pro 1.2.5</t>
  </si>
  <si>
    <t>i-escorts Agency Script</t>
  </si>
  <si>
    <t>i-escorts Directory Script</t>
  </si>
  <si>
    <t>i-GEN opLYNX 2.01.8</t>
  </si>
  <si>
    <t>I-librarian I, Librarian 4.10</t>
  </si>
  <si>
    <t>ium (aka net.ium.mobile.android) for Android 3.3.4</t>
  </si>
  <si>
    <t>iain gypsy 0.8</t>
  </si>
  <si>
    <t>iata Airlines International (aka org.iata.IAMagazine) for android 1.0</t>
  </si>
  <si>
    <t>IBM Access Message Center 2.103</t>
  </si>
  <si>
    <t>IBM Access Manager For Microsoft .net 4.0.6</t>
  </si>
  <si>
    <t>IBM acpRunner</t>
  </si>
  <si>
    <t>IBM Actuate Encyclopedia For Ibm Maximo 6.2.0.0</t>
  </si>
  <si>
    <t>IBM Advanced Settings Utility (ASU) 9.21</t>
  </si>
  <si>
    <t>IBM Agent Controller 5.0.2</t>
  </si>
  <si>
    <t>IBM 5L AIX 5.3 sp6</t>
  </si>
  <si>
    <t>IBM AIX eNetwork Firewall 3.3</t>
  </si>
  <si>
    <t>IBM AIX Parallel Systems Support Programs 3.4</t>
  </si>
  <si>
    <t>IBM AIX SNMP</t>
  </si>
  <si>
    <t>IBM Algo Credit Limits 4.7.0</t>
  </si>
  <si>
    <t>IBM Algo One 5.0.0</t>
  </si>
  <si>
    <t>IBM Algorithmics</t>
  </si>
  <si>
    <t>IBM alphaWorks TFTP Server 1.21</t>
  </si>
  <si>
    <t>IBM API Management 4.0.4.0</t>
  </si>
  <si>
    <t>IBM Application Support Facility (ASF) 3.4.0 for z/OS</t>
  </si>
  <si>
    <t>IBM AS400 Firewall</t>
  </si>
  <si>
    <t>IBM Atlas eDiscovery Process Management 6.0.3</t>
  </si>
  <si>
    <t>IBM Atlas Suite</t>
  </si>
  <si>
    <t>IBM autofs</t>
  </si>
  <si>
    <t>IBM B2B Advanced Communications 1.0.0.3</t>
  </si>
  <si>
    <t>IBM BigFix Inventory 9.2</t>
  </si>
  <si>
    <t>IBM BigFix Platform 9.5</t>
  </si>
  <si>
    <t>IBM BigFix Remote Control 9.1.3</t>
  </si>
  <si>
    <t>IBM BlackICE Server Protection</t>
  </si>
  <si>
    <t>IBM Bootable Media Creator (BoMC) 9.21</t>
  </si>
  <si>
    <t>IBM Business Process Manager (BPM) 8.5.7.0 Standard</t>
  </si>
  <si>
    <t>IBM Campaign 9.1.2</t>
  </si>
  <si>
    <t>IBM Case Manager 5.2.1.1</t>
  </si>
  <si>
    <t>IBM Change and Configuration Management Database (CCMDB) 7.2.2</t>
  </si>
  <si>
    <t>IBM Client Access</t>
  </si>
  <si>
    <t>IBM Client Security Password Manager</t>
  </si>
  <si>
    <t>IBM Cloudscape 5.1</t>
  </si>
  <si>
    <t>IBM Cognos Analytics 11.0.6</t>
  </si>
  <si>
    <t>IBM Cognos Business Intelligence 10.2.2</t>
  </si>
  <si>
    <t>IBM Cognos Command Center 10.2</t>
  </si>
  <si>
    <t>IBM Cognos Disclosure Management (CDM) 10.2.0</t>
  </si>
  <si>
    <t>IBM Cognos Expres 10.2.1</t>
  </si>
  <si>
    <t>IBM Cognos TM1 10.2.2.0</t>
  </si>
  <si>
    <t>IBM Connections 5.5.0.0</t>
  </si>
  <si>
    <t>IBM Connections Portlets for WebSphere Portal 4.5.1.1</t>
  </si>
  <si>
    <t>IBM Content Collector 3.0.0.5</t>
  </si>
  <si>
    <t>IBM Content Manager 8.5 Enterprise</t>
  </si>
  <si>
    <t>IBM Content Manager onDemand for Multiplatforms 9.0</t>
  </si>
  <si>
    <t>IBM Content Navigator 3.0.0</t>
  </si>
  <si>
    <t>IBM Content Template Catalog 4.0</t>
  </si>
  <si>
    <t>IBM Control Center 6.0.0.0</t>
  </si>
  <si>
    <t>IBM Curam Social Program Management 7.0.0.1</t>
  </si>
  <si>
    <t>IBM Daeja ViewONE 5.0 Virtual Edition</t>
  </si>
  <si>
    <t>IBM dashDB Local 1.3.1</t>
  </si>
  <si>
    <t>IBM Data Protection for Microsoft Exchange Server 6.3.1</t>
  </si>
  <si>
    <t>IBM Data Server Client 9.7.400.501</t>
  </si>
  <si>
    <t>IBM Data Studio 3.1.1</t>
  </si>
  <si>
    <t>IBM Data Studio Web Console 3.2.0</t>
  </si>
  <si>
    <t>IBM Datapower Gateway 7.2.0.0</t>
  </si>
  <si>
    <t>IBM DB2 11.1.0.0 Workgroup</t>
  </si>
  <si>
    <t>IBM DB2 Connect 11.1.0.0 Unlimited</t>
  </si>
  <si>
    <t>IBM Db2 Connect Server 9.7.300.291</t>
  </si>
  <si>
    <t>IBM DB2 Content Manager</t>
  </si>
  <si>
    <t>IBM DB2 Content Manager Toolkit 8.3</t>
  </si>
  <si>
    <t>IBM DB2 pureScale Feature 9.8 for Enterprise Server Edition</t>
  </si>
  <si>
    <t>IBM DB2 Recovery Expert 3.1</t>
  </si>
  <si>
    <t>IBM Db2 Runtime Client 9.1.401.444</t>
  </si>
  <si>
    <t>IBM DB2 Universal Database 9.1 GA</t>
  </si>
  <si>
    <t>IBM Director 5.20.1</t>
  </si>
  <si>
    <t>IBM Director Agent 5.20.2</t>
  </si>
  <si>
    <t>IBM Director Agent Pefix Pfn 5.20.2</t>
  </si>
  <si>
    <t>IBM Director Agent Pefix Su2 5.20.2</t>
  </si>
  <si>
    <t>IBM Disposal and Governance Management for IT 6.0.3</t>
  </si>
  <si>
    <t>IBM Distributed Marketing 10.0.0.1</t>
  </si>
  <si>
    <t>IBM Document Connect for Application Support Facility (aka DC4ASF) 1.0.0.1218</t>
  </si>
  <si>
    <t>IBM Domino 9.0.1.8</t>
  </si>
  <si>
    <t>IBM Domino Web Access 7.0.1</t>
  </si>
  <si>
    <t>IBM Ds Storage Manager Host Software 10.83.05.18</t>
  </si>
  <si>
    <t>IBM Eclipse Health System (IEHS) 3.6.2</t>
  </si>
  <si>
    <t>IBM Ecolab 7.0</t>
  </si>
  <si>
    <t>IBM eGatherer 2.42.243</t>
  </si>
  <si>
    <t>IBM Elastic Storage Server 4.0.2</t>
  </si>
  <si>
    <t>IBM Embedded WebSphere Application Server (eWAS) 7.0</t>
  </si>
  <si>
    <t>IBM Emptoris Contract Management 10.0.2.3</t>
  </si>
  <si>
    <t>IBM Emptoris Program Management 10.0.2.7</t>
  </si>
  <si>
    <t>IBM Emptoris Sourcing 10.0.4.0</t>
  </si>
  <si>
    <t>IBM Emptoris Sourcing Portfolio 10.0.2.4</t>
  </si>
  <si>
    <t>IBM Emptoris Spend Analysis 10.0.2.4</t>
  </si>
  <si>
    <t>IBM Emptoris Strategic Supply Management 10.1.1.10</t>
  </si>
  <si>
    <t>IBM Emptoris Supplier Lifecycle Management 10.0.2.7</t>
  </si>
  <si>
    <t>IBM Endpoint Manager For Remote Control 9.1.0</t>
  </si>
  <si>
    <t>BM FileNet Business Process Framework 4.1.0</t>
  </si>
  <si>
    <t>IBM Filenet Capture 4.1</t>
  </si>
  <si>
    <t>IBM Filenet Content Engine 4.5.1.6</t>
  </si>
  <si>
    <t>IBM Filenet Content Engine .net Api 4.5.5100</t>
  </si>
  <si>
    <t>IBM Filenet Content Engine Client Installer 4.5.1.0</t>
  </si>
  <si>
    <t>IBM FileNet Content Manager 5.2.0</t>
  </si>
  <si>
    <t>IBM Filenet Content Services Client Libraries 5.4</t>
  </si>
  <si>
    <t>IBM Filenet Idm Desktop 4.0</t>
  </si>
  <si>
    <t>IBM Filenet Image Services 4.1.2</t>
  </si>
  <si>
    <t>IBM Filenet Image Services Remote Admin Console 4.0.40</t>
  </si>
  <si>
    <t>IBM Filenet Image Services Toolkit 4.0.40</t>
  </si>
  <si>
    <t>IBM P8 FileNet P8 Application Engine (P8AE) 4.0.2-007 (Fix Pack 007)</t>
  </si>
  <si>
    <t>IBM Filenet Panagon 1.0.0</t>
  </si>
  <si>
    <t>IBM Financial Transaction Manager 3.0.2.1 for CPS Services</t>
  </si>
  <si>
    <t>IBM FlashCopy Manager for Microsoft Exchange Server 3.1.1</t>
  </si>
  <si>
    <t>IBM Flex System Manager (FSM) 1.3.2.0</t>
  </si>
  <si>
    <t>IBM Forms Experience Builder 8.6.3</t>
  </si>
  <si>
    <t>IBM Forms Viewer 8.0.1.1</t>
  </si>
  <si>
    <t>IBM General Parallel File System (GPFS) 4.1.0.8</t>
  </si>
  <si>
    <t>IBM General Parallel File System Storage Server 3.5.0.29</t>
  </si>
  <si>
    <t>Gentran Integration Suite 4.3</t>
  </si>
  <si>
    <t>IBM GINA 1.0</t>
  </si>
  <si>
    <t>IBM Global Retention Policy and Schedule Management 6.0.3</t>
  </si>
  <si>
    <t>IBM Global Security Kit (GSKit) 8.5</t>
  </si>
  <si>
    <t>IBM HACMP 4.4</t>
  </si>
  <si>
    <t>IBM Hardware Management Console 7.3.2.0 SP1</t>
  </si>
  <si>
    <t>IBM HSLCTF 1.0</t>
  </si>
  <si>
    <t>IBM HomePagePrint 1.0.7</t>
  </si>
  <si>
    <t>IBM Host On-Demand 11.0.13</t>
  </si>
  <si>
    <t>IBM HTTP Server 8.5.5.6</t>
  </si>
  <si>
    <t>IBM IBMHSSSB 1.0</t>
  </si>
  <si>
    <t>IBM I Access 7.1</t>
  </si>
  <si>
    <t>IBM IBMHSSSB</t>
  </si>
  <si>
    <t>IBM Ics Viewer 6.0</t>
  </si>
  <si>
    <t>IBM Ilog Elixir Trial 2.5.0</t>
  </si>
  <si>
    <t>IBM IMS Enterprise Suite 2.2</t>
  </si>
  <si>
    <t>IBM Infoprint Controller Software 1.0_47012</t>
  </si>
  <si>
    <t>IBM Infoprint Controller Software</t>
  </si>
  <si>
    <t>IBM Informed Desktop Eforms 4.1.50.67</t>
  </si>
  <si>
    <t>IBM Informix 7.25 .UC3 SE</t>
  </si>
  <si>
    <t>IBM Informix Client Software Development Kit 2.90</t>
  </si>
  <si>
    <t>IBM Informix Client-sdk 3.0</t>
  </si>
  <si>
    <t>IBM Informix Dynamic Database Server 10.0 xC3</t>
  </si>
  <si>
    <t>IBM Informix Dynamic Server 11.70.xC7</t>
  </si>
  <si>
    <t>IBM Informix Extended Parallel Server 8.40 UC2</t>
  </si>
  <si>
    <t>IBM Informix I-Connect 2.90</t>
  </si>
  <si>
    <t>Informix Open Admin Tool 3.11.1</t>
  </si>
  <si>
    <t>IBM Informix Web DataBlade 4.13</t>
  </si>
  <si>
    <t>IBM InfoSphere BigInsights 4.0.0.0</t>
  </si>
  <si>
    <t>IBM InfoSphere Business Glossary 8.1.2</t>
  </si>
  <si>
    <t>IBM InfoSphere DataStage 11.3.1.2</t>
  </si>
  <si>
    <t>IBM Infosphere FastTrack 8.7</t>
  </si>
  <si>
    <t>IBM Infosphere Guardium 8.20</t>
  </si>
  <si>
    <t>IBM InfoSphere Import Export Manager 9.1</t>
  </si>
  <si>
    <t>IBM InfoSphere Information Server 11.5</t>
  </si>
  <si>
    <t>IBM InfoSphere Information Server MetaBrokers &amp; Bridges (MBB)</t>
  </si>
  <si>
    <t>IBM InfoSphere Information Server Metadata Workbench 9.1.2.0</t>
  </si>
  <si>
    <t>IBM InfoSphere Master Data Management - Collaborative Edition 11.4</t>
  </si>
  <si>
    <t>IBM InfoSphere Master Data Management Collaboration Server 11.0</t>
  </si>
  <si>
    <t>IBM InfoSphere Master Data Management Reference Data Management (RDM) Hub 11.0</t>
  </si>
  <si>
    <t>IBM InfoSphere Master Data Management (MDM) Server 11.4</t>
  </si>
  <si>
    <t>IBM InfoSphere Master Data Management Server for Product Information Management 11.3</t>
  </si>
  <si>
    <t>IBM InfoSphere Metadata Workbench (MWB) 8.7</t>
  </si>
  <si>
    <t>IBM InfoSphere Optim Configuration Manager 2.2</t>
  </si>
  <si>
    <t>IBM InfoSphere Optim Data Growth for Oracle E-Business Suite 9.1.0.3 (FixPack 3)</t>
  </si>
  <si>
    <t>IBM InfoSphere Optim Performance Manager 5.2.0.0</t>
  </si>
  <si>
    <t>IBM InfoSphere Replication Server 10.2.0.0</t>
  </si>
  <si>
    <t>IBM InfoSphere Streams 4.2.1</t>
  </si>
  <si>
    <t>IBM Initiate Master Data Service 10.1</t>
  </si>
  <si>
    <t>IBM iNotes 9.0.1.7</t>
  </si>
  <si>
    <t>IBM Installation Manager 1.8.3.0</t>
  </si>
  <si>
    <t>IBM Integration Bus 10.0.0.9</t>
  </si>
  <si>
    <t>IBM Intelligent Operations Center 1.5.0.1</t>
  </si>
  <si>
    <t>IBM Interact 10.0</t>
  </si>
  <si>
    <t>IBM Internet Security Systems BlackICE Defender 2.9cap</t>
  </si>
  <si>
    <t>IBM Inventory Scout 2.2.0.9</t>
  </si>
  <si>
    <t>IBM ISS BlackICE PC Protection 3.6 epj</t>
  </si>
  <si>
    <t>IBM ISS BlackICE Server Protection 3.6 epj</t>
  </si>
  <si>
    <t>IBM ISS Internet Scanner Software 7.0</t>
  </si>
  <si>
    <t>IBM ISS Internet Scanner Software 7.2</t>
  </si>
  <si>
    <t>IBM ISS Proventia Desktop 1780</t>
  </si>
  <si>
    <t>IBM ISS Proventia Server IPS for Windows 1.0.914.1780</t>
  </si>
  <si>
    <t>IBM ISS RealSecure Desktop 7.0 epk</t>
  </si>
  <si>
    <t>IBM ISS RealSecure Network 7.0 XPU 24.39</t>
  </si>
  <si>
    <t>IBM ISS RealSecure Server Sensor 7.0 XPU 24.39</t>
  </si>
  <si>
    <t>IBM Java 8.0</t>
  </si>
  <si>
    <t>Ibm Java 2 SDK 5.0.16.13 Technology Edition</t>
  </si>
  <si>
    <t>IBM Java SDK Technology Edition 8.0.2.11 (8.0 Service Refresh 2 FixPack 11) Technology</t>
  </si>
  <si>
    <t>IBM Jazz Reporting Service 6.0.2</t>
  </si>
  <si>
    <t>IBM Jdk 5.0</t>
  </si>
  <si>
    <t>IBM Jre 5.0</t>
  </si>
  <si>
    <t>IBM Kenexa Learning Content Management System (LCMS) Premier 10.2</t>
  </si>
  <si>
    <t>IBM Leads 9.1.1</t>
  </si>
  <si>
    <t>IBM License Metric Tool 9.2.0</t>
  </si>
  <si>
    <t>IBM License Metric Tool Tad4d Agent 7.2.2</t>
  </si>
  <si>
    <t>IBM Lotus cc Mail 8.0</t>
  </si>
  <si>
    <t>IBM Lotus Connections 4.0.0.0</t>
  </si>
  <si>
    <t>IBM Lotus Domino 9.0.1.1</t>
  </si>
  <si>
    <t>IBM Lotus Domino Enterprise Server 6.5.4</t>
  </si>
  <si>
    <t>IBM Lotus Domino iNotes Client 7.0</t>
  </si>
  <si>
    <t>IBM Lotus Domino Mail Server</t>
  </si>
  <si>
    <t>IBM Lotus Domino R5 R5.0.7a</t>
  </si>
  <si>
    <t>IBM Lotus Domino Server 7.0</t>
  </si>
  <si>
    <t>IBM Lotus Domino Web Access 7.0.1</t>
  </si>
  <si>
    <t>IBM Lotus Domino Web Server 7.0.2</t>
  </si>
  <si>
    <t>IBM Lotus Expeditor 6.2.3</t>
  </si>
  <si>
    <t>IBM Lotus Forms Viewer 3.5.1</t>
  </si>
  <si>
    <t>IBM Lotus Foundations Start 1.2.2c</t>
  </si>
  <si>
    <t>IBM Lotus iNotes 229.281</t>
  </si>
  <si>
    <t>IBM Lotus Mobile Connect (LMC) 6.1.4</t>
  </si>
  <si>
    <t>IBM Lotus Notes R6</t>
  </si>
  <si>
    <t>IBM Lotus Notes Client R5</t>
  </si>
  <si>
    <t>IBM Lotus Notes R5</t>
  </si>
  <si>
    <t>IBM Lotus Notes Sametime Advanced Embedded 8.5.1.20100709-1631</t>
  </si>
  <si>
    <t>IBM Lotus Notes Traveler 8.5.3.3 Interim Fix 1</t>
  </si>
  <si>
    <t>IBM Lotus Protector for Mail Security 2.8.1</t>
  </si>
  <si>
    <t>IBM Lotus Quickr for Domino 8.5.1</t>
  </si>
  <si>
    <t>IBM Lotus Sametime 8.5.2.1</t>
  </si>
  <si>
    <t>IBM Lotus Sametime Server</t>
  </si>
  <si>
    <t>IBM Lotus Symphony 3.0.1</t>
  </si>
  <si>
    <t>IBM Lotus Widget Factory</t>
  </si>
  <si>
    <t>IBM Lotuslive Meetings For Ibm 8.2.1</t>
  </si>
  <si>
    <t>IBM Marketing Operations 9.1.1.1</t>
  </si>
  <si>
    <t>IBM Marketing Platform 10.0</t>
  </si>
  <si>
    <t>IBM Mashups Center 3.0.0.1</t>
  </si>
  <si>
    <t>IBM Maximo Anywhere 7.5.1.2</t>
  </si>
  <si>
    <t>IBM Maximo Asset Management 7.6.0.3</t>
  </si>
  <si>
    <t>IBM Maximo Asset Management Essentials 7.6</t>
  </si>
  <si>
    <t>IBM Maximo for Energy Optimization 7.1</t>
  </si>
  <si>
    <t>IBM Maximo for Government 7.5.0.6</t>
  </si>
  <si>
    <t>IBM Maximo for Life Sciences 7.6</t>
  </si>
  <si>
    <t>IBM Maximo for Nuclear Power 7.5.0.6</t>
  </si>
  <si>
    <t>IBM Maximo for Oil and Gas 7.5.0.6</t>
  </si>
  <si>
    <t>IBM Maximo for Transportation 7.5.0.6</t>
  </si>
  <si>
    <t>IBM Maximo for Utilities 7.5.0.6</t>
  </si>
  <si>
    <t>IBM Maximo Industry Solutions 7.5.0.6</t>
  </si>
  <si>
    <t>IBM Maximo Integration Composer 6.2.0.0</t>
  </si>
  <si>
    <t>IBM Maximo Service Desk 7.1.1.12</t>
  </si>
  <si>
    <t>IBM MessageSight 1.1.0.0</t>
  </si>
  <si>
    <t>IBM Mobile Foundation 6.1.0.1</t>
  </si>
  <si>
    <t>IBM Monitoring Agent for UNIX logs 6.2.3</t>
  </si>
  <si>
    <t>IBM Monitoring Server (ms) and Shared Libraries (ax) 6.3.0</t>
  </si>
  <si>
    <t>IBM MQ Appliance 8.0.0.3</t>
  </si>
  <si>
    <t>IBM Multi-Enterprise Integration Gateway 1.0.0</t>
  </si>
  <si>
    <t>IBM Navio NC Browser</t>
  </si>
  <si>
    <t>IBM Net.Commerce 3.1.2</t>
  </si>
  <si>
    <t>IBM Net.Commerce Hosting Server 3.2</t>
  </si>
  <si>
    <t>IBM Net.Commerce Pro</t>
  </si>
  <si>
    <t>IBM Net.Commerce Start</t>
  </si>
  <si>
    <t>IBM Net.Data 7.2</t>
  </si>
  <si>
    <t>IBM Netezza Performance Portal 2.0.0.4</t>
  </si>
  <si>
    <t>IBM Netfinity Remote Control</t>
  </si>
  <si>
    <t>IBM Network Appliance Data ONTAP 7.2RC3</t>
  </si>
  <si>
    <t>IBM Network Station Manager</t>
  </si>
  <si>
    <t>IBM Notes Traveler for Android 9.0.1.2</t>
  </si>
  <si>
    <t>IBM Notes Traveler Companion for Windows Phone 1.1</t>
  </si>
  <si>
    <t>IBM OpenPages GRC Platform 7.0.0.2</t>
  </si>
  <si>
    <t>IBM Operational Decision Manager 8.5</t>
  </si>
  <si>
    <t>IBM Optim Performance Manager 5.1.0</t>
  </si>
  <si>
    <t>IBM Optim Workload Replay 2.1.0.2</t>
  </si>
  <si>
    <t>IBM OS_2 FTP Server 4.3</t>
  </si>
  <si>
    <t>IBM Packaging Utility 1.8.3.0</t>
  </si>
  <si>
    <t>IBM Parallel Environment 4.1</t>
  </si>
  <si>
    <t>IBM Personal Communications (PCOMM) 12.0.0</t>
  </si>
  <si>
    <t>IBM Platform Symphony Developer Edition 6.1.1</t>
  </si>
  <si>
    <t>IBM PowerHA System Mirror</t>
  </si>
  <si>
    <t>IBM PowerKVM 3.1.0.1</t>
  </si>
  <si>
    <t>IBM PowerVC Standard Edition 1.2.1.1</t>
  </si>
  <si>
    <t>IBM PureApplication System 2.0.0.0</t>
  </si>
  <si>
    <t>PureEdge Solutions PureEdge Viewer 6.5.0</t>
  </si>
  <si>
    <t>IBM QRadar Incident Forensics 7.2.8</t>
  </si>
  <si>
    <t>IBM QRadar Risk Manager 7.2.4</t>
  </si>
  <si>
    <t>IBM QRadar Security Information And Event Manager 7.3.1</t>
  </si>
  <si>
    <t>IBM QRadar Vulnerability Manager 7.2.4</t>
  </si>
  <si>
    <t>IBM QuickFile 1.1.0.1</t>
  </si>
  <si>
    <t>IBM RACF</t>
  </si>
  <si>
    <t>IBM Rational Agent Controller 7.0.3.3</t>
  </si>
  <si>
    <t>IBM Rational AppScan 8.5.0.1 Enterprise</t>
  </si>
  <si>
    <t>IBM Rational AppScan Source 8.5.0.1</t>
  </si>
  <si>
    <t>IBM Rational Asset Analyzer 6.1.0.9</t>
  </si>
  <si>
    <t>IBM Rational Automation Framework 3.0.0.5</t>
  </si>
  <si>
    <t>IBM Rational Build Forge 7.1.0</t>
  </si>
  <si>
    <t>IBM Rational 5.3</t>
  </si>
  <si>
    <t>IBM Rational ClearCase 8.0.1.2</t>
  </si>
  <si>
    <t>IBM Rational Clearcase Lt 7.0.1.1</t>
  </si>
  <si>
    <t>IBM Rational ClearQuest 2008</t>
  </si>
  <si>
    <t>IBM Rational Collaborative Lifecycle Management 6.0.3</t>
  </si>
  <si>
    <t>IBM Rational Developer for System z 8.5.1</t>
  </si>
  <si>
    <t>IBM Rational Directory Administrator 6.0.0.1</t>
  </si>
  <si>
    <t>IBM Rational Directory Server 5.2.1</t>
  </si>
  <si>
    <t>IBM Rational DOORS Next Generation 6.0.4</t>
  </si>
  <si>
    <t>IBM Rational Engineering Lifecycle Manager 6.0.3</t>
  </si>
  <si>
    <t>IBM Rational Focal Point 6.6.1</t>
  </si>
  <si>
    <t>IBM Rational Host On-Demand 11.0.6.1</t>
  </si>
  <si>
    <t>IBM Rational Insight 1.1.1.5</t>
  </si>
  <si>
    <t>IBM Rational License Key Server (RLKS) 8.1.4.6</t>
  </si>
  <si>
    <t>IBM Rational License Server 7.5</t>
  </si>
  <si>
    <t>IBM Rational License Server Tl 2.0.0.0</t>
  </si>
  <si>
    <t>IBM Rational Performance Tester 8.5.0.2</t>
  </si>
  <si>
    <t>IBM Rational Policy Tester 8.5.0.5</t>
  </si>
  <si>
    <t>IBM Rational Quality Manager 6.0.4</t>
  </si>
  <si>
    <t>IBM Rational Requirements Composer 4.0.7</t>
  </si>
  <si>
    <t>IBM Rational Requisitepro 7.0.1.1-ifix02</t>
  </si>
  <si>
    <t>IBM Rational Rhapsody Design Manager 6.0.4</t>
  </si>
  <si>
    <t>IBM Rational Service Tester 8.5.0.2</t>
  </si>
  <si>
    <t>IBM Rational Software Architect 9.5.0</t>
  </si>
  <si>
    <t>IBM Rational Software Architect Design Manager 6.0.3</t>
  </si>
  <si>
    <t>IBM Rational Software Architect For WebSphere Software 9.5.0</t>
  </si>
  <si>
    <t>IBM Rational Software Architect For WebSphere Software' 8.5.5.1</t>
  </si>
  <si>
    <t>IBM Rational Software Architect RealTime 9.5.0</t>
  </si>
  <si>
    <t>IBM Rational System Architect 3.1</t>
  </si>
  <si>
    <t>IBM Rational System Architect Suite 11.3.1</t>
  </si>
  <si>
    <t>IBM Rational Team Concert 6.0.4</t>
  </si>
  <si>
    <t>IBM Rational Test Virtualization Server 8.7.0.1</t>
  </si>
  <si>
    <t>IBM Rational Test Workbench 8.7.0.1</t>
  </si>
  <si>
    <t>IBM Rational Testmanager 7.0.1.1</t>
  </si>
  <si>
    <t>IBM Rhapsody Design Manager 6.0.3</t>
  </si>
  <si>
    <t>IBM Sametime 9.0.0.1</t>
  </si>
  <si>
    <t>IBM SameTime Meeting Server 8.5.1</t>
  </si>
  <si>
    <t>IBM Sametime Proxy Server and Web Client 9.0.0.1</t>
  </si>
  <si>
    <t>IBM SAN Volume Controller 6.4</t>
  </si>
  <si>
    <t>IBM SAN Volume Controller software 7.2.0.3</t>
  </si>
  <si>
    <t>IBM Sbma Smi Provider 1.0.0</t>
  </si>
  <si>
    <t>IBM SecureWay</t>
  </si>
  <si>
    <t>IBM SecureWay 3.2.1</t>
  </si>
  <si>
    <t>IBM Secureway Firewall 4.2.1</t>
  </si>
  <si>
    <t>IBM Security Access Manager 9.0.1.0</t>
  </si>
  <si>
    <t>IBM Security Access Manager for Enterprise Single Sign-On (ISAM ESSO) 8.2</t>
  </si>
  <si>
    <t>IBM Security Access Manager for Mobile 8.0.1.4</t>
  </si>
  <si>
    <t>IBM Security Access Manager for Mobile software 8.0</t>
  </si>
  <si>
    <t>IBM Security Access Manager for Web 8.0.1.4</t>
  </si>
  <si>
    <t>IBM Security Access Manager (ISAM) for Web software 8.0</t>
  </si>
  <si>
    <t>IBM Security Appscan 9.0.3.5 Enterprise Edition</t>
  </si>
  <si>
    <t>IBM Security AppScan Source 9.0.3</t>
  </si>
  <si>
    <t>IBM Tivoli Directory Server 6.3.1.6</t>
  </si>
  <si>
    <t>IBM Security Guardium 10.1.2</t>
  </si>
  <si>
    <t>IBM Security Guardium Database Activity Monitor 10.1</t>
  </si>
  <si>
    <t>IBM Security Identity Manager 7.0.0.0</t>
  </si>
  <si>
    <t>IBM Security Key Lifecycle Manager 2.6.0.2</t>
  </si>
  <si>
    <t>IBM Security Privileged Identity Manager 2.0.2</t>
  </si>
  <si>
    <t>IBM Security Privileged Identity Manager Virtual Appliance 2.0.2</t>
  </si>
  <si>
    <t>IBM Security QRadar Incident Forensics 7.2.6</t>
  </si>
  <si>
    <t>IBM Security SiteProtector System 3.1.1.1</t>
  </si>
  <si>
    <t>IBM ServerGuide 9.60</t>
  </si>
  <si>
    <t>IBM Service Delivery Manager 7.2.2.0</t>
  </si>
  <si>
    <t>IBM Smart Analytics System 5600 Software 9.7</t>
  </si>
  <si>
    <t>IBM Smart Analytics System 7700 2.1.3.0</t>
  </si>
  <si>
    <t>IBM Smart Analytics System 7710 2.1.3.0</t>
  </si>
  <si>
    <t>IBM SmartCloud Analytics Log Analysis 1.2.0</t>
  </si>
  <si>
    <t>IBM SmartCloud Control Desk 7.6</t>
  </si>
  <si>
    <t>IBM SmartCloud Provisioning 2.1.0</t>
  </si>
  <si>
    <t>IBM IBM Social Media Analytics 1.2.0.1 (Fix Pack 1)</t>
  </si>
  <si>
    <t>IBM solidDB 7.0.0.3</t>
  </si>
  <si>
    <t>IBM Spectrum LSF 10.1.0.1</t>
  </si>
  <si>
    <t>IBM Spectrum Protect for Virtual Environments for VMware 7.1</t>
  </si>
  <si>
    <t>IBM Spectrum Protect Snapshot for VMware 4.1</t>
  </si>
  <si>
    <t>IBM Spectrum Scale 4.2.2.0</t>
  </si>
  <si>
    <t>IBM SPSS Analytic Server 1.0.1.0</t>
  </si>
  <si>
    <t>IBM SPSS Analytical Decision Management 7.0.0.1</t>
  </si>
  <si>
    <t>IBM SPSS Collaboration and Deployment Services 6.0.0.0</t>
  </si>
  <si>
    <t>IBM SPSS Data Collection 7.0</t>
  </si>
  <si>
    <t>IBM SPSS Modeler 17.1.0.0</t>
  </si>
  <si>
    <t>IBM SPSS SamplePower 3.0.1.1</t>
  </si>
  <si>
    <t>IBM SPSS Statistics 24.0.0.0</t>
  </si>
  <si>
    <t>IBM Sterling B2B Integrator 5.2.6</t>
  </si>
  <si>
    <t>IBM Sterling Connect:Direct 4.1.0.3</t>
  </si>
  <si>
    <t>IBM Sterling Connect:Direct Browser User Interface 1.5.0.1</t>
  </si>
  <si>
    <t>IBM Sterling Connect:Enterprise HTTP Option 1.4.00</t>
  </si>
  <si>
    <t>IBM Sterling Control Center 5.4.2.0</t>
  </si>
  <si>
    <t>Sterling Sterling File Gateway 2.2</t>
  </si>
  <si>
    <t>Sterling Integrator 5.1</t>
  </si>
  <si>
    <t>IBM Sterling Multi-Channel Fulfillment Solution 8.0</t>
  </si>
  <si>
    <t>IBM Sterling Order Management 8.5</t>
  </si>
  <si>
    <t>IBM Sterling Secure Proxy 3.4.1.7</t>
  </si>
  <si>
    <t>IBM Sterling Selling and Fulfillment Foundation 9.2.0.17</t>
  </si>
  <si>
    <t>IBM Storwize V7000</t>
  </si>
  <si>
    <t>IBM Storwize Unified V7000 software 1.4.3.2</t>
  </si>
  <si>
    <t>IBM Storwize V3500 software 7.2.0.3</t>
  </si>
  <si>
    <t>IBM Storwize V3700 software 7.2.0.3</t>
  </si>
  <si>
    <t>IBM Storwize V5000 software 7.2.0.3</t>
  </si>
  <si>
    <t>IBM Storwize V7000 software 7.2.0.3</t>
  </si>
  <si>
    <t>IBM Storwize V7000 Unified Software 1.4.2.0</t>
  </si>
  <si>
    <t>IBM System Data Repository</t>
  </si>
  <si>
    <t>IBM Systems Director 6.3.6.0</t>
  </si>
  <si>
    <t>IBM Tealeaf Consumer Experience 9.0.2</t>
  </si>
  <si>
    <t>IBM Tealeaf Customer Experience 9.0.2a</t>
  </si>
  <si>
    <t>IBM Telelogic License Server 2.0</t>
  </si>
  <si>
    <t>IBM Thinkvantage Power Manager 1.0.18</t>
  </si>
  <si>
    <t>IBM ThinkVantage TPM</t>
  </si>
  <si>
    <t>IBM Tivoli Access Manager for e-business 6.1.1</t>
  </si>
  <si>
    <t>IBM Tivoli Access Manager Identity Manager Solution 5.1</t>
  </si>
  <si>
    <t>IBM Tivoli Application Dependency Discovery Manager (TADDM) 7.3.0.3</t>
  </si>
  <si>
    <t>IBM Tivoli Asset Discovery For Distributed 7.5</t>
  </si>
  <si>
    <t>IBM Tivoli Asset Management for IT 7.2.2</t>
  </si>
  <si>
    <t>IBM Tivoli Base Services 7.1.1.0</t>
  </si>
  <si>
    <t>IBM Tivoli Business Service Manager 4.1.1</t>
  </si>
  <si>
    <t>IBM Tivoli Business Systems Manager 3.1</t>
  </si>
  <si>
    <t>IBM Tivoli Change And Configuration Management Database 1.0.5.3</t>
  </si>
  <si>
    <t>IBM Tivoli Common Reporting 3.1.2.1</t>
  </si>
  <si>
    <t>IBM Tivoli Configuration Manager 4.2</t>
  </si>
  <si>
    <t>IBM Tivoli Configuration Manager for ATM 2.1</t>
  </si>
  <si>
    <t>IBM Tivoli Continuous Data Protection for Files 3.1.0</t>
  </si>
  <si>
    <t>IBM Tivoli Directory Server 6.4.0</t>
  </si>
  <si>
    <t>IBM Tivoli Endpoint Manager (TEM) 9.1.1117</t>
  </si>
  <si>
    <t>IBM Tivoli Endpoint Manager Mobile Device Management 9.0</t>
  </si>
  <si>
    <t>IBM Tivoli Enterprise Console</t>
  </si>
  <si>
    <t>IBM Tivoli Federated Identity Manager 6.2.2.17</t>
  </si>
  <si>
    <t>IBM Tivoli Federated Identity Manager Business Gateway (TFIMBG) 6.2.2</t>
  </si>
  <si>
    <t>IBM Tivoli Firewall Toolbox 1.2</t>
  </si>
  <si>
    <t>IBM Tivoli Identity Manager 5.1.0.15</t>
  </si>
  <si>
    <t>IBM Tivoli Integrated Portal 2.2.0.15</t>
  </si>
  <si>
    <t>IBM Tivoli Integration Composer 7.2.2.2</t>
  </si>
  <si>
    <t>IBM Tivoli IT Asset Management for IT 7.1.1.12</t>
  </si>
  <si>
    <t>IBM Tivoli Management Framework 4.1.1</t>
  </si>
  <si>
    <t>IBM Tivoli Monitoring 6.3.0.7</t>
  </si>
  <si>
    <t>IBM Tivoli Monitoring Express 6.1.0</t>
  </si>
  <si>
    <t>IBM Tivoli Netcool System Service Monitors (ASM) 4.0.1</t>
  </si>
  <si>
    <t>IBM Tivoli Netcool Security Manager 1.3.0</t>
  </si>
  <si>
    <t>IBM Tivoli Netcool System Service Monitors (SSM) 4.0.1</t>
  </si>
  <si>
    <t>IBM Tivoli Netcool Webtop 2.1.0</t>
  </si>
  <si>
    <t>IBM Tivoli Netcool/Impact 6.1.1</t>
  </si>
  <si>
    <t>IBM Tivoli Netcool/OMNIbus 7.4.0.2</t>
  </si>
  <si>
    <t>IBM Tivoli Netcool/Reporter 2.2.0.8 (fix pack 8)</t>
  </si>
  <si>
    <t>Tivoli NetView 7.1.5</t>
  </si>
  <si>
    <t>IBM Tivoli NetView Access Services (NVAS)</t>
  </si>
  <si>
    <t>IBM Tivoli Netview OS_380</t>
  </si>
  <si>
    <t>IBM Tivoli Netview OS_390</t>
  </si>
  <si>
    <t>IBM Tivoli Network Storage Manager</t>
  </si>
  <si>
    <t>IBM Tivoli Omegamon Xe For Messaging 601</t>
  </si>
  <si>
    <t>IBM Tivoli Omegamon Xe For Messaging On Z/os 601</t>
  </si>
  <si>
    <t>IBM Tivoli OPC Tracker Agent</t>
  </si>
  <si>
    <t>IBM Tivoli Provisioning Manager Express</t>
  </si>
  <si>
    <t>IBM Tivoli Provisioning Manager OS Deployment 7.1.1.3</t>
  </si>
  <si>
    <t>IBM Tivoli Remote Control 5.1.2</t>
  </si>
  <si>
    <t>IBM Tivoli SecureWay Policy Director 3.8</t>
  </si>
  <si>
    <t>IBM Tivoli Service Desk 6.2</t>
  </si>
  <si>
    <t>IBM Tivoli Service Request Manager 7.2.2</t>
  </si>
  <si>
    <t>IBM Tivoli Storage FlashCopy Manager 6.1.3</t>
  </si>
  <si>
    <t>IBM Tivoli Storage FlashCopy Manager for VMware 6.4.3</t>
  </si>
  <si>
    <t>IBM Tivoli Storage Manager 8.1.0.2</t>
  </si>
  <si>
    <t>IBM Tivoli Storage Manager Client 5.5.0.91</t>
  </si>
  <si>
    <t>IBM Tivoli Storage Manager Express 5.3</t>
  </si>
  <si>
    <t>IBM Tivoli Storage Manager Fastback 6.1.12.1</t>
  </si>
  <si>
    <t>IBM Tivoli Storage Manager for Databases Data Protection for Microsoft SQL Server 7.1.2.1</t>
  </si>
  <si>
    <t>IBM Tivoli Storage Manager for Mail</t>
  </si>
  <si>
    <t>IBM Tivoli Storage Manager for Mail Data Protection for Microsoft Exchance Server 7.1.3.0</t>
  </si>
  <si>
    <t>IBM Tivoli Storage Manager for Space Management (aka TSM HSM) 7.1.0</t>
  </si>
  <si>
    <t>IBM Tivoli Storage Manager for Virtual Environments 7.1.0.2</t>
  </si>
  <si>
    <t>IBM Tivoli Storage Manager for Virtual Environments: Data Protection for VMware 7.1.3</t>
  </si>
  <si>
    <t>IBM ToolsCenter Suite 9.60</t>
  </si>
  <si>
    <t>IBM Trading Partner Interchange 4.2.2</t>
  </si>
  <si>
    <t>IBM Traveler 9.0.1</t>
  </si>
  <si>
    <t>IBM TRIRIGA Application Platform 10.5</t>
  </si>
  <si>
    <t>IBM U2 UniVerse 10.0.0.9</t>
  </si>
  <si>
    <t>IBM UpdateExpress System Packs Installer (UXSPI) 9.60</t>
  </si>
  <si>
    <t>IBM UrbanCode Deploy 6.2.1.1</t>
  </si>
  <si>
    <t>IBM Virtual I/O Server (VIOS) 2.1</t>
  </si>
  <si>
    <t>IBM VisualAge for Java</t>
  </si>
  <si>
    <t>IBM Watson Developer Cloud</t>
  </si>
  <si>
    <t>IBM Web Content Manager (WCM) 8.0.0.0 Cumulative Fix 03 (PM74094)</t>
  </si>
  <si>
    <t>IBM Web Content Manager Production Analytics 4.0</t>
  </si>
  <si>
    <t>IBM Web Experience Factory 8.5.0.1</t>
  </si>
  <si>
    <t>IBM WebSphere Application Server 16.0.0.2 Liberty Edition</t>
  </si>
  <si>
    <t>IBM WebSphere Application Server Feature Pack for Web Services 6.1.0.47</t>
  </si>
  <si>
    <t>IBM Websphere Application Server Toolkit 6.1</t>
  </si>
  <si>
    <t>IBM Websphere Business Modeler Advanced</t>
  </si>
  <si>
    <t>IBM Websphere Business Modeler Basic</t>
  </si>
  <si>
    <t>IBM WebSphere Caching Proxy Server 5.0.2</t>
  </si>
  <si>
    <t>IBM WebSphere Cast Iron Solution 7.5.1.0</t>
  </si>
  <si>
    <t>IBM WebSphere Commerce 8.0.4.5</t>
  </si>
  <si>
    <t>IBM WebSphere Commerce Suite 4.0.1</t>
  </si>
  <si>
    <t>IBM WebSphere Commerce Suite MarketPlace</t>
  </si>
  <si>
    <t>IBM WebSphere Commerce Suite Service Provider</t>
  </si>
  <si>
    <t>IBM WebSphere Commerce Suite Start</t>
  </si>
  <si>
    <t>IBM WebSphere Dashboard Framework (WDF) 7.0.1</t>
  </si>
  <si>
    <t>IBM Websphere Developer For System Z 7.0</t>
  </si>
  <si>
    <t>IBM Websphere Eclipse Platform 3.3</t>
  </si>
  <si>
    <t>IBM Websphere Edge server Caching proxy 5.0.2</t>
  </si>
  <si>
    <t>IBM WebSphere Enterprise Service Bus 7.0</t>
  </si>
  <si>
    <t>IBM WebSphere Everyplace Server 2.15</t>
  </si>
  <si>
    <t>IBM Websphere Extended Deployment Compute Grid 8.5.0.0</t>
  </si>
  <si>
    <t>IBM WebSphere eXtreme Scale 8.6.0.8</t>
  </si>
  <si>
    <t>IBM Websphere eXtreme Scale Client 8.6.0.4</t>
  </si>
  <si>
    <t>IBM WebSphere Host On-Demand 9.0</t>
  </si>
  <si>
    <t>IBM WebSphere ILOG Rule Team Server 7.1.1</t>
  </si>
  <si>
    <t>IBM WebSphere Message Broker 8.0.0.7</t>
  </si>
  <si>
    <t>IBM Websphere Message Broker Explorer 7.0.0.1</t>
  </si>
  <si>
    <t>IBM Websphere Message Broker Toolkit 6.0.0.1</t>
  </si>
  <si>
    <t>IBM WebSphere MQ 9.0.4</t>
  </si>
  <si>
    <t>IBM WebSphere MQ Explorer 8.0.0.1</t>
  </si>
  <si>
    <t>IBM Websphere MQ Internet Pass Thru (MQIPT) for Websphere MQ 2.1.0.1</t>
  </si>
  <si>
    <t>IBM Websphere MQ Light 1.0.0.1</t>
  </si>
  <si>
    <t>IBM WebSphere plugin</t>
  </si>
  <si>
    <t>IBM Websphere Portal 9.0</t>
  </si>
  <si>
    <t>IBM WebSphere Portal Unified Task List Portlet (UTL) 6.0.1</t>
  </si>
  <si>
    <t>IBM WebSphere Process Server 7.0</t>
  </si>
  <si>
    <t>IBM Websphere Real Time 3.0</t>
  </si>
  <si>
    <t>IBM WebSphere Service Registry and Repository (WSRR) 8.5</t>
  </si>
  <si>
    <t>IBM WebSphere Transformation Extender 8.4.1.1</t>
  </si>
  <si>
    <t>IBM WebSphere Virtual Enterprise 7.0.0.6</t>
  </si>
  <si>
    <t>IBM Mobile Worklight Enterprise Edition 6.1.0.1</t>
  </si>
  <si>
    <t>IBM Workload Deployer 3.1.0.7</t>
  </si>
  <si>
    <t>IBM WSPortal</t>
  </si>
  <si>
    <t>ibon ibon (aka tw.net.pic.mobi) for android 3.2.1</t>
  </si>
  <si>
    <t>Ibotta - Better than Coupons. (aka com.ibotta.android) for Android 2.5.1</t>
  </si>
  <si>
    <t>IBS Mappro project IBS Mappro 0.6 for WordPress</t>
  </si>
  <si>
    <t>IBUS Project Intelligent Input Bus for Linux / Unix OS (IBUS) 1.5.4</t>
  </si>
  <si>
    <t>icbc Industrial and Commercial Bank of China (ICBC) for android 2.40</t>
  </si>
  <si>
    <t>Icecomm Turboprep Web 1.1.30</t>
  </si>
  <si>
    <t>icekirin Di Long Weibo (com.icekirin.weibos) application 1.9.9</t>
  </si>
  <si>
    <t>Icewarp WebMail 4.1</t>
  </si>
  <si>
    <t>Icinga 1.10.3</t>
  </si>
  <si>
    <t>IcoaSoft potrace 1.11</t>
  </si>
  <si>
    <t>Icofx 2.5</t>
  </si>
  <si>
    <t>IronCool PDFCool Studio 3.32 build 130330</t>
  </si>
  <si>
    <t>ICONICS BizViz 9.22</t>
  </si>
  <si>
    <t>Iconics Dialog Wrapper Module ActiveX Control 8.4.165.0</t>
  </si>
  <si>
    <t>ICONICS GENESIS32 9.22</t>
  </si>
  <si>
    <t>ICONICS WebHMI 9</t>
  </si>
  <si>
    <t>ICQ</t>
  </si>
  <si>
    <t>Icsharpcode Sharpdevelop 3.2.6466</t>
  </si>
  <si>
    <t>ICU Project International Components for Unicode for Java 60.2</t>
  </si>
  <si>
    <t>ICZ SENCHA SNS 1.0.2</t>
  </si>
  <si>
    <t>ID.ee ID-Software 3.7.2</t>
  </si>
  <si>
    <t>ID.ee libdigidoc 3.6.0.0</t>
  </si>
  <si>
    <t>ideaMK EPS Viewer 3.2</t>
  </si>
  <si>
    <t>Identicentric Simaxs 1.0.2</t>
  </si>
  <si>
    <t>Idera Pointcheck 1.1.0.14</t>
  </si>
  <si>
    <t>Idera Uptime Infrastructure Monitor 7.6</t>
  </si>
  <si>
    <t>iDevspot AutoHost 3.0</t>
  </si>
  <si>
    <t>idevspot iDevCart 1.09</t>
  </si>
  <si>
    <t>iDevspot iSupport 1.8</t>
  </si>
  <si>
    <t>iDevspot NixieAffiliate 1.9</t>
  </si>
  <si>
    <t>iDevspot PHPHostBot 2.0</t>
  </si>
  <si>
    <t>iDevspot PhpLinkExchange 1.01</t>
  </si>
  <si>
    <t>iDevspot TextAds 2.08</t>
  </si>
  <si>
    <t>idleman Leed (Light Feed) 1.5</t>
  </si>
  <si>
    <t>IDM Computer Solutions UltraEdit</t>
  </si>
  <si>
    <t>Idrt Marvin Teaches Fingerspelling Ii 1.0.0</t>
  </si>
  <si>
    <t>Idt Audio 1.0.6292.0</t>
  </si>
  <si>
    <t>ienvisage Pakistan Cricket News (aka com.conduit.app_cf18df8bdf454eb0a836e2d29886bc40.app) for android 1.21.38.6504</t>
  </si>
  <si>
    <t>ifdefined BugTracker.NET 3.4.3</t>
  </si>
  <si>
    <t>Igniterealtime Openfire 3.9.2</t>
  </si>
  <si>
    <t>igniterealtime Smack 4.0.0 snapshot-2014-04-15</t>
  </si>
  <si>
    <t>Ignite Realtime Smack API 4.0.1</t>
  </si>
  <si>
    <t>Nginx 1.5.12</t>
  </si>
  <si>
    <t>Igor Vlasenko HTML-Template-Pro 0.9507</t>
  </si>
  <si>
    <t>Igrafx 14.1.2.1331</t>
  </si>
  <si>
    <t>Igreks MilkyStep Light 0.95</t>
  </si>
  <si>
    <t>Igreks MilkyStep Professional 1.83</t>
  </si>
  <si>
    <t>Igreks MilkyStep Professional OEM 1.83</t>
  </si>
  <si>
    <t>Innovative Interfaces, Inc. Encore Discovery Solution 4.3</t>
  </si>
  <si>
    <t>iii Innovative Interfaces, Inc. Sierra 1.2_3</t>
  </si>
  <si>
    <t>IIJ SEIL/B1 Firmware</t>
  </si>
  <si>
    <t>IIJ SEIL/neu 2FE Plus Firmware</t>
  </si>
  <si>
    <t>IIJ SEIL/Turbo Firmware</t>
  </si>
  <si>
    <t>IIJ SEIL/X1 Firmware</t>
  </si>
  <si>
    <t>IIJ SEIL/X2 Firmware</t>
  </si>
  <si>
    <t>IIJ SEIL/X86 Firmware</t>
  </si>
  <si>
    <t>Iirf Ionic's Isapi Rewrite Filter 2.1.1.26</t>
  </si>
  <si>
    <t>ijianren Jian Ren (aka cn.sh.scustom.janren) for android 1.5.1</t>
  </si>
  <si>
    <t>ikiwiki 3.20170111</t>
  </si>
  <si>
    <t>ikiwiki-hosting 0.20130926</t>
  </si>
  <si>
    <t>Ilch CMS</t>
  </si>
  <si>
    <t>Ilch CMS 2.0</t>
  </si>
  <si>
    <t>ilearnwith  Alphabet &amp; Spelling Kids Games (aka air.com.tribalnova.ilearnwith.ipad.App1En) for Android 1.4.2</t>
  </si>
  <si>
    <t>ilearnwith Animals! Kids Preschool Games (aka air.com.tribalnova.Animals) for Android 1.6.1</t>
  </si>
  <si>
    <t>ilearnwith Counting &amp; Addition Kids Games (aka air.com.tribalnova.ilearnwith.ipad.PokoAddEn) application for Android  1.8.1</t>
  </si>
  <si>
    <t>Fun Preschool Creativity Game (aka air.com.tribalnova.ilearnwith.ipad.MotherAppEn) for Android 1.6.2</t>
  </si>
  <si>
    <t>ilearnwith  Numbers &amp; Addition! Math games (aka air.com.tribalnova.ilearnwith.ipad.App2En) for Android 1.4.3</t>
  </si>
  <si>
    <t>Ilex Engineering LRGS</t>
  </si>
  <si>
    <t>Ilia Alshanetsky FUDForum 3.0.4.1</t>
  </si>
  <si>
    <t>ILIAS 4.4.1</t>
  </si>
  <si>
    <t>Iliumsoft Ewallet Professional 6.0</t>
  </si>
  <si>
    <t>University of Illinois NCSA Mosaic 2.7b5</t>
  </si>
  <si>
    <t>Illumos</t>
  </si>
  <si>
    <t>iLove - Free Dating &amp; Chat App (aka com.jestadigital.android.ilove) for Android 1.3.3</t>
  </si>
  <si>
    <t>ilovegame longjiang (aka com.longjiang.kr) for Android 2.0.6</t>
  </si>
  <si>
    <t>IM5 Fans Planet project IM5 Fans Planet (aka uk.co.pixelkicks.im5) for android 2.3.1</t>
  </si>
  <si>
    <t>Image Metadata Cruncher Project Image Metadata Cruncher for Wordpress</t>
  </si>
  <si>
    <t>Image Title Project Image Title for Drupal 7.x-1.0</t>
  </si>
  <si>
    <t>ImageCMS 4.5.2</t>
  </si>
  <si>
    <t>Imagely NextGEN Gallery 2.1.10 WordPress</t>
  </si>
  <si>
    <t>ImageMagick 7.0.7.7</t>
  </si>
  <si>
    <t>Imagemenu 6.x-1.x dev for Drupal</t>
  </si>
  <si>
    <t>imapp No Disturb (aka com.blogspot.imapp.imnodisturb) for android 3.3</t>
  </si>
  <si>
    <t>imapp Realtime Music Rank (aka com.blogspot.imapp.immusicrank2) for android 5.5</t>
  </si>
  <si>
    <t>imember360 plugin for WordPress 3.9.006</t>
  </si>
  <si>
    <t>Imgburn 2.5.6.0</t>
  </si>
  <si>
    <t>imgpals Img Pals Photo Host 1.0</t>
  </si>
  <si>
    <t>immigrer Forum IC (aka com.tapatalk.forumimmigrercom) for android 3.3.12</t>
  </si>
  <si>
    <t>immunize Immunize Canada (aka ca.ohri.immunizeapp) for android 1.0.1</t>
  </si>
  <si>
    <t>imop Long (aka com.imop.longjiang.android) for android 1.0.4</t>
  </si>
  <si>
    <t>Impactlabs Pointless 2.0</t>
  </si>
  <si>
    <t>Imperva SecureSphere 9.0.0.5</t>
  </si>
  <si>
    <t>IMPI Mobile Security (aka com.impi) for Android 2.1.0</t>
  </si>
  <si>
    <t>Implied By Design Navigate for Drupal 7.x-1.0</t>
  </si>
  <si>
    <t>ImpressCMS 1.3.6.1</t>
  </si>
  <si>
    <t>ImpressPages CMS 2.0.4</t>
  </si>
  <si>
    <t>Improved user search in backend for WordPress 1.2.4</t>
  </si>
  <si>
    <t>ImpulseAdventure JPEGsnoop 1.7.5</t>
  </si>
  <si>
    <t>Imsidesign Turbocad Deluxe 16.0</t>
  </si>
  <si>
    <t>Imsidesign Turbocad Symbols 16.0</t>
  </si>
  <si>
    <t>in-mediakg FilterFTP 2.0.5</t>
  </si>
  <si>
    <t>In-Portal 5.0</t>
  </si>
  <si>
    <t>Inboundnow Call To Action 2.5 for WordPress</t>
  </si>
  <si>
    <t>inclind Custom Publishing Options module (custom_pub) for Drupal 7.x-1.x-dev</t>
  </si>
  <si>
    <t>Incredible PBX 11 2.0.6.5.0</t>
  </si>
  <si>
    <t>IncrediMail 2.0</t>
  </si>
  <si>
    <t>independent i Newspaper (aka com.independent.thei) for android @7F080184</t>
  </si>
  <si>
    <t>Indexisto Project Indexisto 1.0.5 for WordPress</t>
  </si>
  <si>
    <t>India's Anthem project India's Anthem (aka appinventor.ai_opalfoxy83.India_Anthem) for android 1.0</t>
  </si>
  <si>
    <t>IndiaNIC Testimonial plugin 2.2 for WordPress</t>
  </si>
  <si>
    <t>IndigoRose Setup Factory 8.0</t>
  </si>
  <si>
    <t>Indihiang Web Log Analyzer 1.0</t>
  </si>
  <si>
    <t>Individualsoftware Professor Teaches Access 2007</t>
  </si>
  <si>
    <t>Individualsoftware Professor Teaches Excel 2007</t>
  </si>
  <si>
    <t>Individualsoftware Professor Teaches Outlook 2007</t>
  </si>
  <si>
    <t>Individualsoftware Professor Teaches Powerpoint 2007</t>
  </si>
  <si>
    <t>Individualsoftware Professor Teaches Word 2007</t>
  </si>
  <si>
    <t>Inductive Automation Ignition 7.7.2</t>
  </si>
  <si>
    <t>Indus-systems Idrawings Setup 4.1.1</t>
  </si>
  <si>
    <t>Indus-systems Idrawings Work Flow 1.0.0</t>
  </si>
  <si>
    <t>InduSoft Web Studio 7.1 Service Pack 2 Patch 4</t>
  </si>
  <si>
    <t>Infineon Trusted Platform Module Professional 3.0.2</t>
  </si>
  <si>
    <t>Infinite Automation Systems Mango Automation 2.4.0</t>
  </si>
  <si>
    <t>InfiniteWP Admin Panel 2.4.3</t>
  </si>
  <si>
    <t>infinitiusa Infiniti Roadside Assistance (aka com.ccas.rsa.common.infiniti) for android 1.1</t>
  </si>
  <si>
    <t>Info-ZIP UnZip 6.10b</t>
  </si>
  <si>
    <t>Infoblox If-map Client Simulator 1.0.0.0</t>
  </si>
  <si>
    <t>Infoblox NetMRI 6.8.5</t>
  </si>
  <si>
    <t>HR Systems Strategies info:HR Human Resource Information System (HRIS) 7.9</t>
  </si>
  <si>
    <t>Infor eClient 7.3.2.3</t>
  </si>
  <si>
    <t>Infor Global Solutions Enspire Distribution Management Solution 7.3.2.7</t>
  </si>
  <si>
    <t>informaciondelvaticano Noticias del Vaticano (aka com.wNoticiasdelVaticano) for android 0.1</t>
  </si>
  <si>
    <t>Informant-systems Snmp Informant 2010.1</t>
  </si>
  <si>
    <t>Informatica Mapping Template 1.0.0</t>
  </si>
  <si>
    <t>Informatica PowerCenter 7.1.3</t>
  </si>
  <si>
    <t>Informatica Powercenter Connect 7.1.2</t>
  </si>
  <si>
    <t>Informatica Powerconnect For Ibm Mqseries 6.2.1</t>
  </si>
  <si>
    <t>Informatica Powerexchange Client For Powercenter 7.1.2</t>
  </si>
  <si>
    <t>Informatica Xconnect For Business Objects 2.0.0</t>
  </si>
  <si>
    <t>Informationbuilders Webfocus 77.1</t>
  </si>
  <si>
    <t>ViPNet Client 3.2.10 (15632)</t>
  </si>
  <si>
    <t>ViPNet Coordinator 3.2.10 (15632)</t>
  </si>
  <si>
    <t>ViPNet Personal Firewall 3.1</t>
  </si>
  <si>
    <t>ViPNet SafeDisk 4.1 (0.5643)</t>
  </si>
  <si>
    <t>infoware Mapsuite 1.1.48</t>
  </si>
  <si>
    <t>infradead OpenConnect 4.99</t>
  </si>
  <si>
    <t>Infusionsoft Project Infusionsoft 1.5.11 for Wordpress</t>
  </si>
  <si>
    <t>ingen studios Conquest Of Fantasia (aka air.com.ingen.studios.cof.sg) for Android 1.0.1</t>
  </si>
  <si>
    <t>Ingo Renner Apache Solr 2.8.3 for TYPO3</t>
  </si>
  <si>
    <t>ingumadev Bokken 1.6-1</t>
  </si>
  <si>
    <t>ingy Spoon module for Perl 0.24</t>
  </si>
  <si>
    <t>inkscape 0.48.4</t>
  </si>
  <si>
    <t>Inline iHTML 2.20.919</t>
  </si>
  <si>
    <t>Inline Entity Form project Inline Entity Form 7.x-1.5 for Drupal</t>
  </si>
  <si>
    <t>inLinks project inLinks for Drupal</t>
  </si>
  <si>
    <t>Inmatrix Zoom Player 8.10</t>
  </si>
  <si>
    <t>Innominate EAGLE mGuard HW-201000</t>
  </si>
  <si>
    <t>Innominate mGuard blade HW-104050</t>
  </si>
  <si>
    <t>Innominate mGuard Delta HW-103050</t>
  </si>
  <si>
    <t>Innominate mGuard industrial RS HW-105000</t>
  </si>
  <si>
    <t>Innominate mGuard PCI HW-102050</t>
  </si>
  <si>
    <t>Innominate mGuard Smart HW-101050</t>
  </si>
  <si>
    <t>innopage GIGA HOBBY (aka com.innopage.store.gigahobby) for android 1.0.6</t>
  </si>
  <si>
    <t>innovaphone innovaphone PBX 10.00 Service Release 11</t>
  </si>
  <si>
    <t>INRIA OCaml 3.12.1</t>
  </si>
  <si>
    <t>InsaneVisions AdaptCMS 3.0.3</t>
  </si>
  <si>
    <t>Insite Node Basket for Drupal 7.x-1.0 release candidate 2</t>
  </si>
  <si>
    <t>Inspiration Text To Speech Xp 1.0.0</t>
  </si>
  <si>
    <t>Inspire IRCd InspIRCd 2.0.5</t>
  </si>
  <si>
    <t>Instachat -Instagram Messenger (aka com.instachat.android) for Android 1.6.2</t>
  </si>
  <si>
    <t>Installatron GateQuest File Manager 0.2.5</t>
  </si>
  <si>
    <t>Installshield Isscript 3.0.185</t>
  </si>
  <si>
    <t>InstantASP InstantForum 4.1.3</t>
  </si>
  <si>
    <t>instantphp Jobs Pro component 1.6.4</t>
  </si>
  <si>
    <t>InstantSoft InstantCMS 1.10.3</t>
  </si>
  <si>
    <t>Instaroid - Instagram Viewer project Instaroid - Instagram Viewer (aka net.muik.instaroid) for android 1.2.1</t>
  </si>
  <si>
    <t>instatalks InstaTalks (aka com.natrobit.instatalks) for android 1.3.1</t>
  </si>
  <si>
    <t>Intel 2100 PROSet_Wireless 7.1.4.5</t>
  </si>
  <si>
    <t>Intel 2200BG PROSet_Wireless 10</t>
  </si>
  <si>
    <t>Intel 2915ABG PROSet_Wireless 10</t>
  </si>
  <si>
    <t>Intel Active Management Technology Setup And Configuration Service 3.0.2.6.1</t>
  </si>
  <si>
    <t>Intel CLI Auto-configuration Utility</t>
  </si>
  <si>
    <t>Intel Client System Setup Utility</t>
  </si>
  <si>
    <t>Intel Control Center 1.2.1.1007</t>
  </si>
  <si>
    <t>Intel Crosswalk 19.49.514.4</t>
  </si>
  <si>
    <t>Intel Intel Display Adapter Driver</t>
  </si>
  <si>
    <t>Intel Driver Update Utility 2.3</t>
  </si>
  <si>
    <t>Intel Expressway Cloud Access 360 2.5</t>
  </si>
  <si>
    <t>Intel GEOMedia Webmap</t>
  </si>
  <si>
    <t>Intel Graphics Accelerator Driver 6.14.10.4308</t>
  </si>
  <si>
    <t>Intel Graphics Driver 15.40.4404</t>
  </si>
  <si>
    <t>Intel High-bandwidth Digital Content Protection 1.0</t>
  </si>
  <si>
    <t>Intel InBusiness eMail Station 1.04</t>
  </si>
  <si>
    <t>Intel Indeo Video 4.5</t>
  </si>
  <si>
    <t>Intel Intelligent Platform Management Interface Specification (IPMI) 2.0</t>
  </si>
  <si>
    <t>Intel iParty 1.2</t>
  </si>
  <si>
    <t>Intel Intelligent Platform management Interface (IPMI) 1.5</t>
  </si>
  <si>
    <t>Intel Lan Adapters Snmp Agent 1.0.0</t>
  </si>
  <si>
    <t>Intel Management Engine Components 6.0.0.1179</t>
  </si>
  <si>
    <t>Intel Mcore 11.2.0</t>
  </si>
  <si>
    <t>Intel Mdriver 11.2.0</t>
  </si>
  <si>
    <t>Intel Mdrwifi 11.2.0</t>
  </si>
  <si>
    <t>Intel Mhlpdell 11.2.0</t>
  </si>
  <si>
    <t>Intel Miwa 11.2.0</t>
  </si>
  <si>
    <t>Intel Mlogview 11.2.0</t>
  </si>
  <si>
    <t>Intel Mmhouse 11.2.0</t>
  </si>
  <si>
    <t>Intel Mpfmgr 11.2.0</t>
  </si>
  <si>
    <t>Intel Mpfwiz 11.2.0</t>
  </si>
  <si>
    <t>Intel Mprosafe 9.0.0</t>
  </si>
  <si>
    <t>Intel Mscfg 11.2.0</t>
  </si>
  <si>
    <t>Intel Msso 11.2.0</t>
  </si>
  <si>
    <t>Intel Mwlssafe 9.0.0</t>
  </si>
  <si>
    <t>Intel Mwmi 11.2.0</t>
  </si>
  <si>
    <t>Intel Mxml 5.74.0</t>
  </si>
  <si>
    <t>Intel Mzconfig 11.2.0</t>
  </si>
  <si>
    <t>Intel Network Connections 16.8.46.0</t>
  </si>
  <si>
    <t>Intel Pro Alerting Agent 12.0.3</t>
  </si>
  <si>
    <t>Intel Pro Network Connections 12.3.31.0</t>
  </si>
  <si>
    <t>Intel Processor Graphics 8.15.10.2418</t>
  </si>
  <si>
    <t>Intel Processor Id Utility 4.22.0</t>
  </si>
  <si>
    <t>Intel Prosafe For Wired Connections 99.99.9999</t>
  </si>
  <si>
    <t>Intel Proset 6.5.2001</t>
  </si>
  <si>
    <t>Intel Proset For Wired Connections 9.20.0</t>
  </si>
  <si>
    <t>Intel Proset Wireless 14.2.0</t>
  </si>
  <si>
    <t>Intel Proset/wireless Wifi Api 12.1.2000</t>
  </si>
  <si>
    <t>Intel Rapid Storage Technology 10.1.0.1008</t>
  </si>
  <si>
    <t>Intel Server Configuration Wizard</t>
  </si>
  <si>
    <t>Intel Server Control</t>
  </si>
  <si>
    <t>Intel Shiva Access Manager</t>
  </si>
  <si>
    <t>Intel System Setup Utility</t>
  </si>
  <si>
    <t>Intel Threading Building Blocks (TBB) 2.2.013</t>
  </si>
  <si>
    <t>Intel WiMAX Network Service 1.5.2</t>
  </si>
  <si>
    <t>intelitycorp Four Seasons Beverly Hills (aka com.intelitycorp.FourSeasons.android.ice) for android @7F050007</t>
  </si>
  <si>
    <t>intellectualflame Brightest LED Flashlight (aka com.intellectualflame.ledflashlight.washer) for Android  1.2.4</t>
  </si>
  <si>
    <t>intellegere Thanodi - Setswana Translator (aka com.thanodi.thanodi) for android 1.0.0</t>
  </si>
  <si>
    <t>Intelliants eLitius 1.0</t>
  </si>
  <si>
    <t>Intelliants eSyndiCat Directory 2.3</t>
  </si>
  <si>
    <t>Intelliants Subrion CMS 2.2.3</t>
  </si>
  <si>
    <t>Interactive Data eSignal 10.6.2425</t>
  </si>
  <si>
    <t>Intercom Web Kyukincho 3.0.030</t>
  </si>
  <si>
    <t>Intercon Associates Inc. Accessible Formnet Fill 3.0</t>
  </si>
  <si>
    <t>Intergraph Employee Id Generator 1.6.1.0</t>
  </si>
  <si>
    <t>Intergraph Funding Initiation Tool 1.5.28.0</t>
  </si>
  <si>
    <t>Intergraph Job Order Status Tool 1.6.1.0</t>
  </si>
  <si>
    <t>Intergraph Rcc Skills Codes 1.6.1.0</t>
  </si>
  <si>
    <t>Intergraph Sales Price Generator 1.4.8.1</t>
  </si>
  <si>
    <t>Intergraph User Access Tool 1.6.1.0</t>
  </si>
  <si>
    <t>Intermesh Group-Office 3.5.33</t>
  </si>
  <si>
    <t>international-arbitration-attorney international-arbitration-attorney.com (aka com.w0f1d79a1010d819acbee876007d0bebc) for android 0.1</t>
  </si>
  <si>
    <t>internet-works NUs Newssystem 1.02</t>
  </si>
  <si>
    <t>intersectalliance System iNtrusion Analysis and Reporting Environment (SNARE) for Linux 3.1.4</t>
  </si>
  <si>
    <t>InterVideo Home Theater 2.5.13.58</t>
  </si>
  <si>
    <t>InterVideo WinDVD 7.0.27.172</t>
  </si>
  <si>
    <t>InterWorx Web Control Panel (aka InterWorx Hosting Control Panel and InterWorx-CP) 5.0.13</t>
  </si>
  <si>
    <t>intra-mart WebPlatform / AppFramework 7.2</t>
  </si>
  <si>
    <t>Intrinsyc J-integra For Exchange 2.11.0.0</t>
  </si>
  <si>
    <t>intsig CamDictionary (aka com.intsig.camdict) for android 2.3.0.20131118</t>
  </si>
  <si>
    <t>Intsig CamScanner (com.intsig.camscanner) application 1.3.2.20120116</t>
  </si>
  <si>
    <t>intsig CamScanner -Phone PDF Creator (aka com.intsig.camscanner) for Android 3.4.0.20140624</t>
  </si>
  <si>
    <t>intsig InNote (aka com.intsig.notes) for Android 1.0.3.20131119</t>
  </si>
  <si>
    <t>Intuit Quickbooks 2012</t>
  </si>
  <si>
    <t>Intuit Quicken Basic 2001</t>
  </si>
  <si>
    <t>Invage Views for Drupal 7.x-3.8</t>
  </si>
  <si>
    <t>Invensys DASABCIP 4.1 Service Pack 2</t>
  </si>
  <si>
    <t>Invensys DAServer Runtime Components 3.0 Service Pack 2</t>
  </si>
  <si>
    <t>Invensys DASSiDirect 3.0</t>
  </si>
  <si>
    <t>Invensys Foxboro Control Software 4.0</t>
  </si>
  <si>
    <t>Invensys Infusion CE/FE/SCADA 2.5</t>
  </si>
  <si>
    <t>Invensys InFusion Integrated Engineering Environment (IEE)</t>
  </si>
  <si>
    <t>Invensys InTouch 2012</t>
  </si>
  <si>
    <t>Invensys InTouch/Wonderware Application Server 2012</t>
  </si>
  <si>
    <t>Invensys Wonderware Application Server 2012</t>
  </si>
  <si>
    <t>Invensys Wonderware Archestra ConfigurationAccessComponent ActiveX control</t>
  </si>
  <si>
    <t>Invensys Wonderware Archestra Integrated Development Environment (IDE)</t>
  </si>
  <si>
    <t>Invensys Wonderware Historian 10.0 Service Pack 1</t>
  </si>
  <si>
    <t>Invensys Wonderware InBatch 9.5 Service Pack 1</t>
  </si>
  <si>
    <t>Invensys Wonderware Information Server Portal 5.5</t>
  </si>
  <si>
    <t>Invensys Wonderware InTouch 2012 R2</t>
  </si>
  <si>
    <t>Investintech.com SlimPDF Reader</t>
  </si>
  <si>
    <t>Invincea Browser Protection 2.3.6596</t>
  </si>
  <si>
    <t>Invision Power Board (IP.Board) 3.4.6</t>
  </si>
  <si>
    <t>Invision IP.Nexus 1.5.9</t>
  </si>
  <si>
    <t>Invitation Project Invitation module for Drupal 7.x-2.2</t>
  </si>
  <si>
    <t>inzeratyzdarma Ads Free. Cz advert (aka cz.inzeratyzdarma.cz) for android 1.4</t>
  </si>
  <si>
    <t>iobit AMC Security- Antivirus, Clean (aka com.iobit.mobilecare) for Android 4.4.1</t>
  </si>
  <si>
    <t>iojs io.js 2.3.2</t>
  </si>
  <si>
    <t>Iomega HotBurn 2.5.1 Pro</t>
  </si>
  <si>
    <t>Iomega Iomegaware 4.0.3</t>
  </si>
  <si>
    <t>Iopus Imacros 6.90</t>
  </si>
  <si>
    <t>IOServer 1.0.19.0</t>
  </si>
  <si>
    <t>IOServer IOServer OPC Server</t>
  </si>
  <si>
    <t>IOServer IOServer OPC Drivers 1.0.20</t>
  </si>
  <si>
    <t>IP Ban project IP Ban for WordPress 1.2.3</t>
  </si>
  <si>
    <t>ip-phone-smart SMARTalk (aka jp.co.fusioncom.smartalk.android) for android 1.1</t>
  </si>
  <si>
    <t>IPA iLogscanner 4.0</t>
  </si>
  <si>
    <t>iPass Open Mobile for Windows 2.4.4</t>
  </si>
  <si>
    <t>iphone4 iPhone4.TW (aka com.tapatalk.iPhone4TWforums) for Android 3.3.20</t>
  </si>
  <si>
    <t>ipposan memetan (aka memetan.android.com.activity) for Android 1.1.0</t>
  </si>
  <si>
    <t>IPPUSBXD 1.21.2</t>
  </si>
  <si>
    <t>iproute 4.14.1</t>
  </si>
  <si>
    <t>Ipswitch IMail before 2006.2</t>
  </si>
  <si>
    <t>Ipswitch IMail Client 9.22</t>
  </si>
  <si>
    <t>Ipswitch IMail Express 8.03</t>
  </si>
  <si>
    <t>Ipswitch IMail Plus 2006</t>
  </si>
  <si>
    <t>Ipswitch IMail Premium 2006</t>
  </si>
  <si>
    <t>Ipswitch IMail Secure Server 2006</t>
  </si>
  <si>
    <t>Ipswitch IMail Server 2006.22</t>
  </si>
  <si>
    <t>Ipswitch IMserver 2.0.8.1</t>
  </si>
  <si>
    <t>Ipswitch Instant Messaging 2.0.8.1</t>
  </si>
  <si>
    <t>Ipswitch Ipswitch Collaboration Suite 2006.02 Standard</t>
  </si>
  <si>
    <t>Ipswitch Ipswitch Secure Server 2006 Premium</t>
  </si>
  <si>
    <t>Ipswitch MOVEit DMZ 8.1</t>
  </si>
  <si>
    <t>Ipswitch MOVEit Mobile 1.2.1</t>
  </si>
  <si>
    <t>Ipswitch WhatsUp Professional 2006</t>
  </si>
  <si>
    <t>IPSwitch WhatsUp Gold 16.3</t>
  </si>
  <si>
    <t>Ipswitch WinCOM LPD 1.00.90</t>
  </si>
  <si>
    <t>Ipswitch WS_FTP 2007.1.0.0</t>
  </si>
  <si>
    <t>Ipswitch Ws Ftp Server 7.5.1</t>
  </si>
  <si>
    <t>Ipswitch Ws Ftp Server With Ssh 6.1.0</t>
  </si>
  <si>
    <t>IPython IPython Notebook 2.1.0</t>
  </si>
  <si>
    <t>iqnect Dubstep Hero (aka com.electricpunch.dubstephero) for Android 1.9</t>
  </si>
  <si>
    <t>irata Authorize.Net module</t>
  </si>
  <si>
    <t>IRCD-Hybrid ircd-hybrid 8.0.5</t>
  </si>
  <si>
    <t>Irdeto Cyphercast Server System 2.3.3</t>
  </si>
  <si>
    <t>Irdeto Flexsms 1.2</t>
  </si>
  <si>
    <t>Irdeto Pisys 1.3.2</t>
  </si>
  <si>
    <t>ireadercity 100 Books (aka com.ireadercity.c20) for android 3.0.2</t>
  </si>
  <si>
    <t>ireadercity A Very Short History of Japan (aka com.ireadercity.c51) for android 3.0.2</t>
  </si>
  <si>
    <t>ireadercity Demon (aka com.ireadercity.c24) for android 3.0.2</t>
  </si>
  <si>
    <t>ireadercity Hesheng 80 (aka com.ireadercity.c29) for android 3.0.2</t>
  </si>
  <si>
    <t>ireadercity Short Stories (aka com.ireadercity.c48) for android 3.0.2</t>
  </si>
  <si>
    <t>ireadercity Sword (aka com.ireadercity.c25) for android 3.0.2</t>
  </si>
  <si>
    <t>Irfanview FlashPix PlugIn 4.33</t>
  </si>
  <si>
    <t>Irfanview 4.37</t>
  </si>
  <si>
    <t>Irfanview Plugins 4.34</t>
  </si>
  <si>
    <t>Irider 2.21.1108</t>
  </si>
  <si>
    <t>Irislink I.r.i.s. Ocr Engine 12.3.4</t>
  </si>
  <si>
    <t>Irislink Readiris Professional 11.0.5062</t>
  </si>
  <si>
    <t>iRODS 4.2.0</t>
  </si>
  <si>
    <t>Irokez CMS 0.8.8</t>
  </si>
  <si>
    <t>Irssi 1.1.0</t>
  </si>
  <si>
    <t>mafintosh is-my-json-valid 2.12.3</t>
  </si>
  <si>
    <t>Isaac Sukin BrowserID (Mozilla Persona) module for Drupal 7.x-1.x-dev</t>
  </si>
  <si>
    <t>Isaac Sukin Shorten URLs module for Drupal 7.x-1.x-dev</t>
  </si>
  <si>
    <t>Isaca Cism 6.2.208</t>
  </si>
  <si>
    <t>Isamu Kaneko Winny 2.0b7.1</t>
  </si>
  <si>
    <t>ISC BIND 9.11.0 Release Candidate 1</t>
  </si>
  <si>
    <t>ISC DHCP 4.3.6</t>
  </si>
  <si>
    <t>ISC DHCP Client 3.0b1</t>
  </si>
  <si>
    <t>ISC DHCPD 3.0 pl2</t>
  </si>
  <si>
    <t>ISC DNSco BIND 9.9.4S1b1</t>
  </si>
  <si>
    <t>ISC INN 2.4.0</t>
  </si>
  <si>
    <t>ISC KEA 1.0.0 Beta</t>
  </si>
  <si>
    <t>iScripts AutoHoster 2.4</t>
  </si>
  <si>
    <t>iScripts EasyBiller 1.2</t>
  </si>
  <si>
    <t>iScripts eswap 2.0</t>
  </si>
  <si>
    <t>PukiWikiMod 1.6.7.1</t>
  </si>
  <si>
    <t>Ishikawa Mutsumi kon2 (Kanji on Console) 0.3.9</t>
  </si>
  <si>
    <t>islamicode Radio Bethlehem RB2000 (aka com.Abuhadbah.rbl2000v2) for android 1.0</t>
  </si>
  <si>
    <t>islonline ISL Desktop Plugin 1.4.7 for Windows and ISL Light</t>
  </si>
  <si>
    <t>islonline ISL Light 3.5.4</t>
  </si>
  <si>
    <t>islonline ISL Light Remote Desktop (aka com.islonline.isllight.mobile.android) for Android 2.1.0</t>
  </si>
  <si>
    <t>IsoBuster 2.8</t>
  </si>
  <si>
    <t>Isode M-Link 16.0</t>
  </si>
  <si>
    <t>Internet Security Systems BlackICE</t>
  </si>
  <si>
    <t>Internet Security Systems BlackICE Agent 3.1ebh</t>
  </si>
  <si>
    <t>ISS BlackICE Agent for Server 3.6 ecf</t>
  </si>
  <si>
    <t>ISS BlackICE Agent for Workstation 3.1 ebh</t>
  </si>
  <si>
    <t>Internet Security Systems BlackICE Agent Server 3.6ecf</t>
  </si>
  <si>
    <t>Internet Security Systems BlackICE Defender 2.9cap</t>
  </si>
  <si>
    <t>Internet Security Systems BlackICE PC Protection 3.6cpu</t>
  </si>
  <si>
    <t>Internet Security Systems BlackICE Server Protection 3.6cpk</t>
  </si>
  <si>
    <t>Internet Security Systems Internet Scanner 7.2</t>
  </si>
  <si>
    <t>Internet Security Systems Internet Security Scanner</t>
  </si>
  <si>
    <t>Internet Security Systems Proventia Desktop 8.0.812.1790</t>
  </si>
  <si>
    <t>iss Rally Albania Live 2014 (aka com.wRallyAlbaniaLIVE2014) for android 0.11</t>
  </si>
  <si>
    <t>Internet Security Systems RealSecure 3.2.2</t>
  </si>
  <si>
    <t>Internet Security Systems RealSecure Desktop 7.0epk</t>
  </si>
  <si>
    <t>Internet Security Systems RealSecure Event Collector 6.5</t>
  </si>
  <si>
    <t>Internet Security Systems RealSecure Guard 3.6ecg</t>
  </si>
  <si>
    <t>Internet Security Systems RealSecure Network 7.0</t>
  </si>
  <si>
    <t>Internet Security Systems RealSecure Network Sensor 7.0</t>
  </si>
  <si>
    <t>Internet Security Systems RealSecure Nokia 6.0</t>
  </si>
  <si>
    <t>Internet Security Systems RealSecure Sentry 3.6ecg</t>
  </si>
  <si>
    <t>Iss Realsecure Server Sensor Sr4.4 7.0</t>
  </si>
  <si>
    <t>Internet Security Systems RealSecure Workgroup Manager 6.7</t>
  </si>
  <si>
    <t>Internet Security Systems Site Protector Security Fusion 2.0</t>
  </si>
  <si>
    <t>Iss Siteprotector Console 2.7.0</t>
  </si>
  <si>
    <t>bingo!CMS core Ver 1.2a</t>
  </si>
  <si>
    <t>Ite Smart Guardian 2.0</t>
  </si>
  <si>
    <t>iTechScripts iTechClassifieds 3.03.057</t>
  </si>
  <si>
    <t>itechscripts Proman Xpress 5.0.1</t>
  </si>
  <si>
    <t>iThoughtsHD 4.19 for iOS on iPad devices</t>
  </si>
  <si>
    <t>itiw-webdev Dino Village (aka com.tappocket.dinovillage) for android 1.6</t>
  </si>
  <si>
    <t>itography Itography Item Hunt (aka com.itography.application) for android  application 3.0.3</t>
  </si>
  <si>
    <t>itp Harpers Bazaar Art (aka com.itp.harpersart) for android @7F080181</t>
  </si>
  <si>
    <t>itriagehealth iTriage Health (aka com.healthagen.iTriage) for android 5.29</t>
  </si>
  <si>
    <t>Itt Spectrum Xxi Management Utility 2.0.3.0</t>
  </si>
  <si>
    <t>Itu Ap7capture 1.0.6</t>
  </si>
  <si>
    <t>Itu Space Validation 6.1</t>
  </si>
  <si>
    <t>Itu Srsfix 6.0.3</t>
  </si>
  <si>
    <t>iTwitter Project iTwitter for Wordpress 0.04</t>
  </si>
  <si>
    <t>ivanjaros Feed Block module for Drupal  6.x-1.x-dev</t>
  </si>
  <si>
    <t>Iveo Viewer 1.0.0</t>
  </si>
  <si>
    <t>iversemedia Archie Comics (aka com.iversecomics.archie.android) for android 1.07</t>
  </si>
  <si>
    <t>Indoreators Web Creations Network Stark CRM 1.0</t>
  </si>
  <si>
    <t>Ixiacom Aptixia Ixautomate 6.40.41.11</t>
  </si>
  <si>
    <t>Ixiacom Aptixia Ixnetwork 5.30.90.62</t>
  </si>
  <si>
    <t>Ixiacom Ixautomateapi 6.30.24.24</t>
  </si>
  <si>
    <t>Ixiacom Ixia Appinfo 1.0.0.22</t>
  </si>
  <si>
    <t>Ixiacom Ixia Tcl 8.4.14.7</t>
  </si>
  <si>
    <t>Ixiacom Ixialicensing 2.50.1.19</t>
  </si>
  <si>
    <t>Ixiacom Ixloadlite 3.30.66.9</t>
  </si>
  <si>
    <t>Ixiacom Ixos Easp1 5.20.400.6</t>
  </si>
  <si>
    <t>Ixiacom Ixreporter 4.0.20.2</t>
  </si>
  <si>
    <t>Ixonos Checksum Tool 0.7.0</t>
  </si>
  <si>
    <t>IZArc 4.1.8</t>
  </si>
  <si>
    <t>J!Extensions Store JChatSocial for Joomla! 2.2</t>
  </si>
  <si>
    <t>J2k-Codec</t>
  </si>
  <si>
    <t>jabberd2 2.1.19</t>
  </si>
  <si>
    <t>jabberd2 2.2.16</t>
  </si>
  <si>
    <t>Jahia Solutions Group SA Jahia XCM 6.6.2</t>
  </si>
  <si>
    <t>JAKWEB Gecko CMS 2.3</t>
  </si>
  <si>
    <t>Jam-software Treesize Professional 5.4.4</t>
  </si>
  <si>
    <t>jamalbates Jamal Bates Show (aka com.conduit.app_3a95e13827c54c4da9056fafb33ecc8d.app) for android 1.3.14.254</t>
  </si>
  <si>
    <t>Jambatan PBB Semporna project Jambatan PBB Semporna (aka com.wJAMBATANPBBSEMPORNA) for android 13523.82613</t>
  </si>
  <si>
    <t>Jamroom Search Module 1.2.1</t>
  </si>
  <si>
    <t>Jan Bednarik CoolURI 1.0.33</t>
  </si>
  <si>
    <t>Jan Engelhardt libhx 3.6</t>
  </si>
  <si>
    <t>Jan Kara Linux DiskQuota (aka quota) 3.16</t>
  </si>
  <si>
    <t>Tracking Requirements &amp; Use Cases (TRUC) 0.12.0</t>
  </si>
  <si>
    <t>Jane Janetter 3.4.0.0</t>
  </si>
  <si>
    <t>Janetter 3.4.0.0</t>
  </si>
  <si>
    <t>JanRain PHP OpenID library (aka php-openid) 2.2.2</t>
  </si>
  <si>
    <t>Janrain Engine RPX module for Drupal 7.x-2.x-dev</t>
  </si>
  <si>
    <t>janrain ruby-openid 2.3.0 for Ruby</t>
  </si>
  <si>
    <t>Jansson 2.7</t>
  </si>
  <si>
    <t>Janusys Gridex Activex Control 2000b</t>
  </si>
  <si>
    <t>Japisoft Editix-free-xml Editor 2010</t>
  </si>
  <si>
    <t>jasig phpCAS 1.3.2</t>
  </si>
  <si>
    <t>jasig uPortal 4.0.13.1</t>
  </si>
  <si>
    <t>Jason A. Donenfeld cgit 0.9.2</t>
  </si>
  <si>
    <t>Jason Flatt Basic webmail module for Drupal 6.x-1.x-dev</t>
  </si>
  <si>
    <t>Jason Moore Amadou 6.x-1.x-dev</t>
  </si>
  <si>
    <t>Jason Savino Faster Permissions Module (fp) 7.x-1.2</t>
  </si>
  <si>
    <t>Jason Sexauer ChurchCMS 0.0.1</t>
  </si>
  <si>
    <t>Jasper Project Jasper 2.0.12</t>
  </si>
  <si>
    <t>jaumo Chat, Flirt &amp; Dating Heart JAUMO (aka com.jaumo) for Android 2.7.5</t>
  </si>
  <si>
    <t>jayj Cakifo for WordPress 1.6.2</t>
  </si>
  <si>
    <t>JAZAN 24 project JAZAN 24 (aka com.jazan24.Mcreda) for android 1.0</t>
  </si>
  <si>
    <t>jazeeraairways Jazeera Airways (aka com.winit.jazeeraairways) for android 2.7</t>
  </si>
  <si>
    <t>JCE-Tech Video Niche Script 4.0</t>
  </si>
  <si>
    <t>jCore 1.0 pre2</t>
  </si>
  <si>
    <t>JDM Lifestyle project JDM Lifestyle (aka com.hondatech) for android 6.4</t>
  </si>
  <si>
    <t>Jean-Paul Calderone pyOpenSSL 0.13.1</t>
  </si>
  <si>
    <t>Jease 2.9</t>
  </si>
  <si>
    <t>Jedit 4.3.2</t>
  </si>
  <si>
    <t>Jeff Kreitner HMS-Testimoninals plugin for WordPress 2.2.8</t>
  </si>
  <si>
    <t>Jeff Ortel Suds 0.4</t>
  </si>
  <si>
    <t>Jeff Sterup Organizer plugin (plugin-organizer) 2.5.9 for Wordpress</t>
  </si>
  <si>
    <t>jellytap Free App Icons &amp; Icon Packs (aka com.jellytap.cooliconfinder) for Android 1.4</t>
  </si>
  <si>
    <t>Jenkins CCM 3.2 for Jenkins</t>
  </si>
  <si>
    <t>Jenkins Config File Provider 2.16.4 for Jenkins</t>
  </si>
  <si>
    <t>Jenkins Datadog 0.6.1 for Jenkins</t>
  </si>
  <si>
    <t>Jenkins Delivery Pipeline 1.0.7 for Jenkins</t>
  </si>
  <si>
    <t>Jenkins Git 3.6.0 for Jenkins</t>
  </si>
  <si>
    <t>Jenkins Github Branch Source 2.2.3 for Jenkins</t>
  </si>
  <si>
    <t>Jenkins 2.106</t>
  </si>
  <si>
    <t>Jenkins OWASP Dependency-Check 2.1.1 for Jenkins</t>
  </si>
  <si>
    <t>Jenkins Parameterized Trigger 2.35.1 for Jenkins</t>
  </si>
  <si>
    <t>Jenkins Periodic Backup 1.5 for Jenkins</t>
  </si>
  <si>
    <t>Jenkins Role-based Authorization Strategy 2.6.1 for Jenkins</t>
  </si>
  <si>
    <t>Jenkins Script Security 1.27 for Jenkins</t>
  </si>
  <si>
    <t>Jenkins Sidebar Link 1.9.1 for Jenkins</t>
  </si>
  <si>
    <t>Jenkins Swarm 3.4 for Jenkins</t>
  </si>
  <si>
    <t>jenkins-ci Build Failure Analyzer 1.5.1 for Cloudbees Jenkins</t>
  </si>
  <si>
    <t>jenkins-ci Exclusion 0.9 for Cloudbees Jenkins</t>
  </si>
  <si>
    <t>Jenkins-CI Monitoring Plugin for Cloudbees Jenkins 1.52.1</t>
  </si>
  <si>
    <t>jenkins-ci subversion-plugin 1.54</t>
  </si>
  <si>
    <t>Jens Vagelpohl zope-ldapuserfolder 2.18</t>
  </si>
  <si>
    <t>Jeremy Massel underconstruction plugin for WordPress 1.12</t>
  </si>
  <si>
    <t>extension\</t>
  </si>
  <si>
    <t>Jesse Vincent Extension::MobileUI 1.02</t>
  </si>
  <si>
    <t>jessgramp miniCMS 2.0</t>
  </si>
  <si>
    <t>JetAudio 8.1.1</t>
  </si>
  <si>
    <t>Jetbrains Intellij Idea 11.0</t>
  </si>
  <si>
    <t>JetBrains Omea Reader 2.2</t>
  </si>
  <si>
    <t>Jetbrains Resharper 6.1.37</t>
  </si>
  <si>
    <t>JetBrains TeamCity 8.0</t>
  </si>
  <si>
    <t>Jetico Bcwipe 5.0</t>
  </si>
  <si>
    <t>jextn JE FAQ Pro (com_jefaqpro) component 1.5.1 for Joomla!</t>
  </si>
  <si>
    <t>JEXTN JEXTN Question And Answer 3.1.0 for Joomla</t>
  </si>
  <si>
    <t>JFFNMS JFFNMS 0.8.4 pre2</t>
  </si>
  <si>
    <t>JForum 3.0 beta</t>
  </si>
  <si>
    <t>Jgaa WarFTPd 1.8.2 release candidate 12</t>
  </si>
  <si>
    <t>Jgrasp 1.8.8 01</t>
  </si>
  <si>
    <t>JGroups JGroup 3.3.2</t>
  </si>
  <si>
    <t>jig.jp.co MovatwiTouch 1.793 for Android</t>
  </si>
  <si>
    <t>jig.jp.co MovatwiTouch Paid 1.792 for Android</t>
  </si>
  <si>
    <t>Jijitechnologies Active Directory Cleaner 3.2.0.0</t>
  </si>
  <si>
    <t>jinfra Guess The Movie (aka com.june.guessthemovie) for Android 2.982</t>
  </si>
  <si>
    <t>jiujik Jiu Jik (aka com.scmp.jiujik) for android 1.4.0</t>
  </si>
  <si>
    <t>jiuzhangtech Traffic Jam Free (aka com.jiuzhangtech.rushhour) for Android 1.7.7</t>
  </si>
  <si>
    <t>jiuzhangtech Word Search (aka com.virtuesoft.wordsearch) application for Android 2.3.0</t>
  </si>
  <si>
    <t>jjmatch JJ Texas Hold'em Poker (aka cn.jj.poker) for android 1.13.23.HD</t>
  </si>
  <si>
    <t>PHP phpBookingCalendar 1.0c</t>
  </si>
  <si>
    <t>Joachim Noreiko Flag module 7.x-3.0 release candidate 1 for Drupal</t>
  </si>
  <si>
    <t>Joachim Ruhs Store Locator (locator) 3.1.7 for TYPO3</t>
  </si>
  <si>
    <t>Joakim Nygard Webgrind 1.0.2</t>
  </si>
  <si>
    <t>Job Fair project Job Fair for Typo3 1.0.0</t>
  </si>
  <si>
    <t>JobManager Job Manager for Wordpress 0.7.22</t>
  </si>
  <si>
    <t>Jobranco project Jobranco (aka com.jobranco) for android 1.1</t>
  </si>
  <si>
    <t>html\</t>
  </si>
  <si>
    <t>Jochen Wiedmann HTML::EP module for Perl 0.2011</t>
  </si>
  <si>
    <t>Joe Haskins Manager Change for Organic Groups module (og_manager_change) 7.x-2.x-dev</t>
  </si>
  <si>
    <t>joedolson My Calendar plugin (my-calendar) 2.1.5</t>
  </si>
  <si>
    <t>JOGAMP JOAL 2.0 release candidate 11</t>
  </si>
  <si>
    <t>JOGAMP</t>
  </si>
  <si>
    <t>jogoeusei  Eu Sei (aka com.guilardi.eusei) for Android eusei_android_5.5</t>
  </si>
  <si>
    <t>jogoeusei I Know the Movie (aka com.guilardi.jesaislefilm2) for android jesais_film_android_1.1</t>
  </si>
  <si>
    <t>jogoeusei Questoes OAB (aka com.pedefeijao.questoesoab) for android oab_android_1.2</t>
  </si>
  <si>
    <t>John Albin Zen 6.x-1.x-dev</t>
  </si>
  <si>
    <t>John Catania Server Scripts Setup 2.0</t>
  </si>
  <si>
    <t>John Franklin Advertisement module for Drupal 6.x-2.x-dev</t>
  </si>
  <si>
    <t>John Geo Blos Manager 1.101</t>
  </si>
  <si>
    <t>John Geo Freelance calendar 1.01</t>
  </si>
  <si>
    <t>John Koleszar VP8 Codec SDK (libvpx) v1.0.0</t>
  </si>
  <si>
    <t>mod_ldap_userdir 1.4</t>
  </si>
  <si>
    <t>John Nunemaker crack 0.3.2</t>
  </si>
  <si>
    <t>John Nunemaker httparty 0.9.0</t>
  </si>
  <si>
    <t>Johnson Controls Pegasys P2000 Server Software 3.11</t>
  </si>
  <si>
    <t>johtru gymnoOVP (iOVP) for android 1.2</t>
  </si>
  <si>
    <t>JojoCMS 1.2.1</t>
  </si>
  <si>
    <t>Jollygiant Qws3270 Secure 4.5</t>
  </si>
  <si>
    <t>Jonathan Leung Show In Browser (show_in_browser) gem for Ruby 0.0.3</t>
  </si>
  <si>
    <t>Joobi jNews (com_jnews) component for Joomla! 7.5.1</t>
  </si>
  <si>
    <t>Joomla! 3.8.1</t>
  </si>
  <si>
    <t>Joomla Session 1.3.0</t>
  </si>
  <si>
    <t>joomla-cbe Community Builder Enhanced (CBE) (com_cbe) component for Joomla! 1.4.10</t>
  </si>
  <si>
    <t>JoomlaBoat Youtube Gallery (com_youtubegallery) component for Joomla! 4.1.9</t>
  </si>
  <si>
    <t>Joomlaskin JS Multi Hotel for WordPress 2.2.1</t>
  </si>
  <si>
    <t>Jordan de Laune MP3 Player Module 6.x-1.1 for Drupal</t>
  </si>
  <si>
    <t>Jordy Meow Media File Renamer plugin for WordPress 1.7.0</t>
  </si>
  <si>
    <t>Josh Fradley burden 1.8</t>
  </si>
  <si>
    <t>Josh Roesslein Tweepy</t>
  </si>
  <si>
    <t>Joshics Contact Form Fields for Drupal 6.x-2.2</t>
  </si>
  <si>
    <t>Joshua Peek rack-ssl for Ruby 1.4.1</t>
  </si>
  <si>
    <t>JOSSO Java Open Single Sign-On Project Home (JOSSO) 1.8.7</t>
  </si>
  <si>
    <t>joungouapps Maccabi Tel Aviv (aka com.monkeytech.maccabi) for android 1.0</t>
  </si>
  <si>
    <t>jowangel LEGEND OF TRANCE (aka com.legendoftrance) for android 1.0</t>
  </si>
  <si>
    <t>Joyent Node.js 0.6.3</t>
  </si>
  <si>
    <t>jpchacha Chasys Draw IES 4.20.01</t>
  </si>
  <si>
    <t>jpmorganchase Chase Mobile 2.7 for Android</t>
  </si>
  <si>
    <t>jq Project jq 1.5</t>
  </si>
  <si>
    <t>jQuery 1.8.1</t>
  </si>
  <si>
    <t>jQuery UI for jQuery 1.10.0 release candidate 1</t>
  </si>
  <si>
    <t>jrbcs James R. Bullington Webform report module for Drupal 6.x-2.0 beta4</t>
  </si>
  <si>
    <t>East Japan Railway Company JR East Japan application for Android 1.2.0</t>
  </si>
  <si>
    <t>Jrsoftware Mousetool 3.13</t>
  </si>
  <si>
    <t>JRuby 1.6.8</t>
  </si>
  <si>
    <t>JS-YAML Project JS-YAML 2.0.4</t>
  </si>
  <si>
    <t>JSON-C Project JSON-C 0.12</t>
  </si>
  <si>
    <t>jspautsch FirstLastNames plugin for Vanilla Forums 1.1.1</t>
  </si>
  <si>
    <t>Junefabrics Pdanet For Android 2.45</t>
  </si>
  <si>
    <t>Juniper Connect Tools 1.0.0</t>
  </si>
  <si>
    <t>Juniper Host Checker 6.3</t>
  </si>
  <si>
    <t>Juniper HTTP Service</t>
  </si>
  <si>
    <t>Juniper Installer Service 7.1.0.18193</t>
  </si>
  <si>
    <t>Juniper JuniperSetup Control</t>
  </si>
  <si>
    <t>Juniper JUNOS Internet Software 5.4</t>
  </si>
  <si>
    <t>Juniper Junos Pulse Access Control Service 4.4</t>
  </si>
  <si>
    <t>Juniper Junos Pulse Secure Access Service 7.4</t>
  </si>
  <si>
    <t>Juniper Junos Space 13.1R1.8</t>
  </si>
  <si>
    <t>Juniper Junos Space Virtual Appliance</t>
  </si>
  <si>
    <t>Juniper Remote Security Client 8.0</t>
  </si>
  <si>
    <t>Juniper Remote VPN Client 8.0</t>
  </si>
  <si>
    <t>Juniper NetScreen-Security Manager</t>
  </si>
  <si>
    <t>Juniper NetScreen-Security Manager 2004</t>
  </si>
  <si>
    <t>Juniper Networks Network and Security Manager (NSM) software 2012.2R8</t>
  </si>
  <si>
    <t>Juniper Network Connect 7.1.0.18193</t>
  </si>
  <si>
    <t>Juniper Networks Mobility System Software (MSS) 7.7</t>
  </si>
  <si>
    <t>Juniper Secure Access Virtual Appliance</t>
  </si>
  <si>
    <t>Juniper Secure Application Manager 6.3.0.14715</t>
  </si>
  <si>
    <t>Juniper Setup Client Activex Control 2.1.1.1</t>
  </si>
  <si>
    <t>Juniper SmartPass WLAN Security Management 8.0 Maintenance Release 2</t>
  </si>
  <si>
    <t>Juniper Vpn 1.1.0.3489</t>
  </si>
  <si>
    <t>Juraj Sulek RealURL Management (realurlmanagement) extension 0.3.4 for TYPO3</t>
  </si>
  <si>
    <t>Jurpo Free Project Jurpopage 0.2.0</t>
  </si>
  <si>
    <t>jusapp JusApp! (aka com.tapatalk.jusappcombrforum) for android 3.7.5</t>
  </si>
  <si>
    <t>Just-great-software Editpad Professional V.5.4.6</t>
  </si>
  <si>
    <t>Just-great-software Powergrep Demo 3.5.0</t>
  </si>
  <si>
    <t>Justin Dodge Hotblocks module for Drupal 6.x-1.x-dev</t>
  </si>
  <si>
    <t>Justin Ellison Node Gallery module for Drupal 6.x-3.1</t>
  </si>
  <si>
    <t>Justin Klein WP-ViperGB for Wordpress 1.3.10</t>
  </si>
  <si>
    <t>JustSystems ATOK 2009 for Windows</t>
  </si>
  <si>
    <t>JustSystems ATOK flat-rate service</t>
  </si>
  <si>
    <t>JustSystems ATOK Smile</t>
  </si>
  <si>
    <t>JustSystems ATOK subscription service (Windows)</t>
  </si>
  <si>
    <t>JustSystems ATOK X3 for Linux</t>
  </si>
  <si>
    <t>JustSystems Hanako 2013</t>
  </si>
  <si>
    <t>JustSystems Hanako Police 2010</t>
  </si>
  <si>
    <t>JustSystems Hanako Police3</t>
  </si>
  <si>
    <t>JustSystems Ichitaro Bungei</t>
  </si>
  <si>
    <t>JustSystems Ichitaro Portable with Oreplug</t>
  </si>
  <si>
    <t>JustSystems Ichitaro Portable with oreplug</t>
  </si>
  <si>
    <t>JustSystems Ichitaro Viewer 2010 (20.0.2.0)</t>
  </si>
  <si>
    <t>JustSystems Just Frontier</t>
  </si>
  <si>
    <t>JustSystems Just Jump 4</t>
  </si>
  <si>
    <t>JustSystems JUST Online Update</t>
  </si>
  <si>
    <t>JustSystems Just School 2010</t>
  </si>
  <si>
    <t>JustSystems Just Smile 4</t>
  </si>
  <si>
    <t>JustSystems oreplug</t>
  </si>
  <si>
    <t>JustSystems Rekishimail Bakumatsushishi no missho</t>
  </si>
  <si>
    <t>JustSystems Rekishimail Sengokubusho no missho</t>
  </si>
  <si>
    <t>JustSystems Shuriken 2010 Corporate Edition</t>
  </si>
  <si>
    <t>JustSystems Shuriken Pro4 Corporate Edition</t>
  </si>
  <si>
    <t>jwcrypto Project jwcrypto 0.3.1</t>
  </si>
  <si>
    <t>Jxplorer 3.2.1</t>
  </si>
  <si>
    <t>Jython project Jython 2.2.1</t>
  </si>
  <si>
    <t>Jzip 2.0.0.132900</t>
  </si>
  <si>
    <t>k-litecodec K-lite Codec 10.4.5</t>
  </si>
  <si>
    <t>k2top K2Editor 1.5.9</t>
  </si>
  <si>
    <t>k5n Webcalendar 1.2.4</t>
  </si>
  <si>
    <t>K7 Computing Anti-Virus Plus 14.2.0.252</t>
  </si>
  <si>
    <t>K7 Computing AntiVirus 9.77.3565</t>
  </si>
  <si>
    <t>K7 Computing K7AV Sentry Device Driver 12.8.0.118</t>
  </si>
  <si>
    <t>K7Computing K7Firewall Packet Driver 14.0.1.15</t>
  </si>
  <si>
    <t>K7 Computing K7Sentry.sys 12.8.0.117</t>
  </si>
  <si>
    <t>K7 Computing Total Security 14.2.0.252</t>
  </si>
  <si>
    <t>K7 Computing Ultimate Security 14.2.0.252</t>
  </si>
  <si>
    <t>Kadinlar Kulubu KKMobileApp project Kadinlar Kulubu KKMobileApp (aka com.tapatalk.kadinlarkulubucom) for android 3.4.3</t>
  </si>
  <si>
    <t>Kadu 0.11.1</t>
  </si>
  <si>
    <t>Kajona 4.6.2</t>
  </si>
  <si>
    <t>kalahari kalahari.com Shopping (aka com.kalahari.shop) for android 1.4.2.1</t>
  </si>
  <si>
    <t>Kallithea Kallithea 0.2</t>
  </si>
  <si>
    <t>Kamailio 4.3.4</t>
  </si>
  <si>
    <t>kamkomesan project kamkomesan (aka com.anek.kamkomesan) for android 1.0</t>
  </si>
  <si>
    <t>Kan-Studio Kandidat CMS 1.4.2</t>
  </si>
  <si>
    <t>Kana Iq 7.1</t>
  </si>
  <si>
    <t>Kana Knowledge Editor 7.0.2.0</t>
  </si>
  <si>
    <t>Kana Knowledge Server 7.0.2.0</t>
  </si>
  <si>
    <t>Kanboard 1.0.47</t>
  </si>
  <si>
    <t>Search Log (com_searchlog) component 3.1.1</t>
  </si>
  <si>
    <t>Karen Stevenson Date Module 6.x-2.x-dev</t>
  </si>
  <si>
    <t>Karenware Karen's Power Tools 8.4.7</t>
  </si>
  <si>
    <t>Karlen Walter BibTex Publications (si_bibtex) extension for TYPO3 0.2.3</t>
  </si>
  <si>
    <t>Mnenhy 0.7.5.666</t>
  </si>
  <si>
    <t>Kaseya Virtual System Administrator (VSA) 9.1.0.3</t>
  </si>
  <si>
    <t>Kashif Masud Textdroid (com.app.android.textdroid) application 2.5.2 for Android</t>
  </si>
  <si>
    <t>Kasper Skårhøj Accessible browse results for indexed search (accessible_is_browse_results) extension for TYPO3 1.2.1</t>
  </si>
  <si>
    <t>Kaspersky Labs Kaspersky Internet Security (aka com.kms.free) for Android 11.4.4.232</t>
  </si>
  <si>
    <t>Kaspersky Total Security 2015 15.0.2.361</t>
  </si>
  <si>
    <t>kate_mobile VK Kate Mobile (aka com.perm.kate) for Android 9.6.1</t>
  </si>
  <si>
    <t>Katello 1.5.0-14</t>
  </si>
  <si>
    <t>Katello Installer 0.0.18</t>
  </si>
  <si>
    <t>Kay Framework Project Kay Framework 1.1.1</t>
  </si>
  <si>
    <t>Kay Messerschmidt ventcal (com_eventcal) component 1.6.4</t>
  </si>
  <si>
    <t>Kayako Fusion 4.50.1581</t>
  </si>
  <si>
    <t>Kaylon Technologies Powermarks 3.5</t>
  </si>
  <si>
    <t>Kazakhstan Radio project Kazakhstan Radio (aka com.wordbox.kazakhstanRadio) for android 2.5</t>
  </si>
  <si>
    <t>kbd-project kbd 1.15.5</t>
  </si>
  <si>
    <t>Kawai Business Software WeblyGo PRO 5.20</t>
  </si>
  <si>
    <t>KDE Ark 2.19</t>
  </si>
  <si>
    <t>KDE kauth 5.1</t>
  </si>
  <si>
    <t>KDE KDE Applications 14.11.3</t>
  </si>
  <si>
    <t>KDE Software Compilation (SC) 4.10.5</t>
  </si>
  <si>
    <t>KDE KDE-workspace 4.11.13</t>
  </si>
  <si>
    <t>KDE kdelibs 4.14</t>
  </si>
  <si>
    <t>KDE KMail 5.3.0</t>
  </si>
  <si>
    <t>KDE KOffice 2.3.3</t>
  </si>
  <si>
    <t>KDE Kscreenlocker 5.5.4</t>
  </si>
  <si>
    <t>KDE Plasma-desktop 5.1</t>
  </si>
  <si>
    <t>KDE Plasma-workspace 5.4.3</t>
  </si>
  <si>
    <t>KDirStat 2.7.3</t>
  </si>
  <si>
    <t>Kedit For Windows 1.60 Service Level 1</t>
  </si>
  <si>
    <t>KeePass 2.20</t>
  </si>
  <si>
    <t>Keepass Password Safe 2.16</t>
  </si>
  <si>
    <t>keil-software:photokorn_gallery:1.81</t>
  </si>
  <si>
    <t>Kelly D. Redding kelredd-pruview gem 0.3.8</t>
  </si>
  <si>
    <t>KellyGerards Mr.Sausage (aka com.app_mrsausage.layout) for android 1.301</t>
  </si>
  <si>
    <t>Kencast Fazzt Enterprise Server 8.2.0.0</t>
  </si>
  <si>
    <t>kennziffer ke DomPDF extension for TYPO 0.0.3</t>
  </si>
  <si>
    <t>Faceted Search (ke_search) extension 1.4.1 for TYPO3</t>
  </si>
  <si>
    <t>Kent-Web Clip Board 4.02</t>
  </si>
  <si>
    <t>Kent-Web CLIP-MAIL 3.3</t>
  </si>
  <si>
    <t>KENT-WEB Joyful Note 5.21</t>
  </si>
  <si>
    <t>Kent-Web POST-MAIL 6.62</t>
  </si>
  <si>
    <t>Kerigwa Viper 1.5.0</t>
  </si>
  <si>
    <t>Kerio Control (formerly WinRoute Firewall) 8.3.2</t>
  </si>
  <si>
    <t>kernel bridge-utils 1.6</t>
  </si>
  <si>
    <t>kernel pam 1.1.8</t>
  </si>
  <si>
    <t>kernel util-linux 2.22</t>
  </si>
  <si>
    <t>Keycloak keycloak-nodejs-auth-utils 3.0.0 CR 1</t>
  </si>
  <si>
    <t>keyinternet INVEX (aka com.mobilatolye.keyinternet) for android 1.0.2</t>
  </si>
  <si>
    <t>Keymetricsoft Foldersizes 4.7.0</t>
  </si>
  <si>
    <t>Keywen Easydl 3.04</t>
  </si>
  <si>
    <t>Keyword Research project Keyword Research for Drupal 6.x-1.0</t>
  </si>
  <si>
    <t>Keyword Strategy Internal Links plugin for WordPress 2.0</t>
  </si>
  <si>
    <t>kftc www.knote.kr Smart (aka kr.or.knote.android) for android 1.0.3</t>
  </si>
  <si>
    <t>KGB Archiver project KGB 1.0b4</t>
  </si>
  <si>
    <t>kicksend (Receivd, Inc.) Kicksend Photo Prints (aka com.kicksend.android.print) for Android 1.0.7</t>
  </si>
  <si>
    <t>kicksend\</t>
  </si>
  <si>
    <t>kicksend (Receivd, Inc.)  Kicksend: Share &amp; Print Photos (aka com.kicksend.android) for Android 3.3.2.18</t>
  </si>
  <si>
    <t>Kidasa Milestones 2008 Professional 11.0.0</t>
  </si>
  <si>
    <t>Kidasa Milestones 2010 Professional 12.0.0</t>
  </si>
  <si>
    <t>kieranoshea Calendar plugin for WordPress 1.3.3</t>
  </si>
  <si>
    <t>Killer Screen lock project Killer Screen lock (aka com.cc.theme.shashou) for android 0.5</t>
  </si>
  <si>
    <t>Kindsoft Kind Editor 4.1.12</t>
  </si>
  <si>
    <t>Kindsoft KindEditor 4.1.12</t>
  </si>
  <si>
    <t>Kingsoft KDrive Personal 1.21.0.1878</t>
  </si>
  <si>
    <t>Kingsoft Antivirus 2010.04.26.648</t>
  </si>
  <si>
    <t>KingSoft Office 2012 8.1.0.3385</t>
  </si>
  <si>
    <t>KingSoft Office 2013 9.1.0.4256</t>
  </si>
  <si>
    <t>Kingsoft Personal Firewall 9 Plus 2009.05.07.70</t>
  </si>
  <si>
    <t>Kingsoft Spreadsheets 2012 8.1.0.3030</t>
  </si>
  <si>
    <t>Kingsoft Writer 2007</t>
  </si>
  <si>
    <t>Kingsoft Writer 2010 Version 2724</t>
  </si>
  <si>
    <t>KingSoft Writer 2013 8.1.0.3030</t>
  </si>
  <si>
    <t>Kinsey Infor-Lawson</t>
  </si>
  <si>
    <t>KIOSK LOGIX DesignerPro</t>
  </si>
  <si>
    <t>KIOSK LOGIX ShellPro</t>
  </si>
  <si>
    <t>kiragames  Unblock Me FREE (aka com.kiragames.unblockmefree) for Android 1.4.4.2</t>
  </si>
  <si>
    <t>Kishore Asokan Kish Guest Posting plugin for Wordpress 1.2</t>
  </si>
  <si>
    <t>Kiwix 0.9</t>
  </si>
  <si>
    <t>kk-osk OSK Advance Flow 4.41</t>
  </si>
  <si>
    <t>kk-osk OSK Advance Flow Forms 4.41</t>
  </si>
  <si>
    <t>KKtalk KKtalk (com.kkliaotian.android) application 4.1.5 for Android</t>
  </si>
  <si>
    <t>klassens project klassens (aka com.mcreda.klassens.apps) for android 1.0</t>
  </si>
  <si>
    <t>Klever Pumpkin 2.7.2</t>
  </si>
  <si>
    <t>Kmart (aka com.kmart.android) for Android 6.2.8</t>
  </si>
  <si>
    <t>Kmonos XacRett 51</t>
  </si>
  <si>
    <t>Knowledgetree 3.7.0.2</t>
  </si>
  <si>
    <t>KnowledgeView Editorial and Management application</t>
  </si>
  <si>
    <t>Kodak Image Viewer 1.0.0.0</t>
  </si>
  <si>
    <t>koenigsleiten77 Konigsleiten (aka com.knigsleiten) for android 1.0</t>
  </si>
  <si>
    <t>Kofax Virtualrescan 4.50.32</t>
  </si>
  <si>
    <t>Koha 3.20.00 Beta</t>
  </si>
  <si>
    <t>KOKUYO CamiApp for Android 1.21.2</t>
  </si>
  <si>
    <t>Kolja Schleich LeagueManager plugin for WordPress 3.8.8.1</t>
  </si>
  <si>
    <t>Komodia Redirector SDK</t>
  </si>
  <si>
    <t>Konqueror 3.5</t>
  </si>
  <si>
    <t>Konstanty Bialkowski libmodplug 0.8.8.4</t>
  </si>
  <si>
    <t>Kony Enterprise Mobile Management (EMM) 1.2</t>
  </si>
  <si>
    <t>Kopf Outlook Attachment Remover 2.0</t>
  </si>
  <si>
    <t>Koyotesoft Free Easy Burner 5.0.0.0</t>
  </si>
  <si>
    <t>Koz.com iChat ROOMS Server 3.0</t>
  </si>
  <si>
    <t>KOZOS EasyCTF 1.4</t>
  </si>
  <si>
    <t>Kratosnetworks Neuralstar 8.3.38</t>
  </si>
  <si>
    <t>KrisonAV 5.1.1</t>
  </si>
  <si>
    <t>Kristof De Jaeger Bundle copy module for Drupal 7.x-1.x</t>
  </si>
  <si>
    <t>Krollontrack Easyrecovery Professional 6.0.9</t>
  </si>
  <si>
    <t>krstarice Forum Krstarice (aka com.tapatalk.forumkrstaricacom) for Android 3.5.14</t>
  </si>
  <si>
    <t>Kryo iodine 0.7.0</t>
  </si>
  <si>
    <t>Krzysztof J. Kowalczyk SumatraPDF 2.2</t>
  </si>
  <si>
    <t>ksoffice Kingsoft Office 2010 6.6.0.2477</t>
  </si>
  <si>
    <t>KTH Royal Institute of Technoloy Snack Sound Toolkit 2.2.10</t>
  </si>
  <si>
    <t>KTH Royal Institute of Technology WaveSurfer 1.8.8p4</t>
  </si>
  <si>
    <t>Ktools Photostore 4.7.4</t>
  </si>
  <si>
    <t>Kubelabs PHPDug 2.0.0</t>
  </si>
  <si>
    <t>Kunena 5.0. for Joomla!</t>
  </si>
  <si>
    <t>Kuran'in Bilimsel Mucizeleri project Kuran'in Bilimsel Mucizeleri (aka com.wKurannBilimselMucizeleri) for android 0.1</t>
  </si>
  <si>
    <t>kuronecostudio Noble Sticker FREE" (aka com.kuronecostudio.kizokustamp.free) for android 1.0.7"</t>
  </si>
  <si>
    <t>Kurt Gusbeth My quiz and poll 2.0.6</t>
  </si>
  <si>
    <t>Kurzweiledu Kurzweil 1000 12.0.0</t>
  </si>
  <si>
    <t>Kurzweiledu Kurzweil 3000 Trial 9.0.0</t>
  </si>
  <si>
    <t>KVirc 4.0.2</t>
  </si>
  <si>
    <t>Kwok Information Server 2.8.5</t>
  </si>
  <si>
    <t>Kyoceramita Product Library 2.0.713</t>
  </si>
  <si>
    <t>L-3com Decision Agent Migration Tools Installer 1.0.0</t>
  </si>
  <si>
    <t>La Banque Postale Acces Compte (aka com.fullsix.android.labanquepostale.accountaccess) for Android 3.2.6</t>
  </si>
  <si>
    <t>labanquepostale for Android 3.2.6</t>
  </si>
  <si>
    <t>Label Gate Mora Downloader 1.0.0.1</t>
  </si>
  <si>
    <t>Labsmedia Clickhead 1.1.4</t>
  </si>
  <si>
    <t>labtam-inc ProFTP 3.0</t>
  </si>
  <si>
    <t>Labtech Software Labtech 55.170</t>
  </si>
  <si>
    <t>LAME Project LAME 3.99.5</t>
  </si>
  <si>
    <t>Lancope Stealthwatch 5.1.1</t>
  </si>
  <si>
    <t>LANDesk Software LANDesk Management Suite 9.6</t>
  </si>
  <si>
    <t>LANDesk Software LANDesk Security Suite:8.8</t>
  </si>
  <si>
    <t>Landing Pages project Landing Pages for WordPress 1.8.4</t>
  </si>
  <si>
    <t>Landing Pages Project Landing Pages plugin 1.2.3 for WordPress</t>
  </si>
  <si>
    <t>LanSuite LanSuite 3.3.2</t>
  </si>
  <si>
    <t>Lansweeper 6.0.100.75</t>
  </si>
  <si>
    <t>lappgroup Lapp Group Catalogue (aka com.prinovis.LappKabel) for android 1.4</t>
  </si>
  <si>
    <t>Larry Garfield Autosave module for Drupal 7.x-2.x-dev</t>
  </si>
  <si>
    <t>Lars Hjemli cgit 0.9.0.2</t>
  </si>
  <si>
    <t>last.fm 1.5.4</t>
  </si>
  <si>
    <t>Last.fm Rotation (lastfm-rotation) plugin for WordPress 1.0</t>
  </si>
  <si>
    <t>latex2rtf Project latex2rtf 2.3.8</t>
  </si>
  <si>
    <t>Latexeditor Led Beta 0.53</t>
  </si>
  <si>
    <t>Laurent Destailleur Awstats 7.1</t>
  </si>
  <si>
    <t>LavaLite 5.2.4</t>
  </si>
  <si>
    <t>LavaSoft Ad-aware 8.1.2</t>
  </si>
  <si>
    <t>Lavasoft Ad-aware 2007 7.0</t>
  </si>
  <si>
    <t>Layton Technology HelpBox 4.4.0</t>
  </si>
  <si>
    <t>Lazgosoftware Keystore Explorer 4.0.1</t>
  </si>
  <si>
    <t>Lazyer  Doodle Drop (aka net.lazyer.DoodleDrop) for Android 1.0</t>
  </si>
  <si>
    <t>LDAP (eu_ldap) extension for TYPO3 2.8.17</t>
  </si>
  <si>
    <t>LDAP Account Manager (LAM) 4.3</t>
  </si>
  <si>
    <t>Lead Octopus plugin for WordPress</t>
  </si>
  <si>
    <t>Leg Surgery - Kids Games project Leg Surgery - Kids Games (aka com.harriskerioe.legsurgery) for android 1.0.2</t>
  </si>
  <si>
    <t>LEMON-S PHP Gazou BBS plus 2.36</t>
  </si>
  <si>
    <t>LEMON-S PHP Simple Oekaki BBS 1.21</t>
  </si>
  <si>
    <t>lemonldap\</t>
  </si>
  <si>
    <t>lemonldap-ng LemonLDAP::NG 1.2.3</t>
  </si>
  <si>
    <t>Lemur Monitors BlueDriver 6.3.2</t>
  </si>
  <si>
    <t>Lennart Poettering RealtimeKit (aka rkit) 0.11</t>
  </si>
  <si>
    <t>Lennart Poettering systemd 037</t>
  </si>
  <si>
    <t>Lenovo Fingerprint Manager 8.01.35</t>
  </si>
  <si>
    <t>Lenovo Rescue And Recovery 4.21.16.0</t>
  </si>
  <si>
    <t>Lenovo SHAREit 3.5.98_ww for Android</t>
  </si>
  <si>
    <t>Lenovo System Update 5.06.0027</t>
  </si>
  <si>
    <t>Lenovo Thinkpad Bluetooth with Enhanced Data Rate Software 6.5.1.2700</t>
  </si>
  <si>
    <t>Lenovo XClarity Administrator 1.4.0</t>
  </si>
  <si>
    <t>Lenovo Xp Themes 1.0.0</t>
  </si>
  <si>
    <t>Leon Weber pyxtrlock 0.2</t>
  </si>
  <si>
    <t>Lepide Active Directory Self Service</t>
  </si>
  <si>
    <t>Lepide Recoveryfix For Ost To Pst Evaluation 11.3</t>
  </si>
  <si>
    <t>LEPTON CMS lepton 1.1.4</t>
  </si>
  <si>
    <t>Lester Chan WP-DownloadManager 1.61</t>
  </si>
  <si>
    <t>lesterchan WP-PostViews plugin for WordPress 1.66</t>
  </si>
  <si>
    <t>letshare World Cup 2014 Brazil - Xem TV (aka vn.letshare.football.worldcup) for Android 2.6</t>
  </si>
  <si>
    <t>levelfourdevelopment EasyCart (wp-easycart) plugin for WordPress 2.0.6</t>
  </si>
  <si>
    <t>levelten Interactive Content Analysis for Drupal 6.x-1.6</t>
  </si>
  <si>
    <t>Lexmark MarkVision 4.3</t>
  </si>
  <si>
    <t>Lexmark Markvision Enterprise</t>
  </si>
  <si>
    <t>LG On-Screen Phone (OSP) 4.3.009</t>
  </si>
  <si>
    <t>Schezo Lhaplus 1.72</t>
  </si>
  <si>
    <t>Lianja SQL Server 1.0 release candidate 5.2</t>
  </si>
  <si>
    <t>libarchive 3.2.0</t>
  </si>
  <si>
    <t>libass Project libass 0.13.3</t>
  </si>
  <si>
    <t>libav 12.0</t>
  </si>
  <si>
    <t>Libdwarf Project Libdwarf 20160613</t>
  </si>
  <si>
    <t>LibEtPan Project LibEtPan 1.7.2</t>
  </si>
  <si>
    <t>Libevent Project Libevent 2.1.5 Beta</t>
  </si>
  <si>
    <t>libexpat Expat 2.2.0</t>
  </si>
  <si>
    <t>libgd 2.2.3</t>
  </si>
  <si>
    <t>libguestfs 1.23.0</t>
  </si>
  <si>
    <t>libical 2.0</t>
  </si>
  <si>
    <t>libiitech Pet Salon (aka com.libiitech.petsalon) for Android 1.0.1</t>
  </si>
  <si>
    <t>libimobiledevice 1.1.4</t>
  </si>
  <si>
    <t>Libksba Project Libskba 1.3.3</t>
  </si>
  <si>
    <t>libmenu-cache Project libmenu-cache 1.0.2</t>
  </si>
  <si>
    <t>libmimedir project libmimedir</t>
  </si>
  <si>
    <t>libming 0.4.7</t>
  </si>
  <si>
    <t>libmms project libmms 0.6.4</t>
  </si>
  <si>
    <t>Libmspack project Libmspack 0.4-3</t>
  </si>
  <si>
    <t>libndp 1.5</t>
  </si>
  <si>
    <t>libpng 1.6.26</t>
  </si>
  <si>
    <t>libproxy Project libproxy 0.4.8</t>
  </si>
  <si>
    <t>LibRaw 0.18.1</t>
  </si>
  <si>
    <t>LibreOffice 6.0.0 Beta 2</t>
  </si>
  <si>
    <t>libreswan 3.16</t>
  </si>
  <si>
    <t>libsndfile Project libsndfile 1.0.28</t>
  </si>
  <si>
    <t>Libssh 0.7.2</t>
  </si>
  <si>
    <t>libssh2 1.8.0</t>
  </si>
  <si>
    <t>LibTIFF 4.0.8</t>
  </si>
  <si>
    <t>Libtiff Project Libtiff 4.0.6</t>
  </si>
  <si>
    <t>libtirpc Project libtirpc 1.0.4 Release Candidate 1</t>
  </si>
  <si>
    <t>Libunwind Project Libunwind 1.1</t>
  </si>
  <si>
    <t>libupnp project libupnp 1.6.17</t>
  </si>
  <si>
    <t>libuv project libuv 0.10.33</t>
  </si>
  <si>
    <t>LibVNCServer Project LibVNCServer 0.9.10</t>
  </si>
  <si>
    <t>Life Story of Sheikh Mujib project Life Story of Sheikh Mujib (aka com.wbongobondho) for android 0.1</t>
  </si>
  <si>
    <t>Liferay Portal 6.2.X EE</t>
  </si>
  <si>
    <t>lifetimefitness LIFE TIME FITNESS (aka com.lifetimefitness.ltfmobile) for android 1.9</t>
  </si>
  <si>
    <t>liftweb lift 2.5.1</t>
  </si>
  <si>
    <t>Lightbox Photo Gallery project Lightbox Photo Gallery for WordPress 1.0</t>
  </si>
  <si>
    <t>LightDM GTK+ Greeter Project LightDM GTK+ Greeter 1.7.1</t>
  </si>
  <si>
    <t>LightDM Project LightDM 1.22.0</t>
  </si>
  <si>
    <t>LightningTools Ltd DeliverPoint 2007 (12.0.3)</t>
  </si>
  <si>
    <t>Lightscribe 1.6.43.1</t>
  </si>
  <si>
    <t>Lightscribe System Software 1.14.25.1</t>
  </si>
  <si>
    <t>lighttpd 1.5.0</t>
  </si>
  <si>
    <t>Lightwitch Metronome 3.4</t>
  </si>
  <si>
    <t>likeheroapp LikeHero Get Instagram Likes (aka com.fraoula.likehero) for Android 1.0.7</t>
  </si>
  <si>
    <t>LimeSurvey LimeSurvey 2.06+</t>
  </si>
  <si>
    <t>Lime Wire LimeWire 4.11.3</t>
  </si>
  <si>
    <t>Limny 3.0.1</t>
  </si>
  <si>
    <t>Lina Wolf SEO Pack for tt_news 1.3.1 for TYPO3</t>
  </si>
  <si>
    <t>lincolnloop Authorize.Net eCheck module</t>
  </si>
  <si>
    <t>Lindo Systems LINGO 12.0.2.20</t>
  </si>
  <si>
    <t>Linear Case Project Linear Case for Drupal 6.x-1.x-dev</t>
  </si>
  <si>
    <t>Linecorp LINE 4.3.1 for Mac OS X</t>
  </si>
  <si>
    <t>LINE LINE@ for iOS 1.2.1</t>
  </si>
  <si>
    <t>lingotek Lingotek module for Drupal (lingotek) 6.x-1.43</t>
  </si>
  <si>
    <t>Linkit project Linkit for Drupal 7.x-3.2</t>
  </si>
  <si>
    <t>linksalpha Social Sharing Toolkit Plugin for WordPress 2.2</t>
  </si>
  <si>
    <t>Linksys WPC300N Wireless-N Notebook Adapter Driver</t>
  </si>
  <si>
    <t>Linux Kernel</t>
  </si>
  <si>
    <t>Linux atm-linux 2.4</t>
  </si>
  <si>
    <t>Linux-HA heartbeat 2.0.5</t>
  </si>
  <si>
    <t>linux-nfs nfs-utils 1.2.9</t>
  </si>
  <si>
    <t>Linux NIS rpc.yppasswdd</t>
  </si>
  <si>
    <t>Linux NIS ypserv</t>
  </si>
  <si>
    <t>Linux-Sottises board-tnk 1.3</t>
  </si>
  <si>
    <t>Linux-Sottises news-tnk 1.2.2</t>
  </si>
  <si>
    <t>Linux Containers CGManager 0.32</t>
  </si>
  <si>
    <t>linuxcontainers LXC 2.0.6</t>
  </si>
  <si>
    <t>linuxfoundation cups-filters 1.0.54</t>
  </si>
  <si>
    <t>Linux Foundation Foomatic-Filters 4.0.17</t>
  </si>
  <si>
    <t>hearsay\</t>
  </si>
  <si>
    <t>lipbrau Hearsay: A Social Party Game (aka air.com.lip.per) for android 1.7.000</t>
  </si>
  <si>
    <t>LiquidThreads Project LiquidThreads 2.1 alpha</t>
  </si>
  <si>
    <t>listener-interactive KFAI Community Radio (aka com.skyblue.pra.kfai) for android 2.0.4</t>
  </si>
  <si>
    <t>Liteonit Ez-dub 5.0.3</t>
  </si>
  <si>
    <t>LiteSpeed Technologies LiteSpeed Web Server 4.1.11</t>
  </si>
  <si>
    <t>Litronic Argus 5.2.1.3</t>
  </si>
  <si>
    <t>Litronic Fortezza 51.1</t>
  </si>
  <si>
    <t>Litronic NetSign CAC</t>
  </si>
  <si>
    <t>Litter Penguin Web Browser &amp; Explorer (aka com.explore.web.browser) for Android 2.0.7</t>
  </si>
  <si>
    <t>Little Games Africa Memory (aka air.com.klon4enabor4e.AfricaMemory) for Android 1.0.1</t>
  </si>
  <si>
    <t>LittleCMS Little cms color engine aka lcms 2.5</t>
  </si>
  <si>
    <t>Live TV Browser project Live TV Browser (aka com.wHDSmartBrowser) for android 2.0</t>
  </si>
  <si>
    <t>LIVE555 Streaming Media 2014.01.24</t>
  </si>
  <si>
    <t>liveauctions LiveAuctions.tv (aka air.LiveAndroidMaxx) for android 2.005</t>
  </si>
  <si>
    <t>LivelyCart LivelyCart 1.2.0</t>
  </si>
  <si>
    <t>Livetecs Timeline 7.1.1</t>
  </si>
  <si>
    <t>LiveZilla 5.1.2.1</t>
  </si>
  <si>
    <t>LIXIL My SATIS Genius Toilet for Android</t>
  </si>
  <si>
    <t>Linux SCTP 2.6.17</t>
  </si>
  <si>
    <t>Clang 3.5</t>
  </si>
  <si>
    <t>localsense LocalSense (aka com.LocalSense) for android 1.2.1</t>
  </si>
  <si>
    <t>Location Module Project Location Module (location) for Drupal 7.x-5.x-dev</t>
  </si>
  <si>
    <t>LocationValue Restaurant Karaoke SHIDAX for Android 2.0.0</t>
  </si>
  <si>
    <t>LOCKON EC-CUBE 2.13.0</t>
  </si>
  <si>
    <t>Log-Chat Project Log-Chat 1.0</t>
  </si>
  <si>
    <t>logilab logilab-common 0.61.0</t>
  </si>
  <si>
    <t>Login Security Project Login Security 6.x-1.x dev</t>
  </si>
  <si>
    <t>Login Widget With Shortcode Project Login Widget With Shortcode for Wordpress 3.1.1</t>
  </si>
  <si>
    <t>Logitec LAN-W300N/R Firmware 2.27</t>
  </si>
  <si>
    <t>Logitec LAN-W300N/RS Firmware 2.27</t>
  </si>
  <si>
    <t>Logitec LAN-W300N/RU2 Firmware 2.27</t>
  </si>
  <si>
    <t>Logitech Audio Echo Cancellation Component 11.0.1218</t>
  </si>
  <si>
    <t>Logitech Backweb 1.0</t>
  </si>
  <si>
    <t>Logitech Camerahelpermsi 13.30.1395.0</t>
  </si>
  <si>
    <t>Logitech Cddrv Installer 4.60</t>
  </si>
  <si>
    <t>Logitech Desktop Messenger 2.52.18</t>
  </si>
  <si>
    <t>Logitech Ereg 1.20.138.34</t>
  </si>
  <si>
    <t>Logitech Erlt 1.20.138.34</t>
  </si>
  <si>
    <t>Logitech High Quality Video 12.10.1113</t>
  </si>
  <si>
    <t>Logitech Im Video Companion 1.3.0.2041</t>
  </si>
  <si>
    <t>Logitech Imagestudio 7.30.0</t>
  </si>
  <si>
    <t>Logitech Khalinstallwrapper 2.0.0</t>
  </si>
  <si>
    <t>Logitech Lws Facebook 13.30.1346.0</t>
  </si>
  <si>
    <t>Logitech Lws Gallery 13.30.1379.0</t>
  </si>
  <si>
    <t>Logitech Lws Help Main 13.30.1396.0</t>
  </si>
  <si>
    <t>Logitech Lws Launcher 13.30.1379.0</t>
  </si>
  <si>
    <t>Logitech Lws Motion Detection 13.30.1395.0</t>
  </si>
  <si>
    <t>Logitech Lws Pictures And Video 13.30.1395.0</t>
  </si>
  <si>
    <t>Logitech Lws Twitter 13.30.1346.0</t>
  </si>
  <si>
    <t>Logitech Lws Video Mask Maker 13.30.1379.0</t>
  </si>
  <si>
    <t>Logitech Lws Videoeffects 13.30.1379.0</t>
  </si>
  <si>
    <t>Logitech Lws Webcam Software 13.30.1379.0</t>
  </si>
  <si>
    <t>Logitech Lws Wlm Plugin 1.30.1201.0</t>
  </si>
  <si>
    <t>Logitech Lws Youtube Plugin 13.30.1346.0</t>
  </si>
  <si>
    <t>Logitech Mouseware 9.79</t>
  </si>
  <si>
    <t>Logitech Mvision 11.50.1169</t>
  </si>
  <si>
    <t>Logitech Quickcam 11.90.1263</t>
  </si>
  <si>
    <t>Logitech Quickcam For Enterprise 11.72.1069</t>
  </si>
  <si>
    <t>Logitech Quickcam Software 9.2.0</t>
  </si>
  <si>
    <t>Logitech Setpoint 6.30.43</t>
  </si>
  <si>
    <t>Logitech Umvplstandalone 10.0.1439</t>
  </si>
  <si>
    <t>Logitech Updater 1.70</t>
  </si>
  <si>
    <t>Logitech Vid 1.70.1044</t>
  </si>
  <si>
    <t>Logitech Vid Hd 7.2 (7248)</t>
  </si>
  <si>
    <t>Logitech Video Enumerator 10.51.2027</t>
  </si>
  <si>
    <t>Logitech VideoCall</t>
  </si>
  <si>
    <t>Logitech CallManager</t>
  </si>
  <si>
    <t>Logitech ComLink</t>
  </si>
  <si>
    <t>Logitech VibeC</t>
  </si>
  <si>
    <t>Logitech ViewerClient</t>
  </si>
  <si>
    <t>Logitech WebCamXMP</t>
  </si>
  <si>
    <t>Logitech Webcam Software 12.10.1113</t>
  </si>
  <si>
    <t>LogosQuest - Beginnings project LogosQuest - Beginnings (aka com.wLogosQuest) for android 1.0</t>
  </si>
  <si>
    <t>Loli Chocolate Cake project Loli Chocolate Cake (aka com.alison.kang.chocolatecake) for android 1.0.0</t>
  </si>
  <si>
    <t>longluntan GzoneRC - The RC Hobby Hub (aka com.wGzoneRC) for android 0.1</t>
  </si>
  <si>
    <t>longtailvideo JW Player 5.9</t>
  </si>
  <si>
    <t>JW Player for Flash &amp; HTML5 Video plugin for WordPress 2.1.4</t>
  </si>
  <si>
    <t>longwaveconsulting Ubercart SecureTrading Payment Method module 6.x-1.0</t>
  </si>
  <si>
    <t>Lookout mobile application 2.6</t>
  </si>
  <si>
    <t>lookout Lookout Security &amp; Antivirus for Android 8.17-8a39d3f</t>
  </si>
  <si>
    <t>Lookoutsoftware Lookout 1.3.0</t>
  </si>
  <si>
    <t>Lost Temple project Lost Temple (aka com.crazy.game.good.mengchenglu.templeI) for android 1.6</t>
  </si>
  <si>
    <t>Lostpassword Passware Kit Professional Demo 10.0.1763</t>
  </si>
  <si>
    <t>Lostpassword Windows Key 8.3</t>
  </si>
  <si>
    <t>Lotro Lord Of The Rings Online Free Trial 1.0.0</t>
  </si>
  <si>
    <t>Lotum Paint for Friends (aka de.lotumlabs.buddypainting) application for Android 1.5.1</t>
  </si>
  <si>
    <t>Louis Jimenez Custom Meta (custom_meta) module for Drupal 7.x-1.3</t>
  </si>
  <si>
    <t>Love Horoscope Guide project Love Horoscope Guide (aka com.charl.charlylovehoroscopes) for android 1.0</t>
  </si>
  <si>
    <t>loving.fm Loving - Couple Essential (aka com.xiaoenai.app) for Android 4.0.1</t>
  </si>
  <si>
    <t>lrzip Project lrzip 0.631</t>
  </si>
  <si>
    <t>lshell Project lshell 0.9.16</t>
  </si>
  <si>
    <t>Lsi Dell Sas Raid Storage Manager 2.66.0</t>
  </si>
  <si>
    <t>Lsi Megaraid Storage Manager 2.91.600</t>
  </si>
  <si>
    <t>Lsi Mr Hhr 0.5.503</t>
  </si>
  <si>
    <t>Lsi Mystorage 3.0.0</t>
  </si>
  <si>
    <t>Lsi Mystorage Gca 3.0.0</t>
  </si>
  <si>
    <t>Lsi Mystorage Sas 3.0.12</t>
  </si>
  <si>
    <t>Lsi Power Console Plus Package 5.0</t>
  </si>
  <si>
    <t>Lsi Sas-ir Storage Snmp Agent 3.13.2</t>
  </si>
  <si>
    <t>Lsi Symplicity Es Storage Manager 10.70.x3.25</t>
  </si>
  <si>
    <t>L-Soft Listserv 16.0</t>
  </si>
  <si>
    <t>LSTC LS-DYNA</t>
  </si>
  <si>
    <t>LTTng Userspace Tracer (aka UST) 0.7</t>
  </si>
  <si>
    <t>Lucas Clemente Vella libpam-pgsql (ak pam_pgsql) 0.7</t>
  </si>
  <si>
    <t>Lucent Ipsec Client 10.0.0</t>
  </si>
  <si>
    <t>Lucent RADIUS 2.1.2</t>
  </si>
  <si>
    <t>Lucent Security Management Server 9.4</t>
  </si>
  <si>
    <t>Lucent VitalAnalysis 8.2</t>
  </si>
  <si>
    <t>Lucent VitalEvent 8.2</t>
  </si>
  <si>
    <t>Lucent VitalHelp 8.2</t>
  </si>
  <si>
    <t>Lucent VitalNet 8.2</t>
  </si>
  <si>
    <t>Lucent VitalSuite 8.2</t>
  </si>
  <si>
    <t>lucktastic Lucktastic (aka com.lucktastic.scratch) for android 1.2.6</t>
  </si>
  <si>
    <t>Luke Herrington stickynote 7.x-1.x-dev</t>
  </si>
  <si>
    <t>Samba pam_ntdom 0.23</t>
  </si>
  <si>
    <t>LULU Software Soda PDF 5.1.183.10520</t>
  </si>
  <si>
    <t>lumberapps Quotes in Images (aka pt.lumberapps.imagensfrases) for android 3.7.5</t>
  </si>
  <si>
    <t>Lumenera Infinity Software 5.0.2.6.4339</t>
  </si>
  <si>
    <t>PatchLink Corporation PatchLink</t>
  </si>
  <si>
    <t>PatchLink Corporation PatchLink Update Server 6.2.0.189</t>
  </si>
  <si>
    <t>LumoNet PHP Include (lumophpinclude) extension for TYPO3 1.2.0</t>
  </si>
  <si>
    <t>Lunar CMS 3.3-3</t>
  </si>
  <si>
    <t>Lunarline Continuous Compliance Monitoring and Reporting 1.0</t>
  </si>
  <si>
    <t>Lunarline Cyber Intelligence Console (LuCI) 2.1.0</t>
  </si>
  <si>
    <t>Lunarline SCAP Sync 0.5.0</t>
  </si>
  <si>
    <t>Lunascape iLunascape for Android 1.0.5.0</t>
  </si>
  <si>
    <t>Lunascape 6.4.3</t>
  </si>
  <si>
    <t>Lund Performance Solutions Meta-View</t>
  </si>
  <si>
    <t>Luracast Restler 1.7.0 for TYPO3</t>
  </si>
  <si>
    <t>luratech LuraWave JP2 ActiveX Control 2.1.5.11</t>
  </si>
  <si>
    <t>Lutim Project Lutim 0.7</t>
  </si>
  <si>
    <t>LVTU99 WISDOM (aka lvtu99.com.nescmxiaoniuniu) for android 2.1</t>
  </si>
  <si>
    <t>IwIP project IwIP 1.4.1</t>
  </si>
  <si>
    <t>lxml 3.3.5</t>
  </si>
  <si>
    <t>lysesoft AndExplorer Professional for Android 3.0</t>
  </si>
  <si>
    <t>Lyften LyftenBloggie component for Joomla! (com_lyftenbloggie) 1.5</t>
  </si>
  <si>
    <t>lynx:lynx:2.8.8 dev.4</t>
  </si>
  <si>
    <t>LZO Project LZO 2.10</t>
  </si>
  <si>
    <t>M2 Technologies OptimalSite 2.4</t>
  </si>
  <si>
    <t>Made2OrderSoftware (m2osw) Table of Contents (tableofcontents) module for Drupal 6.x-3.x-dev</t>
  </si>
  <si>
    <t>maccabi4u Maccabi Pakal (aka com.ideomobile.pakalmaccabi) for android 1.2</t>
  </si>
  <si>
    <t>Macedonia Hacienda Hotel project Macedonia Hacienda Hotel (aka appinventor.ai_orolimpio999.HotelMacedonia) for android 1.0</t>
  </si>
  <si>
    <t>Mach5 Analyzer Mach5 Analyzer 4</t>
  </si>
  <si>
    <t>Macromedia Breeze 5.0</t>
  </si>
  <si>
    <t>Macromedia Captivate</t>
  </si>
  <si>
    <t>Macromedia ColdFusion MX 7.02</t>
  </si>
  <si>
    <t>Macromedia ColdFusion Fusebox 4.1.0</t>
  </si>
  <si>
    <t>Macromedia Coldfusion MX 7.0.0.0</t>
  </si>
  <si>
    <t>Macromedia ColdFusion MX Professional</t>
  </si>
  <si>
    <t>Macromedia ColdFusion Server</t>
  </si>
  <si>
    <t>Macromedia Contribute 2.0</t>
  </si>
  <si>
    <t>Macromedia Contribute Publishing Server 1.01</t>
  </si>
  <si>
    <t>Macromedia Director MX 5.0</t>
  </si>
  <si>
    <t>Macromedia Dreamweaver MX 6.1</t>
  </si>
  <si>
    <t>Macromedia Dreamweaver Ultradev 4.0</t>
  </si>
  <si>
    <t>Macromedia Extension Manager 1.7.240</t>
  </si>
  <si>
    <t>Macromedia Flash</t>
  </si>
  <si>
    <t>Macromedia Flash Communication Server MX 1.5</t>
  </si>
  <si>
    <t>Macromedia Flash Media Server 2.0 r1145</t>
  </si>
  <si>
    <t>Macromedia Flash 9.0.16.0</t>
  </si>
  <si>
    <t>Macromedia Flashpaper 2.0.0</t>
  </si>
  <si>
    <t>Macromedia JRun 4.0 build 61650</t>
  </si>
  <si>
    <t>Macromedia Matrix Screen Saver</t>
  </si>
  <si>
    <t>Macromedia Shockwave 10.1.4.20</t>
  </si>
  <si>
    <t>Macromedia Shockwave Flash</t>
  </si>
  <si>
    <t>Macromedia Shockwave Flash Plugin 8.0</t>
  </si>
  <si>
    <t>Macromedia Sitespring 1.2.0</t>
  </si>
  <si>
    <t>Macroplant iExplorer 3.6.3.0</t>
  </si>
  <si>
    <t>madeofcode omniauth-facebook gem for Ruby 1.6.0</t>
  </si>
  <si>
    <t>Madipass Martinique (aka com.goodbarber.madipassmartinique) for Android  1.8</t>
  </si>
  <si>
    <t>Magento Enterprise Edition 1.14.2.2</t>
  </si>
  <si>
    <t>Magento 2</t>
  </si>
  <si>
    <t>Magentocommerce Magento 1.7.0.2</t>
  </si>
  <si>
    <t>Magic Hills Wonderplugin Audio Player for Wordpress 2.0</t>
  </si>
  <si>
    <t>Magicam Photo Magic Editor project Magicam Photo Magic Editor (aka mobi.magicam.editor) for android 5.0</t>
  </si>
  <si>
    <t>Magiciso Magic Iso Maker 5.5</t>
  </si>
  <si>
    <t>Magiciso Magicdisc 2.7.106</t>
  </si>
  <si>
    <t>magicstamp Magic Stamp (aka vn.avagame.apotatem) for android 2.8</t>
  </si>
  <si>
    <t>MAGIX Samplitude Producer 11.0</t>
  </si>
  <si>
    <t>magnolia-cms Magnolia CMS 5.0.1 Community Edition</t>
  </si>
  <si>
    <t>magnolia-cms Magnolia Form Module for Magnolia CMS 2.0.2</t>
  </si>
  <si>
    <t>magzter Autocar India (aka com.magzter.autocarindia) for android 3.03</t>
  </si>
  <si>
    <t>magzter BBC Knowledge Magazine (aka com.magzter.bbcknowledge) for android 3.01</t>
  </si>
  <si>
    <t>magzter Bespoke (aka com.magzter.bespoke) for android 3.0</t>
  </si>
  <si>
    <t>magzter Business Intelligence (aka com.magzter.businessintelligence) for android 3.0</t>
  </si>
  <si>
    <t>magzter Champak - Hindi (aka com.magzter.champakhindi) for android 3.0.1</t>
  </si>
  <si>
    <t>magzter CLEO Malaysia (aka com.magzter.cleomalaysia) for android 3.01</t>
  </si>
  <si>
    <t>magzter DealSide Institutional (aka com.magzter.dealsideinstitutional) for android 3.1</t>
  </si>
  <si>
    <t>magzter Dhanam (aka com.magzter.dhanam) for android 3.1</t>
  </si>
  <si>
    <t>magzter Digit Magazine (aka com.magzter.digitmagazine) for android 3.01</t>
  </si>
  <si>
    <t>magzter Dignity Dialogue (aka com.magzter.dignitydialogue) for android 3.0</t>
  </si>
  <si>
    <t>magzter Electronics For You (aka com.magzter.electronicsforyou) for android 3.02</t>
  </si>
  <si>
    <t>magzter English Football Magazine (aka com.magzter.englishfootball) for android 3.0</t>
  </si>
  <si>
    <t>magzter Epc World (aka com.magzter.epcworld) for android 3.1</t>
  </si>
  <si>
    <t>magzter Gent Magazine (aka com.magzter.thegentmagazine) for android 3.0</t>
  </si>
  <si>
    <t>magzter GLOBAL MOVIE MAGAZINE (aka com.magzter.globalmoviemagazine) for android 3.0</t>
  </si>
  <si>
    <t>magzter GR8! TV (aka com.magzter.greighttv) for android 3.0</t>
  </si>
  <si>
    <t>magzter Halftime Magazine (aka com.magzter.halftimemagazine) for android 3.0</t>
  </si>
  <si>
    <t>magzter HoneyBee Mag (aka com.magzter.honeybeemag) for android 3.0</t>
  </si>
  <si>
    <t>magzter Hong Kong Tatler Society (aka com.magzter.hongkongtatlersociety) for android 3.0</t>
  </si>
  <si>
    <t>magzter HOT CARS (aka com.magzter.hotcars) for android 3.0</t>
  </si>
  <si>
    <t>magzter Human Factor (aka com.magzter.thehumanfactor) for android 3.01</t>
  </si>
  <si>
    <t>magzter Identity (aka com.magzter.identity) for android 3.01</t>
  </si>
  <si>
    <t>magzter India Today Telugu (aka com.magzter.indiatoday.telugu) for android 3.02</t>
  </si>
  <si>
    <t>magzter Indian Cement Review (aka com.magzter.indiancementreview) for android 3.01</t>
  </si>
  <si>
    <t>magzter Indian Jeweller (aka com.magzter.indianjeweller) for android 3.0</t>
  </si>
  <si>
    <t>magzter Indian Management (aka com.magzter.indianmanagement) for android 3.0</t>
  </si>
  <si>
    <t>magzter Inspire Weddings (aka com.magzter.inspireweddings) for android 3.0</t>
  </si>
  <si>
    <t>magzter Intelligent SME (aka com.magzter.intelligentsme) for android 3.0</t>
  </si>
  <si>
    <t>magzter Just Bureaucracy (aka com.magzter.justbureaucracy) for android 3.0.1</t>
  </si>
  <si>
    <t>magzter Karaf Magazin (aka com.magzter.karafmagazin) for android 3.0</t>
  </si>
  <si>
    <t>magzter LegalEra (aka com.magzter.legalera) for android 3.0</t>
  </si>
  <si>
    <t>magzter Macau Business (aka com.magzter.macaubusiness) for android 3.0</t>
  </si>
  <si>
    <t>Magzter -Magazine &amp; Book Store (aka com.dci.magzter) for Android 3.31</t>
  </si>
  <si>
    <t>magzter Menaka - Marathi (aka com.magzter.menakamarathi) for android 3.0</t>
  </si>
  <si>
    <t>magzter Motor (aka com.magzter.motorhwpublishing) for android 3.0</t>
  </si>
  <si>
    <t>magzter Nano Digest (aka com.magzter.nanodigest) for android 3.0</t>
  </si>
  <si>
    <t>magzter Penumbra eMag (aka com.magzter.penumbraemag) for android 3.0</t>
  </si>
  <si>
    <t>magzter Sanctuary Asia (aka com.magzter.sanctuaryasia) for android 3.0</t>
  </si>
  <si>
    <t>magzter Schon! Magazine (aka com.magzter.schonmagazine) for android 3.0</t>
  </si>
  <si>
    <t>magzter Sunday Indian Oriya (aka com.magzter.thesundayindianoriya) for android 3.0.1</t>
  </si>
  <si>
    <t>magzter Touriosity Travelmag (aka com.magzter.touriositytravelmag) for android 3.1</t>
  </si>
  <si>
    <t>magzter Travel+Leisure (aka com.magzter.travelleisure) for android 3.0</t>
  </si>
  <si>
    <t>magzter Where Atlanta (aka com.magzter.whereatlanta) for android 3.0.2</t>
  </si>
  <si>
    <t>magzter Where Dallas (aka com.magzter.wheredallas) for android 3.0.2</t>
  </si>
  <si>
    <t>magzter Woodcraft Magazine (aka com.magzter.woodcraftmagazine) for android 3.0</t>
  </si>
  <si>
    <t>magzter Youth Incorporated (aka com.magzter.youthincorporated) for android 3.0</t>
  </si>
  <si>
    <t>Mahara 18.04.0</t>
  </si>
  <si>
    <t>Mahasna Batik project Mahasna Batik (aka com.batik.mahasna) for android 1.0</t>
  </si>
  <si>
    <t>Maian Script World Maian Weblog 4.0</t>
  </si>
  <si>
    <t>Mail On Update plugin for WordPress 5.1.0</t>
  </si>
  <si>
    <t>Mail.Ru Dating (aka ru.mail.love) for Android 3.0</t>
  </si>
  <si>
    <t>Mailbird Mailbird 2.0.16.0</t>
  </si>
  <si>
    <t>MailCWP 1.100 for WordPress</t>
  </si>
  <si>
    <t>MailEnable Enterprise 6.5</t>
  </si>
  <si>
    <t>mailgod Letters to God - soc. network (aka com.wPismakBoguLetterstoGod) for android 0.1</t>
  </si>
  <si>
    <t>MailPoet MailPoet Newsletters plugin for WordPress 2.6.11</t>
  </si>
  <si>
    <t>Mailtraq 2.17.3.3150</t>
  </si>
  <si>
    <t>Mailup, Inc. MailUp plugin (wp-mailup) 1.21</t>
  </si>
  <si>
    <t>makeitpossible Cuanto Conoces A un Amigo (aka com.makeitpossible.CuantoConocesAunAmigo) for android 2.0</t>
  </si>
  <si>
    <t>makina-corpus SOAPpy 0.12.5</t>
  </si>
  <si>
    <t>Malcolm Nooning PIRPC module for Perl 0.2020</t>
  </si>
  <si>
    <t>Malware Finder plugin project Malware Finder plugin for WordPress 1.1</t>
  </si>
  <si>
    <t>Malwarebytes Malwarebytes Anti-Exploit Consumer 1.04.1.1012</t>
  </si>
  <si>
    <t>Malwarebytes Malwarebytes Anti-Malware Consumer 2.02</t>
  </si>
  <si>
    <t>mama mama.cn (aka cn.ziipin.mama.ui) for android 1.02</t>
  </si>
  <si>
    <t>ManageEngine Netflow Analyzer</t>
  </si>
  <si>
    <t>ManageEngine OpUtils 7.0</t>
  </si>
  <si>
    <t>Mandiant Highlighter 1.1.3</t>
  </si>
  <si>
    <t>MandrakeSoft Mandrake lam-runtime 7.0.6.2mdk</t>
  </si>
  <si>
    <t>MandrakeSoft Mandrake Multi Network Firewall 8.2</t>
  </si>
  <si>
    <t>MandrakeSoft Mandrake Single Network Firewall 7.2</t>
  </si>
  <si>
    <t>Manga Facts project Manga Facts (aka app.mangafacts.ar) for android 1.0</t>
  </si>
  <si>
    <t>MantisBT 2.5.1</t>
  </si>
  <si>
    <t>Manuel Garcia Galler Formatter module for Drupal 7.x-1.x:dev</t>
  </si>
  <si>
    <t>Manugistics Rfq 7.2.2.0</t>
  </si>
  <si>
    <t>Manugistics Scpo Runtime 7.1.0.0</t>
  </si>
  <si>
    <t>Manugistics Webworks Foundation 7.2.2.0</t>
  </si>
  <si>
    <t>Mapilab Advanced Security For Outlook 1.4.3</t>
  </si>
  <si>
    <t>mapsmarker Leaflet Maps Marker Plugin 0.0.1</t>
  </si>
  <si>
    <t>Marc Deslauriers software-properties 0.92.17.3</t>
  </si>
  <si>
    <t>Marc Lehmann RXVT-Unicode 9.20</t>
  </si>
  <si>
    <t>Marc Vertes txt2man 1.5.5</t>
  </si>
  <si>
    <t>Marcel Brinkkemper Lazyest Backup plugin (lazyest-backup) for Wordpress 0.3.1</t>
  </si>
  <si>
    <t>Marcel Brinkkemper Lazyest Gallery plugin for WordPress 1.1.21</t>
  </si>
  <si>
    <t>March Hare Software CVS Suite 2009 pre-release</t>
  </si>
  <si>
    <t>March Hare Software CVSNT 2.5.03</t>
  </si>
  <si>
    <t>Marconi ForeThought 7.1</t>
  </si>
  <si>
    <t>mod_chroot 0.5</t>
  </si>
  <si>
    <t>Marek Jasinski Freecommander 2009.2</t>
  </si>
  <si>
    <t>Marekkis Watermark-Plugin for Wordpress 0.9.2</t>
  </si>
  <si>
    <t>MariaDB 10.2.3</t>
  </si>
  <si>
    <t>Marinet CMS</t>
  </si>
  <si>
    <t>mark burdett Secure Login Module (securelogin) for Drupal 7.x-1.x-dev</t>
  </si>
  <si>
    <t>Mark Burns ldoce 0.0.2</t>
  </si>
  <si>
    <t>Mark Evans fog-dragonfly gem for Ruby 0.8.2</t>
  </si>
  <si>
    <t>Mark Pilgrim Universal Feed Parser 5.1.2</t>
  </si>
  <si>
    <t>Mark Theunissen Views Language Switcher (views_lang_switch) module for Drupal 7.x-1.x-dev</t>
  </si>
  <si>
    <t>Markdown On Saved Improved Project Markdown On Saved Improved 2.5 for Wordpress</t>
  </si>
  <si>
    <t>marked Project marked 0.3.6</t>
  </si>
  <si>
    <t>Marketto Ma project Marketto Ma for Drupal 7.x-1.3</t>
  </si>
  <si>
    <t>MarketPress BackWPup plugin 3.0.13 for WordPress</t>
  </si>
  <si>
    <t>marksdailyapple Mark's Daily Apple Forum (aka com.tapatalk.marksdailyapplecomforum) for Android 2.4.9.3</t>
  </si>
  <si>
    <t>Markus Blaschke TEQneers SEO Enhancements (tq_seo) 5.0.1</t>
  </si>
  <si>
    <t>Markwilson Classify For Outlook 8.8.31.0</t>
  </si>
  <si>
    <t>Tisa Maroyaka Simple Board</t>
  </si>
  <si>
    <t>Martin Lee Multi-lingual E-Commerce System 0.11</t>
  </si>
  <si>
    <t>Martin Nagy bind-dyndb-ldap 1.1.0 release candidate 1</t>
  </si>
  <si>
    <t>Martin Pitt jockey 0.9.7-0ubuntu7.11</t>
  </si>
  <si>
    <t>MartiniCreations PassmanLite Password Manager 1.50</t>
  </si>
  <si>
    <t>Marvell Mrvlusgtracking 1.0.7</t>
  </si>
  <si>
    <t>marvil07 Vote Up/Down module (vote_up_down) for Drupal 6.x-3.x-dev</t>
  </si>
  <si>
    <t>Apsaly 3.74</t>
  </si>
  <si>
    <t>mascov CSApp - Colegio San Agustin (aka com.goodbarber.csapp) for android 1.0</t>
  </si>
  <si>
    <t>masquito2013 Masquito Blogger (aka com.wmasquito) for android 0.1</t>
  </si>
  <si>
    <t>Mass Gaming TV project Mass Gaming TV (aka net.massgamers) for android 1.0</t>
  </si>
  <si>
    <t>Matcha Labs MetaSlider plugin for WordPress 2.9</t>
  </si>
  <si>
    <t>Mathew Winstone Mobile Tools module for Drupal 6.x-2.x-dev</t>
  </si>
  <si>
    <t>Mathijs Koenraadt Search API Sorts module for Drupal 7.x-1.x-dev</t>
  </si>
  <si>
    <t>Math.js Math.js 3.19.0</t>
  </si>
  <si>
    <t>MatrikonOPC DNP3 OPC Server 1.2.3</t>
  </si>
  <si>
    <t>matrikonopc MatrikonOPC A&amp;E Historian</t>
  </si>
  <si>
    <t>MatrikonOPC Security Gateway 1.0</t>
  </si>
  <si>
    <t>MatrikonOPC SCADA DNP3 OPC Server 1.2.2.0</t>
  </si>
  <si>
    <t>Matrix42 Service Store 5.3 Service Pack 3 (aka 5.33.946.0)</t>
  </si>
  <si>
    <t>MatrixSSL 3.8.6</t>
  </si>
  <si>
    <t>Matroska LibEBML 1.3.2</t>
  </si>
  <si>
    <t>Matroska libmatroska 1.4.3</t>
  </si>
  <si>
    <t>Matrox Dualhead2go 1.3.0.6</t>
  </si>
  <si>
    <t>Matt Johnston Dropbear SSH Server 2013.60</t>
  </si>
  <si>
    <t>Matthew Booth virt-v2v 0.9.1</t>
  </si>
  <si>
    <t>Matthew Fries MF Gig Calendar plugin for WordPress 0.9.2</t>
  </si>
  <si>
    <t>Matthias Graubner Helpdesk extension for TYPO3 (mg_help) 1.1.6</t>
  </si>
  <si>
    <t>Matthias Hutterer Email Filed Module (email) for Drupal 7.x-1.x-dev</t>
  </si>
  <si>
    <t>Taxonomy Manager 7.x-1.x-dev</t>
  </si>
  <si>
    <t>Mauro Lorenzutti DB Intergration (wfqbe) 2.0.1</t>
  </si>
  <si>
    <t>Mautic 2.13.1</t>
  </si>
  <si>
    <t>Mavenhut  Solitaire Arena (aka com.mavenhut.solitaire) for Android 1.0.15</t>
  </si>
  <si>
    <t>Mavili Guestbook Project Mavili Guestbook</t>
  </si>
  <si>
    <t>HP no Mawashimono Nikki 6.62</t>
  </si>
  <si>
    <t>Maximus SchoolMAX</t>
  </si>
  <si>
    <t>Maxthon Browser 2.5.15</t>
  </si>
  <si>
    <t>Maxthon Maxthon Cloud Browser for Android 4.1.5.2000</t>
  </si>
  <si>
    <t>maxtom Atomymaxsite 2.5</t>
  </si>
  <si>
    <t>Maxtor Onetouch Iii 4.0.200</t>
  </si>
  <si>
    <t>Mayan EDMS 0.13</t>
  </si>
  <si>
    <t>Maynard Johnson OProfile 0.9.6</t>
  </si>
  <si>
    <t>MB Tickets project MB Tickets (aka com.xcr.android.mbtickets) for android 3.0.1</t>
  </si>
  <si>
    <t>mBlogger Project mBlogger 1.0.04</t>
  </si>
  <si>
    <t>mbtcreations 100 Beauty Tips (aka com.ww100BeautyTipsApp) for android 1.1</t>
  </si>
  <si>
    <t>mbtcreations Atkins Diet Free Shopping List (aka com.wAtkinsDietFreeShoppingList) for android 1.1</t>
  </si>
  <si>
    <t>mbtcreations Detox Juicing Diet Recipes (aka com.wDetoxJuicingDietRecipes) for android 1.1</t>
  </si>
  <si>
    <t>Mcafee Advanced Threat Defense (ATD) 3.4.4.142</t>
  </si>
  <si>
    <t>Mcafee Agent 4.6.109</t>
  </si>
  <si>
    <t>McAfee AntiSpyware 2006</t>
  </si>
  <si>
    <t>Mcafee Antispyware Enterprise Module 8.7.0.129</t>
  </si>
  <si>
    <t>McAfee McAfee Antivirus Engine 4.3.20</t>
  </si>
  <si>
    <t>McAfee Application Control (MAC) 6.2.0</t>
  </si>
  <si>
    <t>McAfee ASaP VirusScan 1.0</t>
  </si>
  <si>
    <t>Mcafee Asset Baseline Monitor 3.5.0.190</t>
  </si>
  <si>
    <t>Mcafee Asset Baseline Monitor Agent Mcafee, Inc</t>
  </si>
  <si>
    <t>McAfee Asset Manager 6.6</t>
  </si>
  <si>
    <t>McAfee Change Control 6.0.0</t>
  </si>
  <si>
    <t>McAfee Cloud Analysis And Deconstructive Services 1.0.0.4d</t>
  </si>
  <si>
    <t>McAfee Cloud Identity Manager 3.5.1</t>
  </si>
  <si>
    <t>McAfee Cloud Single Sign On 4.0.1</t>
  </si>
  <si>
    <t>McAfee Common Management Agent (CMA) 3.6.0.603</t>
  </si>
  <si>
    <t>McAfee Data Loss Prevention Endpoint (DLPe) 9.3.300</t>
  </si>
  <si>
    <t>Mcafee Dlp Agent 9.1.100.1</t>
  </si>
  <si>
    <t>Mcafee Dlp Management Tools 9.1.2.4</t>
  </si>
  <si>
    <t>McAfee e-Business Server 8.5.2</t>
  </si>
  <si>
    <t>McAfee Email and Web Security 5.6</t>
  </si>
  <si>
    <t>McAfee Email Gateway (MEG) 7.6.3</t>
  </si>
  <si>
    <t>Entercept Security Technologies Entercept Agent</t>
  </si>
  <si>
    <t>McAfee EPO Deept Command 2.2</t>
  </si>
  <si>
    <t>ePO McAfee Virtual Technician (MVT) 1.0.9</t>
  </si>
  <si>
    <t>McAfee ePolicy Orchestrator (ePO) 5.3.1</t>
  </si>
  <si>
    <t>McAfee ePolicy Orchestrator Agent 3.5.0</t>
  </si>
  <si>
    <t>McAfee File Lock 5.0</t>
  </si>
  <si>
    <t>Mcafee Firewall Admin Console 4.8</t>
  </si>
  <si>
    <t>Mcafee Firewall Enterprise Admin Console 5.0</t>
  </si>
  <si>
    <t>Mcafee Firewall Enterprise Control Center 5.0.0.3686</t>
  </si>
  <si>
    <t>Mcafee Firewall Reporter 5.1.0.13</t>
  </si>
  <si>
    <t>McAfee FreeScan</t>
  </si>
  <si>
    <t>Mcafee Groupshield For Exchange 7.0.913.100</t>
  </si>
  <si>
    <t>Mcafee Hercules Administrator 4.5.0</t>
  </si>
  <si>
    <t>McAfee Host Data Loss Prevention (DLP) 9.0.0.416</t>
  </si>
  <si>
    <t>Mcafee Host Intrusion Prevention 8.0.0</t>
  </si>
  <si>
    <t>Mcafee Host Intrusion Prevention Server 7.0.0</t>
  </si>
  <si>
    <t>McAfee Internet Security Suite</t>
  </si>
  <si>
    <t>McAfee LinuxShield 1.5.1</t>
  </si>
  <si>
    <t>McAfee McAfee Agent (MA) 5.0.0</t>
  </si>
  <si>
    <t>McAfee Virtual Technician (MVT) 6.3.0.1911</t>
  </si>
  <si>
    <t>McAfee mcinsctl.dll</t>
  </si>
  <si>
    <t>McAfee NeoTrace Express</t>
  </si>
  <si>
    <t>McAfee NeoTrace Pro</t>
  </si>
  <si>
    <t>McAfee Network Agent</t>
  </si>
  <si>
    <t>McAfee Network Security Manager 8.1.7.3</t>
  </si>
  <si>
    <t>McAfee Personal Firewall Plus</t>
  </si>
  <si>
    <t>Mcafee Policy Auditor 5.3.0.167</t>
  </si>
  <si>
    <t>Mcafee Policy Auditor Agent Mcafee, Inc</t>
  </si>
  <si>
    <t>Mcafee Policy Auditor Content Creator 6.0.0</t>
  </si>
  <si>
    <t>Mcafee Portalshield For Microsoft Sharepoint Server 2.0.216.102</t>
  </si>
  <si>
    <t>McAfee Privacy Service 2006</t>
  </si>
  <si>
    <t>McAfee ProtectionPilot 1.5.0</t>
  </si>
  <si>
    <t>Mcafee Quarantine Manager 7.0</t>
  </si>
  <si>
    <t>McAfee QuickClean 2006</t>
  </si>
  <si>
    <t>McAfee Remote Desktop</t>
  </si>
  <si>
    <t>McAfee Remote Desktop 3.0</t>
  </si>
  <si>
    <t>Mcafee Rogue System Detection Sensor 4.5.0</t>
  </si>
  <si>
    <t>Mcafee Rogue System Detection Server 2.0.0</t>
  </si>
  <si>
    <t>McAfee SaaS Endpoint Protection 5.2.4</t>
  </si>
  <si>
    <t>McAfee McAfee Scan Engine 4.4.00</t>
  </si>
  <si>
    <t>Mcafee Securify Distributed Login Collector V6.0.1 (build V601 96)</t>
  </si>
  <si>
    <t>Mcafee Securify Securvantage Studio V5.2 (build V5.2 385)</t>
  </si>
  <si>
    <t>Mcafee Securify Studio V6.0 (build V60 270)</t>
  </si>
  <si>
    <t>McAfee SecurityCenter 7.2</t>
  </si>
  <si>
    <t>Mcafee Security For Microsoft Exchange 7.6.7718.105</t>
  </si>
  <si>
    <t>McAfee Security Installer Control System</t>
  </si>
  <si>
    <t>Mcafee Security Scan Plus 2.0.181.2</t>
  </si>
  <si>
    <t>McAfee SecurityCenter</t>
  </si>
  <si>
    <t>McAfee SecurityCenter Agent 6.0</t>
  </si>
  <si>
    <t>Mcafee Siteadvisor 3.3.133</t>
  </si>
  <si>
    <t>Mcafee Siteadvisor Enterprise 1.7.1000</t>
  </si>
  <si>
    <t>McAfee SpamKiller 2006</t>
  </si>
  <si>
    <t>McAfee SuperScan 4.0</t>
  </si>
  <si>
    <t>McAfee Virex 7.7</t>
  </si>
  <si>
    <t>McAfee VirusScan 10.0.27</t>
  </si>
  <si>
    <t>Mcafee Virusscan Enterprise 8.8.1000</t>
  </si>
  <si>
    <t>Mcafee Virusscan Mobile Enterprise 2.1.0</t>
  </si>
  <si>
    <t>McAfee VirusScan Security Center 9.0</t>
  </si>
  <si>
    <t>McAfee Visual Trace 3.25</t>
  </si>
  <si>
    <t>McAfee Vulnerability Manager (MVM) 7.5.5</t>
  </si>
  <si>
    <t>McAfee Web Gateway 7.4.2</t>
  </si>
  <si>
    <t>McAfee WebShield</t>
  </si>
  <si>
    <t>McAfee WebShield 4.1</t>
  </si>
  <si>
    <t>McAfee Wireless Home Network Security 2006</t>
  </si>
  <si>
    <t>Mccabe Iq 8.1.0.0</t>
  </si>
  <si>
    <t>Mckenzie Creations Virtual Real Estate Manager (VRM) 3.5</t>
  </si>
  <si>
    <t>mclewin wishlist module for Drupal 6.x-2.x-dev</t>
  </si>
  <si>
    <t>Mcmguides Pdg Gold For Ncos 2009 4.5</t>
  </si>
  <si>
    <t>MD-Systems Simplenews 7.x-1.x Development for Drupal</t>
  </si>
  <si>
    <t>mdickie Hard Time (Prison Sim) (aka air.HardTime) application for Android 1.111</t>
  </si>
  <si>
    <t>mdickie Popscene (Music Industry Sim) (aka air.Popscene) for Android 1.04</t>
  </si>
  <si>
    <t>me aliases project me aliases 7.x-1.1 for Drupal</t>
  </si>
  <si>
    <t>Measureup Certification Preparation 1.0.0</t>
  </si>
  <si>
    <t>Measureup Microsoft Press Training Kit Exam Prep Suite 70-640 1.0.0</t>
  </si>
  <si>
    <t>Measureup Microsoft Press Training Kit Exam Prep Suite 70-642 1.0.0</t>
  </si>
  <si>
    <t>Measureup Microsoft Press Training Kit Exam Prep Suite 70-646 1.0.0</t>
  </si>
  <si>
    <t>Measureup Microsoft Press Training Kit Exam Prep Suite 70-685 1.0.0</t>
  </si>
  <si>
    <t>Mediachance Multimon Taskbar 2.1</t>
  </si>
  <si>
    <t>Mediacodec Windows Essentials Media Codec Pack 3.2</t>
  </si>
  <si>
    <t>mediaelements.js 2.20.1</t>
  </si>
  <si>
    <t>mediafire MediaFire (aka com.mediafire.android) for android 1.1.1</t>
  </si>
  <si>
    <t>mediafire Quickl Form component for Joomla!</t>
  </si>
  <si>
    <t>MediaFront 7.x-2.x-dev</t>
  </si>
  <si>
    <t>mediaonlinecenter Lagu POP Indonesia (aka com.lagu.pop.indonesia.xygwphqpuomclljvaa) for android 2.0</t>
  </si>
  <si>
    <t>Mediaplayercodecpack Media Player Codec Pack 3.9.6</t>
  </si>
  <si>
    <t>MediaWiki checkuser extension for Media wiki 2.3</t>
  </si>
  <si>
    <t>MediaWiki 1.29.1</t>
  </si>
  <si>
    <t>RSS Reader extension for MediaWiki 0.2.5</t>
  </si>
  <si>
    <t>_medical_chat_and_mcqs_project</t>
  </si>
  <si>
    <t>MegaLab The Uploader 2.0.4</t>
  </si>
  <si>
    <t>MegNicholas Clean and Simple Contact Form For Wordpress 4.4.0</t>
  </si>
  <si>
    <t>Meinberg Network Time Protocol 4.2.4p8@lennon-o-lpv</t>
  </si>
  <si>
    <t>Meinberg Ntp Time Server Monitor 0.9g</t>
  </si>
  <si>
    <t>meipai MeiPai (aka com.meitu.meipaimv) for Android 1.2.0</t>
  </si>
  <si>
    <t>meitalk MeiTalk (aka com.playjia.meitalk) for android @7F060012</t>
  </si>
  <si>
    <t>melodigram Melodigram (aka com.minusdegree.melodigramandroid) for android 1.1</t>
  </si>
  <si>
    <t>Member Approval Project Member Approval plugin for WordPress 131109</t>
  </si>
  <si>
    <t>Memcache Project Memcache module (memcache) for Drupal 6.x-1.x:dev</t>
  </si>
  <si>
    <t>Memcached 1.4.16</t>
  </si>
  <si>
    <t>memorizeit MemorizeIt! (aka com.kshinenterprises.kshinent.memorizeit) for android 1.7.2</t>
  </si>
  <si>
    <t>Menalto Gallery 3.0.9</t>
  </si>
  <si>
    <t>Merant Dimensions</t>
  </si>
  <si>
    <t>Merant Tracker 8.0.0.4</t>
  </si>
  <si>
    <t>MercadoLibre (aka com.mercadolibre) for Android 3.8.7</t>
  </si>
  <si>
    <t>Mercurial Mercurial 3.7.3</t>
  </si>
  <si>
    <t>Merethis Centreon 2.3.9-4</t>
  </si>
  <si>
    <t>Mesa3D.org Mesa 9.1.1</t>
  </si>
  <si>
    <t>Meta tags quick project Meta tags quick for Drupal 7.x-2.7</t>
  </si>
  <si>
    <t>Metacase Metaedit 2.2</t>
  </si>
  <si>
    <t>Metaclassy Byword 2.0.3</t>
  </si>
  <si>
    <t>metago  ASTRO File Manager with Cloud (aka com.metago.astro) for Android  ASTRO-4.4.592</t>
  </si>
  <si>
    <t>MetalGenix GeniXCMS 0.0.1</t>
  </si>
  <si>
    <t>Metalogix Migration Manager For Sharepoint 4.1.1303</t>
  </si>
  <si>
    <t>Metalogix Selective Restore Manager For Sharepoint Backups 4.1.904</t>
  </si>
  <si>
    <t>Metalogix Sharepoint Extensions Web Service 4.1.1304</t>
  </si>
  <si>
    <t>Metastorm Process Manager 8.1.8.4</t>
  </si>
  <si>
    <t>metroseoul Metro News (aka com.netpia.ha.metro) for android 1.6.5</t>
  </si>
  <si>
    <t>mgsasia Qin Story (aka com.kongzhong.tjmammoth.android.cqqslengp) for android 1.00</t>
  </si>
  <si>
    <t>Mh-nexus Hxd Hex Editor Version 1.7.7.0</t>
  </si>
  <si>
    <t>mibizapps Absolute Lending Solutions (aka com.soln.S008F6C05EC0B63264B429F6D76286562) for android 1.0073.b0073</t>
  </si>
  <si>
    <t>mibizapps Accurate Lending (aka com.soln.S7B193908AEA1937C7CBB4E889A46D3C0) for android 1.0021.b0021</t>
  </si>
  <si>
    <t>mibizapps No Fuss Home Loans (aka com.soln.SA2CAA74BBC3AFEFE7C8BE3F3AAC499E7) for android 1.0035.b0035</t>
  </si>
  <si>
    <t>Michael Biebl PolicyKit 0.103</t>
  </si>
  <si>
    <t>Michael Staatz sofortueberweisung2commerce 2.0.0 for TYPO3</t>
  </si>
  <si>
    <t>Michael Vogt ubuntu-system-service 2.4</t>
  </si>
  <si>
    <t>Microcart Project Microcart 1.0</t>
  </si>
  <si>
    <t>Microchip Technology Inc. Mplab Tools 8.70</t>
  </si>
  <si>
    <t>Microfocus Enterpriselink 5.0</t>
  </si>
  <si>
    <t>Microfocus Rumba 9.4.0</t>
  </si>
  <si>
    <t>Microfocus Server 5.100.157</t>
  </si>
  <si>
    <t>MicroP 0.1.1.1600</t>
  </si>
  <si>
    <t>MicroPact iComplaints 8.0.2.1.8.8014</t>
  </si>
  <si>
    <t>Microsoft .NET Framework 4.6.2</t>
  </si>
  <si>
    <t>Microsoft Windows .NET Server</t>
  </si>
  <si>
    <t>Microsoft Access 2013 x86</t>
  </si>
  <si>
    <t>Microsoft Access Multilingual User Interface (MUI) Pack 2007</t>
  </si>
  <si>
    <t>Microsoft Active Directory</t>
  </si>
  <si>
    <t>Microsoft Active Directory Application Mode (ADAM)</t>
  </si>
  <si>
    <t>Microsoft Active Directory Federation Services 2.1</t>
  </si>
  <si>
    <t>Microsoft Active Directory Lightweight Directory Service (AD LDS)</t>
  </si>
  <si>
    <t>Microsoft Active Directory Services</t>
  </si>
  <si>
    <t>Microsoft ActiveSync 4.1</t>
  </si>
  <si>
    <t>Microsoft ActiveX</t>
  </si>
  <si>
    <t>Microsoft ActiveX AmpX</t>
  </si>
  <si>
    <t>Microsoft windows_antigen</t>
  </si>
  <si>
    <t>Microsoft antispyware 1.0.509 beta1</t>
  </si>
  <si>
    <t>Microsoft ASP.NET 1.1 sp1</t>
  </si>
  <si>
    <t>Microsoft ASP.NET Core 2.0</t>
  </si>
  <si>
    <t>Microsoft ASP.NET SignalR 2.0.1</t>
  </si>
  <si>
    <t>Microsoft atlas_framework</t>
  </si>
  <si>
    <t>Microsoft Background Intelligent Transfer Service 6.6</t>
  </si>
  <si>
    <t>Microsoft BackOffice 4.5</t>
  </si>
  <si>
    <t>Microsoft backoffice_resource_kit 2.0</t>
  </si>
  <si>
    <t>Microsoft baseline security analyzer 1.2</t>
  </si>
  <si>
    <t>Microsoft Bing for Android operating system 4.2.1</t>
  </si>
  <si>
    <t>Microsoft Biztalk Server 2013 R2</t>
  </si>
  <si>
    <t>Microsoft biztalk_srv 2004 sp2</t>
  </si>
  <si>
    <t>Microsoft business_solutions_crm 1.2</t>
  </si>
  <si>
    <t>Microsoft cabarc</t>
  </si>
  <si>
    <t>Microsoft CAPICOM</t>
  </si>
  <si>
    <t>Microsoft class_package_export_tool 5.0.2752</t>
  </si>
  <si>
    <t>Microsoft clip_art 1.0</t>
  </si>
  <si>
    <t>Microsoft Commerce Server 2009 R2</t>
  </si>
  <si>
    <t>Microsoft commercial_internet_system 2.5</t>
  </si>
  <si>
    <t>Microsoft content_management_server 2002 sp2</t>
  </si>
  <si>
    <t>Microsoft MDAC 2.12.4202.3</t>
  </si>
  <si>
    <t>Microsoft data_engine 2000</t>
  </si>
  <si>
    <t>Microsoft System Center Data Protection Manager 2007</t>
  </si>
  <si>
    <t>Microsoft Debug Interface Access Software Development Kit</t>
  </si>
  <si>
    <t>Microsoft desktop_engine 2000</t>
  </si>
  <si>
    <t>Microsoft dhcp_client_service</t>
  </si>
  <si>
    <t>Microsoft Digital Image 2006 Starter Edition</t>
  </si>
  <si>
    <t>Microsoft digital_image_pro 9</t>
  </si>
  <si>
    <t>Microsoft digital_image_suite 9</t>
  </si>
  <si>
    <t>Microsoft DirectX 11.1</t>
  </si>
  <si>
    <t>Microsoft directx_files_viewer</t>
  </si>
  <si>
    <t>Microsoft DirectX Media 6.0</t>
  </si>
  <si>
    <t>Microsoft DirectX SDK February 2006</t>
  </si>
  <si>
    <t>Microsoft distributed_transaction_coordinator</t>
  </si>
  <si>
    <t>Microsoft Dynamics AX 2012 R3</t>
  </si>
  <si>
    <t>Microsoft Edge</t>
  </si>
  <si>
    <t>Enhanced Mitigation Experience Toolkit 3.0</t>
  </si>
  <si>
    <t>Microsoft Entourage 2004</t>
  </si>
  <si>
    <t>Microsoft Excel 2016 C2R</t>
  </si>
  <si>
    <t>Microsoft Excel 2013 RT</t>
  </si>
  <si>
    <t>Microsoft Excel For Mac 2016</t>
  </si>
  <si>
    <t>Microsoft Excel Multilingual User Interface (MUI) Pack 2007</t>
  </si>
  <si>
    <t>Microsoft Excel RT 2013 Service Pack 1</t>
  </si>
  <si>
    <t>Microsoft Excel Viewer 2007</t>
  </si>
  <si>
    <t>Microsoft exchange_instant_messenger 4.6</t>
  </si>
  <si>
    <t>Microsoft Exchange Server 2016 Cumulative Update 5</t>
  </si>
  <si>
    <t>Microsoft exchange_srv 2007</t>
  </si>
  <si>
    <t>Microsoft Expression Design 4</t>
  </si>
  <si>
    <t>Microsoft Expression Media</t>
  </si>
  <si>
    <t>Microsoft Expression Web 2</t>
  </si>
  <si>
    <t>Microsoft file_transfer_manager</t>
  </si>
  <si>
    <t>Microsoft Forefront Client Security 1.0</t>
  </si>
  <si>
    <t>Microsoft Forefront Protection 2010</t>
  </si>
  <si>
    <t>Microsoft windows_forefront_security</t>
  </si>
  <si>
    <t>Microsoft Forefront Unified Access Gateway (UAG) 2010 Update 2</t>
  </si>
  <si>
    <t>Microsoft foundation_class_library 7.0</t>
  </si>
  <si>
    <t>Microsoft Frontpage 2003 Service Pack 3</t>
  </si>
  <si>
    <t>Microsoft frontpage_express</t>
  </si>
  <si>
    <t>Microsoft frontpage_server_extensions 2002</t>
  </si>
  <si>
    <t>Microsoft FTP Service 7.5</t>
  </si>
  <si>
    <t>Microsoft Greetings 2002</t>
  </si>
  <si>
    <t>Microsoft Groove 2007</t>
  </si>
  <si>
    <t>Microsoft Groove Server 2010 Service Pack 1</t>
  </si>
  <si>
    <t>Microsoft grpconv</t>
  </si>
  <si>
    <t>Microsoft windows_help_file_viewer</t>
  </si>
  <si>
    <t>Microsoft home_publishing 2000</t>
  </si>
  <si>
    <t>Microsoft Host Integration Server (HIS) 2004 Service Pack 1</t>
  </si>
  <si>
    <t>Microsoft Hotmail</t>
  </si>
  <si>
    <t>Microsoft html_help 1.4</t>
  </si>
  <si>
    <t>Microsoft html_help_workshop 4.74.8702.0</t>
  </si>
  <si>
    <t>Microsoft hyperlink_object_library</t>
  </si>
  <si>
    <t>Microsoft color_management_module</t>
  </si>
  <si>
    <t>Microsoft Internet Explorer 9</t>
  </si>
  <si>
    <t>Microsoft Internet Explorer Macintosh 5.2.3</t>
  </si>
  <si>
    <t>Microsoft IE Toolbar</t>
  </si>
  <si>
    <t>Microsoft Internet Explorer Mobile 6.12</t>
  </si>
  <si>
    <t>Microsoft Internet Information Services (IIS) 8.0</t>
  </si>
  <si>
    <t>Microsoft index_server 2.0</t>
  </si>
  <si>
    <t>Microsoft indexing_service windows_2000</t>
  </si>
  <si>
    <t>Microsoft InfoPath 2013</t>
  </si>
  <si>
    <t>Microsoft infotech_storage_system_libary</t>
  </si>
  <si>
    <t>Microsoft InterDev 1.0</t>
  </si>
  <si>
    <t>Microsoft Interix 2.2</t>
  </si>
  <si>
    <t>Microsoft Microsoft Internet Authentication Service (IAS) Helper COM Component</t>
  </si>
  <si>
    <t>Microsoft Internet Explorer 11 Release Preview</t>
  </si>
  <si>
    <t>Microsoft Internet Information Server 6.0 Beta</t>
  </si>
  <si>
    <t>Microsoft IIS 5.0</t>
  </si>
  <si>
    <t>Microsoft ISA Server 2004 SP2</t>
  </si>
  <si>
    <t>Microsoft JVM 5.0.0.3810</t>
  </si>
  <si>
    <t>Microsoft Jet 4.0.8618.0</t>
  </si>
  <si>
    <t>Microsoft JScript 5.8</t>
  </si>
  <si>
    <t>Microsoft learning essentials 1.5</t>
  </si>
  <si>
    <t>Microsoft Live Meeting 2007</t>
  </si>
  <si>
    <t>Microsoft msn_messenger_service 9.0</t>
  </si>
  <si>
    <t>Microsoft Lync 2013 SP1</t>
  </si>
  <si>
    <t>Microsoft Lync Basic 2013 for 32-bit systems (x86)</t>
  </si>
  <si>
    <t>Microsoft Lync Room System</t>
  </si>
  <si>
    <t>Microsoft Lync Server 2013</t>
  </si>
  <si>
    <t>Microsoft Malware Protection Engine 1.1.14306.0</t>
  </si>
  <si>
    <t>Microsoft media player 7</t>
  </si>
  <si>
    <t>Microsoft message_compiler</t>
  </si>
  <si>
    <t>Microsoft Message Queuing MSMQ</t>
  </si>
  <si>
    <t>Microsoft metadirectory_services 2.2</t>
  </si>
  <si>
    <t>Microsoft MDAC</t>
  </si>
  <si>
    <t>Microsoft Forefront Protection 2010 for Exchange Server</t>
  </si>
  <si>
    <t>Microsoft Tech Companion (aka com.technet) application for Android 1.0.6</t>
  </si>
  <si>
    <t>Microsoft Microsoft.AspNetCore.Mvc 1.1.2 For ASP.NET</t>
  </si>
  <si>
    <t>Microsoft Microsoft.AspNetCore.Mvc.Abstractions	1.1.2 For ASP.NET</t>
  </si>
  <si>
    <t>Microsoft Microsoft.aspnetcore.mvc.apiexplorer 1.1.2 For ASP.NET</t>
  </si>
  <si>
    <t>Microsoft Microsoft.aspnetcore.mvc.core 1.1.2 For ASP.NET</t>
  </si>
  <si>
    <t>Microsoft Microsoft.aspnetcore.mvc.cors 1.1.2 For ASP.NET</t>
  </si>
  <si>
    <t>Microsoft Microsoft.aspnetcore.mvc.dataannotations 1.1.2 For ASP.NET</t>
  </si>
  <si>
    <t>Microsoft Microsoft.aspnetcore.mvc.formatters.json 1.1.2 For ASP.NET</t>
  </si>
  <si>
    <t>Microsoft Microsoft.aspnetcore.mvc.formatters.xml 1.1.2 For ASP.NET</t>
  </si>
  <si>
    <t>Microsoft Microsoft.aspnetcore.mvc.localization 1.1.2 For ASP.NET</t>
  </si>
  <si>
    <t>Microsoft Microsoft.AspNetCore.Mvc.Razor 1.1.2 For ASP.NET</t>
  </si>
  <si>
    <t>Microsoft Microsoft.aspnetcore.mvc.razor.host 1.1.2 For ASP.NET</t>
  </si>
  <si>
    <t>Microsoft Microsoft.aspnetcore.mvc.taghelpers 1.1.2 For ASP.NET</t>
  </si>
  <si>
    <t>Microsoft Microsoft.aspnetcore.mvc.viewfeatures 1.1.2 For ASP.NET</t>
  </si>
  <si>
    <t>Microsoft Microsoft.aspnetcore.mvc.webapicompatshim 1.1.2 For ASP.NET</t>
  </si>
  <si>
    <t>Microsoft Money 2006</t>
  </si>
  <si>
    <t>Microsoft sql_server_desktop_engine 2000</t>
  </si>
  <si>
    <t>Microsoft msn_chat_control</t>
  </si>
  <si>
    <t>Microsoft msn_messenger_service 7.5</t>
  </si>
  <si>
    <t>Microsoft msn_messenger_service</t>
  </si>
  <si>
    <t>Microsoft msn_setup_bbs 4.71.0.10</t>
  </si>
  <si>
    <t>Microsoft NetMeeting 3.01</t>
  </si>
  <si>
    <t>Microsoft Netmon</t>
  </si>
  <si>
    <t>Microsoft Office XP Service Pack 3</t>
  </si>
  <si>
    <t>Microsoft Office 2013 RT</t>
  </si>
  <si>
    <t>Microsoft Office Communications Server (OCS)</t>
  </si>
  <si>
    <t>Microsoft Office Communicator 2007 R2</t>
  </si>
  <si>
    <t>Microsoft Office Compatibility Pack 2007 Service Pack 2</t>
  </si>
  <si>
    <t>Microsoft Office Converter Pack</t>
  </si>
  <si>
    <t>Microsoft Office Infopath 2003 Service Pack 1</t>
  </si>
  <si>
    <t>Microsoft Office Multilingual User Interface (MUI) Pack 2007</t>
  </si>
  <si>
    <t>Microsoft office_proofing_tools 2003 sp2</t>
  </si>
  <si>
    <t>Microsoft Office Web Apps 2013</t>
  </si>
  <si>
    <t>Microsoft Office Web Apps Server 2013</t>
  </si>
  <si>
    <t>Microsoft office_web_components xp</t>
  </si>
  <si>
    <t>Microsoft Office Word Viewer 2003 SP3</t>
  </si>
  <si>
    <t>Microsoft OneNote 2013</t>
  </si>
  <si>
    <t>Microsoft Open XML File Format Converter for Mac</t>
  </si>
  <si>
    <t>Microsoft Orca 11.6</t>
  </si>
  <si>
    <t>Microsoft Outlook XP</t>
  </si>
  <si>
    <t>Microsoft Outlook 2013 RT Service Pack 1</t>
  </si>
  <si>
    <t>Microsoft Outlook 2002 Connector</t>
  </si>
  <si>
    <t>Microsoft Outlook Express 7.0</t>
  </si>
  <si>
    <t>Microsoft Outlook Multilingual User Interface (MUI) Pack 2007</t>
  </si>
  <si>
    <t>Microsoft Outlook RT 2013 Service Pack 1</t>
  </si>
  <si>
    <t>Microsoft Outlook Web Access 2016</t>
  </si>
  <si>
    <t>Microsoft Outlook.com 7.8.2.12.49.7564</t>
  </si>
  <si>
    <t>Microsoft personal_web_server 4.0</t>
  </si>
  <si>
    <t>Microsoft Photodraw</t>
  </si>
  <si>
    <t>Microsoft Photodraw 2000.1</t>
  </si>
  <si>
    <t>Microsoft picture_it 2002</t>
  </si>
  <si>
    <t>Microsoft Pinyin IME 2010 x86 (32-bit)</t>
  </si>
  <si>
    <t>Microsoft Plus</t>
  </si>
  <si>
    <t>Microsoft pocket_internet_explorer 2003</t>
  </si>
  <si>
    <t>Microsoft Pocket Internet Explorer 2003</t>
  </si>
  <si>
    <t>Microsoft PowerPoint 2016</t>
  </si>
  <si>
    <t>Microsoft PowerPoint for Mac 2016</t>
  </si>
  <si>
    <t>Microsoft PowerPoint Multilingual User Interface (MUI) Pack 2007</t>
  </si>
  <si>
    <t>Microsoft PowerPoint RT 2013 Service Pack 1</t>
  </si>
  <si>
    <t>Microsoft PowerPoint Viewer 2007 Service Pack 2</t>
  </si>
  <si>
    <t>Microsoft Producer</t>
  </si>
  <si>
    <t>Microsoft Office Project 2007 Service Pack 2</t>
  </si>
  <si>
    <t>Microsoft Project Multilingual User Interface (MUI) Pack 2007</t>
  </si>
  <si>
    <t>Microsoft Project Server 2013 Service Pack 1</t>
  </si>
  <si>
    <t>Microsoft proxy_server 2.0</t>
  </si>
  <si>
    <t>Microsoft PsExec 1.53</t>
  </si>
  <si>
    <t>Microsoft PsGetsid 1.40</t>
  </si>
  <si>
    <t>Microsoft PsInfo 1.60</t>
  </si>
  <si>
    <t>Microsoft PsKill 1.02</t>
  </si>
  <si>
    <t>Microsoft PsList 1.25</t>
  </si>
  <si>
    <t>Microsoft PsLoglist 2.50</t>
  </si>
  <si>
    <t>Microsoft PsPasswd</t>
  </si>
  <si>
    <t>Microsoft PsService 2.11</t>
  </si>
  <si>
    <t>Microsoft PsShutdown 2.31</t>
  </si>
  <si>
    <t>Microsoft PsSuspend 1.04</t>
  </si>
  <si>
    <t>Microsoft Publisher 2013</t>
  </si>
  <si>
    <t>Microsoft Publisher Multilingual User Interface (MUI) Pack 2007</t>
  </si>
  <si>
    <t>Microsoft Register Server</t>
  </si>
  <si>
    <t>Microsoft Remote Desktop Connection 7.0</t>
  </si>
  <si>
    <t>Microsoft Remote Desktop Connection 2.1</t>
  </si>
  <si>
    <t>Microsoft Report Viewer 2008</t>
  </si>
  <si>
    <t>Microsoft Rich Textbox Control 6.0</t>
  </si>
  <si>
    <t>Microsoft Security Compliance Manager (SCM) 3.0 Beta</t>
  </si>
  <si>
    <t>Microsoft Server 2008</t>
  </si>
  <si>
    <t>Microsoft Server Message Block 1.0</t>
  </si>
  <si>
    <t>Microsoft server_service</t>
  </si>
  <si>
    <t>Microsoft Service Bus 1.1</t>
  </si>
  <si>
    <t>Microsoft services 3.0</t>
  </si>
  <si>
    <t>Microsoft SharePoint Designer 2013 Service Pack 1</t>
  </si>
  <si>
    <t>Microsoft SharePoint Foundation 2013 Service Pack 1</t>
  </si>
  <si>
    <t>Microsoft SharePoint Portal Server 2003 Service Pack 3</t>
  </si>
  <si>
    <t>Microsoft Sharepoint Server 2016</t>
  </si>
  <si>
    <t>Microsoft SharePoint Server Client Components SDK 2013</t>
  </si>
  <si>
    <t>Microsoft Sharepoint Services 3.0 Service Pack 3</t>
  </si>
  <si>
    <t>Microsoft Sharepoint Team Services 2002</t>
  </si>
  <si>
    <t>Microsoft Silverlight 5.1.30214.0</t>
  </si>
  <si>
    <t>Microsoft site_server 3.0 Commerce Edition</t>
  </si>
  <si>
    <t>Microsoft Site Server Commerce 3.0</t>
  </si>
  <si>
    <t>Microsoft Skype for Business 2016</t>
  </si>
  <si>
    <t>Microsoft Skype for Business Server 2015</t>
  </si>
  <si>
    <t>Microsoft Small Business Server 2003</t>
  </si>
  <si>
    <t>Microsoft small_business_srv 2003</t>
  </si>
  <si>
    <t>Microsoft SNA Server 4.0</t>
  </si>
  <si>
    <t>Microsoft SQL Server 2016 Service Pack 1</t>
  </si>
  <si>
    <t>Microsoft sql_srv_desktop_engine 2000</t>
  </si>
  <si>
    <t>Microsoft SQL Server Reporting Services 2000 Service Pack 2</t>
  </si>
  <si>
    <t>Microsoft sql_srv 2000 sp3a</t>
  </si>
  <si>
    <t>Microsoft step-by-step_interactive_training</t>
  </si>
  <si>
    <t>Microsoft Subsystem for UNIX-based Applications</t>
  </si>
  <si>
    <t>Microsoft Sysinternals</t>
  </si>
  <si>
    <t>Microsoft Sysinternals DebugView 4.71</t>
  </si>
  <si>
    <t>Microsoft Sysinternals PsTools 2.05</t>
  </si>
  <si>
    <t>Microsoft System Center Configuration Manager</t>
  </si>
  <si>
    <t>Microsoft System Center Operations Manager 2007 Service Pack 1</t>
  </si>
  <si>
    <t>Microsoft System.Net.Http 4.3.1 For ASP.NET</t>
  </si>
  <si>
    <t>Microsoft SSystem.Net.Http.WinHttpHandler	4.3.0 For ASP.NET</t>
  </si>
  <si>
    <t>Microsoft System.Net.Security 4.3.0 For ASP.NET</t>
  </si>
  <si>
    <t>Microsoft System.Net.WebSockets.Client 4.3.0 For ASP.NET</t>
  </si>
  <si>
    <t>Microsoft System.Text.Encodings.Web 4.3.0 For ASP.NET</t>
  </si>
  <si>
    <t>Microsoft System Center 2012 Configuration Manager</t>
  </si>
  <si>
    <t>Microsoft systems_management_srv 2003</t>
  </si>
  <si>
    <t>Microsoft telnet_client 5.1.2600.2180</t>
  </si>
  <si>
    <t>Microsoft Teredo</t>
  </si>
  <si>
    <t>Microsoft terminal_server</t>
  </si>
  <si>
    <t>Microsoft tsac_activex_control</t>
  </si>
  <si>
    <t>Microsoft URLScan 2.5</t>
  </si>
  <si>
    <t>Microsoft VBScript 5.8 for 64-bit systems (x64)</t>
  </si>
  <si>
    <t>Microsoft Viewer</t>
  </si>
  <si>
    <t>Microsoft System Center Virtual Machine Manager 2012 R2</t>
  </si>
  <si>
    <t>Microsoft Virtual PC 2004</t>
  </si>
  <si>
    <t>Microsoft Virtual Server 2005 r2</t>
  </si>
  <si>
    <t>Microsoft Visio 2016</t>
  </si>
  <si>
    <t>Microsoft Visio 2000 Service Pack 2</t>
  </si>
  <si>
    <t>Microsoft Office Visio 2003 SP3</t>
  </si>
  <si>
    <t>Microsoft Office Visio 2007 SP1</t>
  </si>
  <si>
    <t>Microsoft Visio Multilingual User Interface (MUI) Pack 2007</t>
  </si>
  <si>
    <t>Microsoft Visio Viewer 2010 Service Pack 1 for Xx86 (32-bit)</t>
  </si>
  <si>
    <t>Microsoft visual_basic 2003</t>
  </si>
  <si>
    <t>Microsoft visual_basic_sdk 6.4</t>
  </si>
  <si>
    <t>Microsoft Visual Basics 6.0 Runtime Edition</t>
  </si>
  <si>
    <t>Microsoft Visual C</t>
  </si>
  <si>
    <t>Microsoft Visual C 2003</t>
  </si>
  <si>
    <t>Microsoft Visual C++ 2008 Service Pack 1</t>
  </si>
  <si>
    <t>Microsoft visual_database_tools_database_designer 7.0</t>
  </si>
  <si>
    <t>Microsoft Visual FoxPro 9.0 Service Pack 2</t>
  </si>
  <si>
    <t>Microsoft Visual InterDev 6.0_SP6</t>
  </si>
  <si>
    <t>Microsoft visual_j#</t>
  </si>
  <si>
    <t>Microsoft visual_j# 2003</t>
  </si>
  <si>
    <t>Microsoft Visual J</t>
  </si>
  <si>
    <t>Microsoft Visual Studio 2013</t>
  </si>
  <si>
    <t>Microsoft Visual Studio .NET 2005 SP1</t>
  </si>
  <si>
    <t>Microsoft Visual Studio Team Foundation Server 2013</t>
  </si>
  <si>
    <t>Microsoft Web Applications 2010 SP2</t>
  </si>
  <si>
    <t>Microsoft WebTV</t>
  </si>
  <si>
    <t>Microsoft windows_2000_resource_kit</t>
  </si>
  <si>
    <t>Microsoft Windows 2000 Terminal Services Service Pack 3</t>
  </si>
  <si>
    <t>Microsoft Windows 2003 Server</t>
  </si>
  <si>
    <t>Microsoft Windows 98 Plus Pack</t>
  </si>
  <si>
    <t>Microsoft Windows Data Access Components (WDAC) 6.0</t>
  </si>
  <si>
    <t>Microsoft Windows Defender</t>
  </si>
  <si>
    <t>Microsoft windows_digital_rights_management_system</t>
  </si>
  <si>
    <t>Microsoft Windows Essentials 2012</t>
  </si>
  <si>
    <t>Microsoft windows_event_viewer</t>
  </si>
  <si>
    <t>Microsoft windows_explorer</t>
  </si>
  <si>
    <t>Microsoft winhlp32</t>
  </si>
  <si>
    <t>Microsoft Windows Live Messenger 8.5.1</t>
  </si>
  <si>
    <t>Microsoft windows_live_onecare</t>
  </si>
  <si>
    <t>Microsoft Windows Mail</t>
  </si>
  <si>
    <t>Microsoft Windows Media Encoder 9 Series</t>
  </si>
  <si>
    <t>Microsoft windows_media_format_runtime 11 unknown x64</t>
  </si>
  <si>
    <t>Microsoft Windows Media Player</t>
  </si>
  <si>
    <t>Microsoft windows_media_license_manager 4.1</t>
  </si>
  <si>
    <t>Microsoft windows_media_services 2008</t>
  </si>
  <si>
    <t>Microsoft windows_messaging</t>
  </si>
  <si>
    <t>Microsoft windows_messenger 5.0</t>
  </si>
  <si>
    <t>Microsoft Windows Mobile 5.0</t>
  </si>
  <si>
    <t>Microsoft Windows Movie Maker 2.6</t>
  </si>
  <si>
    <t>Microsoft windows_nat_helper_components</t>
  </si>
  <si>
    <t>Microsoft nt_option_pack</t>
  </si>
  <si>
    <t>Microsoft Windows Script 5.8</t>
  </si>
  <si>
    <t>Microsoft windows_script_host 5.5</t>
  </si>
  <si>
    <t>Microsoft Windows Services for UNIX 3.5</t>
  </si>
  <si>
    <t>Microsoft Windows Server 2008</t>
  </si>
  <si>
    <t>Microsoft WINS</t>
  </si>
  <si>
    <t>Microsoft WinSock 2.0</t>
  </si>
  <si>
    <t>Microsoft Word 2016 x64 (64-bit)</t>
  </si>
  <si>
    <t>Microsoft Word for Mac 2016</t>
  </si>
  <si>
    <t>Microsoft Word Multilingual User Interface (MUI) Pack 2007</t>
  </si>
  <si>
    <t>Microsoft Word RT 2013 Service Pack 1</t>
  </si>
  <si>
    <t>Microsoft Word Viewer 2003</t>
  </si>
  <si>
    <t>Microsoft wordperfect_converter</t>
  </si>
  <si>
    <t>Microsoft works_suite 2006</t>
  </si>
  <si>
    <t>Microsoft Works 6-9 File Converter</t>
  </si>
  <si>
    <t>Microsoft Works Spreadsheet</t>
  </si>
  <si>
    <t>Microsoft xml_core_services 6.0</t>
  </si>
  <si>
    <t>Microsoft xml_parser 2.6</t>
  </si>
  <si>
    <t>Microsoft Zero Administration Kit 1.0</t>
  </si>
  <si>
    <t>Microstrategy 9.2.1</t>
  </si>
  <si>
    <t>Microstrategy Office 9.2.200.63</t>
  </si>
  <si>
    <t>MICROSYS PROMOTIC 8.3.10</t>
  </si>
  <si>
    <t>Microweber 0.830</t>
  </si>
  <si>
    <t>Midgard-project Midgard2 10.05.7.1</t>
  </si>
  <si>
    <t>Midgard-project Midguard2 10.05.7.1</t>
  </si>
  <si>
    <t>Miethner Scripting DZ EROTIK Auktionshaus V4rgo</t>
  </si>
  <si>
    <t>mifashow MifaShow Hairstyles (aka com.mifashow) for android 3.7</t>
  </si>
  <si>
    <t>mig migme (aka com.projectgoth) for android 4.03.002</t>
  </si>
  <si>
    <t>mightymess  SoundCloud Is Gold plugin for WordPress 2.2.1</t>
  </si>
  <si>
    <t>Migrate project Migrate 7.x-2.7 Release Candidate for Drupal</t>
  </si>
  <si>
    <t>Mike Carr Flogr 2.5.6</t>
  </si>
  <si>
    <t>authen\</t>
  </si>
  <si>
    <t>Mike Peachey Authen::ExternalAuth 0.11</t>
  </si>
  <si>
    <t>Mike Stefanello OG Features (og_features) module for Drupal 6.x-1.x-dev</t>
  </si>
  <si>
    <t>mikejolley Download Monitor plugin for Wordpress 3.3.6.2</t>
  </si>
  <si>
    <t>Mikiurl Wordpress Eklentisi Project Mikiurl Wordpress Eklentisi for Wordpress 2.0</t>
  </si>
  <si>
    <t>milesj Decoda 3.3.3</t>
  </si>
  <si>
    <t>Mime Mail Module Project Mime Mail module for Drupal 6.x-1.x-dev</t>
  </si>
  <si>
    <t>Mindjet Mindmanager 9.2.504</t>
  </si>
  <si>
    <t>Mindless Behavior Fan Base project Mindless Behavior Fan Base (aka com.mindless.behavior.fan.base) for android 1.0</t>
  </si>
  <si>
    <t>mindreantre ThreeWP Email Reflector plugin for WordPress 1.18</t>
  </si>
  <si>
    <t>Mindrot jBCrypt 0.3</t>
  </si>
  <si>
    <t>Mingle Forum Project Mingle Forum plugin for WordPress 1.0.34</t>
  </si>
  <si>
    <t>MiNi Group TV Guide (aka net.micene.minigroup.palimpsests.lite) for Android 5.4.3</t>
  </si>
  <si>
    <t>Mini Mail Dashboard Widget project Mini Mail Dashboard Widget for WordPress 1.42</t>
  </si>
  <si>
    <t>Mini-Stream RM-MP3 Converter 3.1.2.1.2010.03.30</t>
  </si>
  <si>
    <t>MiniBB 3.1</t>
  </si>
  <si>
    <t>miniclip  Anger of Stick 3 (aka com.miniclip.angerofstick3) for Android 1.0.3</t>
  </si>
  <si>
    <t>miniclip iStunt 2 (aka com.miniclip.istunt2) for android 1.1.2</t>
  </si>
  <si>
    <t>miniclip  Mini Pets (aka com.miniclip.animalshelter) for Android 2.0.3</t>
  </si>
  <si>
    <t>miniclip Rail Rush (aka com.miniclip.railrush) for Android 1.9.0</t>
  </si>
  <si>
    <t>Minitab Bootstrapper 1.0.0.0</t>
  </si>
  <si>
    <t>Minitab License Manager 1.3</t>
  </si>
  <si>
    <t>Minitab 16.1.1.0</t>
  </si>
  <si>
    <t>Minitab Quality Companion 3.1.0</t>
  </si>
  <si>
    <t>Minitab Software Update Manager 1.0.0.0</t>
  </si>
  <si>
    <t>MiniUPnP Project MiniUPnPd 2.0</t>
  </si>
  <si>
    <t>Mintboard 0.3</t>
  </si>
  <si>
    <t>mirror photo &amp; shape project mirror photo &amp; shape (aka com.baiwang.styleinstamirror) for Android 1.4</t>
  </si>
  <si>
    <t>mirucho Listen up! mirucho (aka jp.ameba.kiiteyo.android) for android 1.1.8</t>
  </si>
  <si>
    <t>Mislav Marohni? will_paginate gem for Ruby 3.0.5</t>
  </si>
  <si>
    <t>misli.com app for Android</t>
  </si>
  <si>
    <t>MISP 2.4.68</t>
  </si>
  <si>
    <t>Mistelix 0.31</t>
  </si>
  <si>
    <t>misterpark Hydrogen Water (aka com.appzone628) for android 1.0</t>
  </si>
  <si>
    <t>misterpark Le Grand Bleu (aka com.appzone468) for android 1.0</t>
  </si>
  <si>
    <t>re\</t>
  </si>
  <si>
    <t>misterpark Re:kyu (aka com.appzone619) for android 1.0</t>
  </si>
  <si>
    <t>MIT cgiemail 1.6</t>
  </si>
  <si>
    <t>MIT Kerberos 5 5.0_1.3.3</t>
  </si>
  <si>
    <t>MIT Kerberos FTP Client</t>
  </si>
  <si>
    <t>MIT PGP Public Key Server 0.9.4</t>
  </si>
  <si>
    <t>mitfahrgelegenheit mitfahrgelegenheit.at (aka com.carpooling.android.at) for android 2.3.0</t>
  </si>
  <si>
    <t>Mitre Risk Radar 1.0.0</t>
  </si>
  <si>
    <t>MitsubishiCars Mitsubishi Road Assist (aka com.agero.mitsubishi) for android 1.0</t>
  </si>
  <si>
    <t>Mitsubishi Electric MC-Worx Suite 8.02</t>
  </si>
  <si>
    <t>mitsubishielectric MX4 SCADA 7.20</t>
  </si>
  <si>
    <t>Miura Ubercart Bulk Stock Updater module for Drupal</t>
  </si>
  <si>
    <t>miway MiWay Insurance Ltd (aka com.MiWay.MD) for android 1.2</t>
  </si>
  <si>
    <t>Mixpanel Project Mixpanel module for Drupal 6.x-1.x-dev</t>
  </si>
  <si>
    <t>mjsware M-Player 4.3</t>
  </si>
  <si>
    <t>Mkssoftware Mks Platform Components X 8.6.200</t>
  </si>
  <si>
    <t>Mkssoftware Mks Toolkit 9.2.200</t>
  </si>
  <si>
    <t>mlmmj Mailing List Managing Made Joyful (mlmmj) 1.2.17</t>
  </si>
  <si>
    <t>mm_forum  project mm_forum for TYPO3 1.9.2</t>
  </si>
  <si>
    <t>mnoGoSearch 3.3.12</t>
  </si>
  <si>
    <t>mnt-tech WP-FaceThumb plugin for Wordpress 1.0</t>
  </si>
  <si>
    <t>mobage Tiny Tower (aka com.mobage.ww.a560.tinytower_android) for Android1.7.0.8</t>
  </si>
  <si>
    <t>Mobatek MobaXterm 8.2</t>
  </si>
  <si>
    <t>mobbtech Follow Mania for Instagram (aka com.followmania) for Android 1.2.1</t>
  </si>
  <si>
    <t>MobFox mAdserve 2.0.1</t>
  </si>
  <si>
    <t>Mobgams Fairy Princess Makeover Salon (aka com.mobgams.dressup.fairy.princess.makeover) for Android 1.7</t>
  </si>
  <si>
    <t>mobile BASEBALL MANAGER K (aka com.cjenm.yagamkgoogle) for android 1.13</t>
  </si>
  <si>
    <t>Mobile Domain Project Mobile Domain for Wordpress 1.5.2</t>
  </si>
  <si>
    <t>Mobile Face Project Mobile Face (aka com.wFacemobile) for Android 0.74.13432.91159</t>
  </si>
  <si>
    <t>mobile4social Exposed Filter Data module (exposed_filter_data) for Drupal 6.x-1.x-dev</t>
  </si>
  <si>
    <t>mobileappcity Childcare (aka com.app_macchildcare.layout) for android 1.399</t>
  </si>
  <si>
    <t>mobileappspartner Parque Imperial (aka com.a792139893520606f84b2188a.a23428594a) for android 1.02</t>
  </si>
  <si>
    <t>mobileappsuite Grandma's Grotto (aka com.mobileappsuite.grandmasgrotto) for android 1</t>
  </si>
  <si>
    <t>Mobilecraft Bilgi Yarisi (aka net.mobilecraft.bilgiyarisi) for Android 1.8</t>
  </si>
  <si>
    <t>mobiledeluxe Big Win Slots - Slot Machines (aka com.gosub60.BigWinSlots) for Android 1.11.2</t>
  </si>
  <si>
    <t>mobiledeluxe Solitaire Deluxe (aka com.gosub60.solfree2) for Android 2.8.5</t>
  </si>
  <si>
    <t>mobileeventguide IDS 2013 (aka de.mobileeventguide.ids2013) for android 1.21</t>
  </si>
  <si>
    <t>Mobile Event Guide Uber B2B (aka de.mobileeventguide.uberb2b) application for Android 1.9</t>
  </si>
  <si>
    <t>mobilesoft Meteo Belgique (aka com.mobilesoft.belgiumweather) for android 3.2</t>
  </si>
  <si>
    <t>mobilityware FreeCell Solitaire (aka com.mobilityware.freecell) for Android 2.1.2</t>
  </si>
  <si>
    <t>mobilityware Spider Solitaire (aka com.mobilityware.spider) for Android 3.0.0</t>
  </si>
  <si>
    <t>mobilizedsolutions Aloha Stadium - Hawaii (aka com.stadium.aloha) for android 1.2</t>
  </si>
  <si>
    <t>mobiloapps Anderson Musaamil (aka com.app_andersonmusaamil.layout) for android 1.400</t>
  </si>
  <si>
    <t>Mobiloud for WordPress 2.3.8</t>
  </si>
  <si>
    <t>Mobiscope Mobiscope Local (aka ehs.mobiscope.kernel) application for Android 1.05</t>
  </si>
  <si>
    <t>mobisynapse mOffice - Outlook sync (com.innov8tion.isharesync) application 3.1</t>
  </si>
  <si>
    <t>mobitrips Dubrovnik Guided Walking Tours (aka com.mytoursapp.android.app351) for android 1.3.2</t>
  </si>
  <si>
    <t>mobleeps Job MoBleeps (aka com.wJobMoBleeps) for android 0.1</t>
  </si>
  <si>
    <t>MochiWeb Project MochiWeb 2.4.0</t>
  </si>
  <si>
    <t>mocoga Kakao Bingo Garden (aka com.mocoga.bingogarden) for android 1.0.14</t>
  </si>
  <si>
    <t>mod_nss project mod_nss 1.0.8</t>
  </si>
  <si>
    <t>modelisme Modelisme.com forum/portail (aka com.tapatalk.modelismecomforum) for android 3.6.9</t>
  </si>
  <si>
    <t>moderndecoration Interior Design (aka com.interior.design.mcreda) for android 1.0</t>
  </si>
  <si>
    <t>modpagespeed mod_pagespeed 0.10.22.6</t>
  </si>
  <si>
    <t>ModSecurity 2.8.0 release candidate 1</t>
  </si>
  <si>
    <t>modsimconnected MODSIM World 2014 (aka com.concursive.modsimworld) for android 2.0.0</t>
  </si>
  <si>
    <t>mod_ssl 2.8.30</t>
  </si>
  <si>
    <t>Module::Signature project Module::Signature 0.74</t>
  </si>
  <si>
    <t>modwsgi mod_wsgi 4.2.4</t>
  </si>
  <si>
    <t>ModX Revolution 2.5.7</t>
  </si>
  <si>
    <t>Secure Computing MOHA Chat 0.1b7</t>
  </si>
  <si>
    <t>moinejf abcm2ps 6.3.9</t>
  </si>
  <si>
    <t>moinmo MoinMoin 1.9.8</t>
  </si>
  <si>
    <t>MoIP project MoIP for Drupal 7.x-1.3</t>
  </si>
  <si>
    <t>mol MOL bringaPONT (aka hu.mol.bringapont) for Android 1.1</t>
  </si>
  <si>
    <t>Mollify 1.6.5.6</t>
  </si>
  <si>
    <t>MongoDB 3.4.10</t>
  </si>
  <si>
    <t>Monkey Project Monkey HTTP Daemon 1.5.3</t>
  </si>
  <si>
    <t>Mono Windows 2.10.1</t>
  </si>
  <si>
    <t>mono-project libgdiplus 2.6.7</t>
  </si>
  <si>
    <t>Monotone 0.99</t>
  </si>
  <si>
    <t>Monster Menus Module Project Monster Menus (monster_menus) 7.x-1.x-dev for Drupal</t>
  </si>
  <si>
    <t>Monstra 3.0.4</t>
  </si>
  <si>
    <t>Montala ResourceSpace 4.2.2816</t>
  </si>
  <si>
    <t>Moodle 3.5.0 Beta</t>
  </si>
  <si>
    <t>mopl  PHONE for Google Voice &amp; GTalk (aka com.moplus.gvphone) for Android 1.0.6</t>
  </si>
  <si>
    <t>Mortbay Jetty 6.1.0</t>
  </si>
  <si>
    <t>Morbus Iff Activism module (activism) for Drupal 6.x-2.x-dev</t>
  </si>
  <si>
    <t>more-cowbell Cowbell 0.2.7.1</t>
  </si>
  <si>
    <t>morequick GreenBrowser 6.1.0216</t>
  </si>
  <si>
    <t>Morfy CMS project Morfy CMS 1.04</t>
  </si>
  <si>
    <t>Mortbay Jetty 8.1.0 Release Candidate 2</t>
  </si>
  <si>
    <t>Moshe Weitzman Organic Groups 7.x-1.x-dev</t>
  </si>
  <si>
    <t>Mostafa Shemeas project Mostafa Shemeas (aka com.mostafa.shemeas.website) for android 1.0</t>
  </si>
  <si>
    <t>mostgear Easy LAN Folder Share 3.2.0.100</t>
  </si>
  <si>
    <t>Motorola 123Scan Scanner Configuration Utility 2.80</t>
  </si>
  <si>
    <t>Motorola 123Scan2 Scanner Configuration Utility 1.01</t>
  </si>
  <si>
    <t>Motorola Air Defense Personal 3.3.0.3</t>
  </si>
  <si>
    <t>Motorola Airdefense Personal Agent 3.4.0.7</t>
  </si>
  <si>
    <t>Motorola Airdefense Personal Manager 3.4.3</t>
  </si>
  <si>
    <t>Motorola Motohelper Mergemodules 1.2.0</t>
  </si>
  <si>
    <t>Motorola Motorola Scanner SDK</t>
  </si>
  <si>
    <t>Mover project Mover for Drupal 6.x-1.0</t>
  </si>
  <si>
    <t>movesti AContact (com.movester.quickcontact) application 1.8.2 for Android</t>
  </si>
  <si>
    <t>MoWeather (aka com.moji.moweather) for Android 1.40.05</t>
  </si>
  <si>
    <t>Moxa Oncell Central Manager 2.0</t>
  </si>
  <si>
    <t>Moxa SoftCMS 1.2</t>
  </si>
  <si>
    <t>moxiecode Plupload 1.5.7</t>
  </si>
  <si>
    <t>Mozilla Bleach 2.1.3</t>
  </si>
  <si>
    <t>Mozilla Bonsai 1.3</t>
  </si>
  <si>
    <t>Mozilla Bugzilla 5.0.2</t>
  </si>
  <si>
    <t>Mozilla Camino 1.0</t>
  </si>
  <si>
    <t>Mozilla Durian Web Application Server 3.02</t>
  </si>
  <si>
    <t>Mozilla Firefox 52.0</t>
  </si>
  <si>
    <t>Mozilla Firefox Extended Support Release (ESR) 45.3.0</t>
  </si>
  <si>
    <t>Mozilla Firefox Mobile 10.0.4</t>
  </si>
  <si>
    <t>Mozilla Gecko</t>
  </si>
  <si>
    <t>Mozilla Mozilla 5.0</t>
  </si>
  <si>
    <t>Mozilla Mozilla Mail</t>
  </si>
  <si>
    <t>Mozilla Mozilla Suite 1.7.13</t>
  </si>
  <si>
    <t>Mozilla Netscape Portable Runtime (NSPR) 4.10.6</t>
  </si>
  <si>
    <t>Mozilla Network Security Services (NSS) 3.30</t>
  </si>
  <si>
    <t>Mozilla Network Security Services (NSS) 3.20.1</t>
  </si>
  <si>
    <t>Mozilla Seamonkey 2.35</t>
  </si>
  <si>
    <t>Mozilla Thunderbird 38.6.0</t>
  </si>
  <si>
    <t>Mozilla Thunderbird Extended Support Release (ESR) 17.0.10</t>
  </si>
  <si>
    <t>Mozilla Zamboni</t>
  </si>
  <si>
    <t>mplayer2</t>
  </si>
  <si>
    <t>mr384 Mzone Login (aka com.mr384.MzoneLogin) for Android 1.2.0</t>
  </si>
  <si>
    <t>MRCGIGUY (MCG) Guestbook 1.0</t>
  </si>
  <si>
    <t>Mredsoftware Powershell Script-o-matic 1.0.0</t>
  </si>
  <si>
    <t>MSC Software MSC NASTRAN 2005</t>
  </si>
  <si>
    <t>Msevensoftware Msecure 2.15</t>
  </si>
  <si>
    <t>Msteam Sharepoint Birthday Reminder 1.0</t>
  </si>
  <si>
    <t>mTouch Quiz project mTouch Quiz for WordPress 3.0.6</t>
  </si>
  <si>
    <t>Mumble 1.2.5</t>
  </si>
  <si>
    <t>munin-monitoring Munin 2.0.18</t>
  </si>
  <si>
    <t>MunSoft Easy Office Recovery 1.1</t>
  </si>
  <si>
    <t>Bearshare:5.2.1.9</t>
  </si>
  <si>
    <t>musulmanin Musulmanin.com (aka com.wSalyafiyailimurdjiya) for android 0.1</t>
  </si>
  <si>
    <t>Mutiny 5.0-1.11</t>
  </si>
  <si>
    <t>Mutiny Virtual Appliance</t>
  </si>
  <si>
    <t>Mutiny Technologies Standard Virtual Appliance 4.5-1.12</t>
  </si>
  <si>
    <t>Mutt 1.5.22</t>
  </si>
  <si>
    <t>Muvee Autoproducer 4.10.50</t>
  </si>
  <si>
    <t>mvd MicroVision Development, Inc. SureThing CD Labeler 5.2.693</t>
  </si>
  <si>
    <t>mw6tech Aztec ActiveX Control</t>
  </si>
  <si>
    <t>mw6tech DataMatrix ActiveX Control</t>
  </si>
  <si>
    <t>mw6tech MaxiCode ActiveX Control</t>
  </si>
  <si>
    <t>Myanmar Movies HD project Myanmar Movies HD (aka com.wmyanmarmoviesHD) for android 0.1</t>
  </si>
  <si>
    <t>myanmar_housing_\</t>
  </si>
  <si>
    <t>myanmars Myanmar Housing : mmHome (aka com.mmhome3) for android 1.3</t>
  </si>
  <si>
    <t>myapp Ibis pau centre (aka com.myapphone.android.myappibispaucentre) for android 1.0</t>
  </si>
  <si>
    <t>myapp PRIX IMPORT (aka com.myapphone.android.myapppriximport) for android 1.0</t>
  </si>
  <si>
    <t>myapp Treves Dance Center (aka com.myapphone.android.myapptrvesdancecenter) for android 1.0</t>
  </si>
  <si>
    <t>Ajax forum stat (Ajaxfs) Plugin 2.0 for MyBB</t>
  </si>
  <si>
    <t>MyBB 1.8.7</t>
  </si>
  <si>
    <t>MyBB (aka MyBulletinBoard) 1.4.10</t>
  </si>
  <si>
    <t>mybroadband MyBroadband Tapatalk (aka com.tapatalk.mybroadbandcozavb) for Android 3.9.22</t>
  </si>
  <si>
    <t>myclientbase 0.12</t>
  </si>
  <si>
    <t>myfone myfone Shopping (aka com.twm.pt.eccart) for android 2.1.01.00.040</t>
  </si>
  <si>
    <t>mygamedaytix Game Day Tix (aka com.xcr.android.mygamedaytickets) for android 2.4</t>
  </si>
  <si>
    <t>mygoodhotels BOOKING DISCOUNT (aka com.wmygoodhotelscom) for android 0.1</t>
  </si>
  <si>
    <t>myhabit MYHABIT (aka com.amazon.myhabit) for android @7F080041</t>
  </si>
  <si>
    <t>MyHeritage SEQueryObject ActiveX control (SearchEngineQuery.dll) 1.0.2.0</t>
  </si>
  <si>
    <t>My Little Forum 2.3.3</t>
  </si>
  <si>
    <t>mymembersfirst TN Members 1st FCU-RDC (aka com.metova.cuae.tmffcu) for Android 1.0.28</t>
  </si>
  <si>
    <t>MyMetro project MyMetro (aka com.myrippleapps.mymetro) for android 2.4.7</t>
  </si>
  <si>
    <t>mymobileday1 My Mobile Day (aka com.mymobileday) for android 1.3</t>
  </si>
  <si>
    <t>myrephp MYRE Business Directory</t>
  </si>
  <si>
    <t>Myrephp MYRE Real Estate Software 2012 Q2</t>
  </si>
  <si>
    <t>MYRE Realty Manager</t>
  </si>
  <si>
    <t>MYREphp MYRE Vacation Rental</t>
  </si>
  <si>
    <t>MySQL MySQL Community Server 5.0.45</t>
  </si>
  <si>
    <t>MySQL Eventum MySQL Eventum 1.5.5</t>
  </si>
  <si>
    <t>MySQL MaxDB 7.6.00.22</t>
  </si>
  <si>
    <t>MySQL MySQL 6.0.4</t>
  </si>
  <si>
    <t>MySQL MySQL Community Server</t>
  </si>
  <si>
    <t>Mysql Connector/odbc 5.1.6</t>
  </si>
  <si>
    <t>MySQL Eventum MySQL Eventum</t>
  </si>
  <si>
    <t>Mysql Tools 5.0.17</t>
  </si>
  <si>
    <t>Mysql Workbench Oss 5.0.30</t>
  </si>
  <si>
    <t>MySQL WinMySQLadmin</t>
  </si>
  <si>
    <t>MySQL-lite-Administrator project MySQL-lite-Administrator Beta 1</t>
  </si>
  <si>
    <t>MysqlDumper 1.24.4</t>
  </si>
  <si>
    <t>mystorexpress Tienda Virtual 2.0</t>
  </si>
  <si>
    <t>Mythicsoft Agent Ransack 2010</t>
  </si>
  <si>
    <t>Mythicsoft Ltd Filelocator Pro 6.0.1225.1 (x64) 64-bit</t>
  </si>
  <si>
    <t>mythinkpal ThinkPal (aka com.mythinkpalapp) for android 1.6.3</t>
  </si>
  <si>
    <t>mytoursapp Revel in the Rideau Lakes (aka com.mytoursapp.android.app326) for android 1.0.6</t>
  </si>
  <si>
    <t>myUPB Ultimate PHP Board 2.2.7</t>
  </si>
  <si>
    <t>myvet2pet AHRAH (aka com.vet2pet.aid219426) for android 219426</t>
  </si>
  <si>
    <t>MyWebsiteAdvisor Simple Security for WordPress 1.1.5</t>
  </si>
  <si>
    <t>Nippon Institute of Agroinformatics SOY CMS 1.4.0c</t>
  </si>
  <si>
    <t>Nagios 4.2.3</t>
  </si>
  <si>
    <t>Nagios NagiosXI 2012R2.7</t>
  </si>
  <si>
    <t>Nagios Plugins 2.0.1</t>
  </si>
  <si>
    <t>Nagios Remote Plug-In Executor (NRPE) 2.13</t>
  </si>
  <si>
    <t>Nagios Remote Plugin Executor (NRPE) 2.15</t>
  </si>
  <si>
    <t>NagiosQL 3.2 Service Pack 2</t>
  </si>
  <si>
    <t>Nara Institute of Science and Technology ChaSen 2.4.4</t>
  </si>
  <si>
    <t>nakodabhairav Rajendra Suriji (aka com.rajendrasuriji.nakodabhairav.com) for android 1.1</t>
  </si>
  <si>
    <t>Nalin Dahyabhai VTE 0.25.1</t>
  </si>
  <si>
    <t>Namazu  2.0.20</t>
  </si>
  <si>
    <t>nana_project African Radios Live (aka com.nana.africanradioslive) for Android 1.0.6</t>
  </si>
  <si>
    <t>RealName Announcements module (announcements) 6.x-1.x-dev</t>
  </si>
  <si>
    <t>RealName module 6.x-1.x-dev</t>
  </si>
  <si>
    <t>Nancy Wichmann Site Documentation (Sitedoc) 6.x-1.x-dev</t>
  </si>
  <si>
    <t>Nancy Wichmann Taxonomy List module for Drupal 6.x-1.x-dev</t>
  </si>
  <si>
    <t>naranjascontocados Naranjas Con Tocados (aka com.NaranjasConTocados.com) for android 0.1</t>
  </si>
  <si>
    <t>narr8 Knights of the Void (aka me.narr8.android.serial.knights_of_the_void) for android 2.1.7</t>
  </si>
  <si>
    <t>narr8 Secret City - Motion Comic (aka me.narr8.android.serial.the_secret_city) for android 2.1.7</t>
  </si>
  <si>
    <t>narr8 SPIN - Motion Comic (aka me.narr8.android.serial.spin) for android 2.1.7</t>
  </si>
  <si>
    <t>NAS4Free 9.1.0.1.847</t>
  </si>
  <si>
    <t>NASA Universe Wallpapers Xeus project NASA Universe Wallpapers Xeus (aka com.xeusNASA) for android 1.0</t>
  </si>
  <si>
    <t>nashaplaneta nashaplaneta.su (aka com.wNashaPlaneta) for android 1.02</t>
  </si>
  <si>
    <t>NashTech Easy PHP Calendar 7.0.12</t>
  </si>
  <si>
    <t>nasioc NASIOC (aka net.endoftime.android.forumrunner.nasioc) for android 3.8.0</t>
  </si>
  <si>
    <t>Nasir Khan asaanCart 0.9</t>
  </si>
  <si>
    <t>Nathan Haug FileField Sources module for Drupal 7.x-1.x-dev</t>
  </si>
  <si>
    <t>Nathan Haug Webform Module for Drupal 7.x-3.x-dev</t>
  </si>
  <si>
    <t>naver LINE PLAY (aka jp.naver.lineplay.android) for android 2.3.1.1</t>
  </si>
  <si>
    <t>Naver Loctouch application for Android 3.4.6</t>
  </si>
  <si>
    <t>naver NHN Japan NAVER LINE 3.4.0 for Android</t>
  </si>
  <si>
    <t>Navicat Premium 10.0</t>
  </si>
  <si>
    <t>Naxi Project Naxsi module for Nginx 0.46-1</t>
  </si>
  <si>
    <t>Naxtech CMS Afroditi 1.0</t>
  </si>
  <si>
    <t>NBA NBA Game Time 2013-2014 (aka com.nbadigital.gametimelite) for Android 4.11</t>
  </si>
  <si>
    <t>nba Sacramento Kings (aka com.tibco.gse.sports) for android 6.0.8</t>
  </si>
  <si>
    <t>nbcfc New Beginnings CFC (aka com.goodbarber.nbcfc) for android 1.1</t>
  </si>
  <si>
    <t>nbe NBE (aka com.nbe.app) for android 1.1</t>
  </si>
  <si>
    <t>nCircle Configuration Compliance Manager</t>
  </si>
  <si>
    <t>nCircle IP360</t>
  </si>
  <si>
    <t>nCircle Suite360 Intelligence Hub</t>
  </si>
  <si>
    <t>NCP VPN Secure Client Juniper Edition 9.31</t>
  </si>
  <si>
    <t>NCP VPN Universal Secure Enterprise Client for Windows 9.31</t>
  </si>
  <si>
    <t>NCP VPN Universal Secure Entry Client for Windows 9.31</t>
  </si>
  <si>
    <t>NCP VPN Universal Secure Entry Client Premium Android 2.1</t>
  </si>
  <si>
    <t>Ncr Bootdiskmon 2.4.0.0</t>
  </si>
  <si>
    <t>Ncr Sm3g Cmic Legacy 2.0.0.1</t>
  </si>
  <si>
    <t>Ncr Pci Configurator 1.2.0.0</t>
  </si>
  <si>
    <t>Ncr Tas 2.0.1.2</t>
  </si>
  <si>
    <t>Ncr Wintools For Windows 2.3.0.0</t>
  </si>
  <si>
    <t>ncrafts FormCraft  pluginfor WordPress 1.3.7</t>
  </si>
  <si>
    <t>NEC EXPRESSCLUSTER X 3.3 for Windows</t>
  </si>
  <si>
    <t>NEC Socks 5 1.0r11</t>
  </si>
  <si>
    <t>NEC SocksCap</t>
  </si>
  <si>
    <t>NEC Universal RAID Utility 2.31 Rev 1492</t>
  </si>
  <si>
    <t>nedprod nedmalloc 1.10 beta2</t>
  </si>
  <si>
    <t>Neevia Docuprinter Lt 5.0</t>
  </si>
  <si>
    <t>nefarious2 Project nefarious2 2.0</t>
  </si>
  <si>
    <t>neojoomla NeoRecruit (com_neorecruit) component 2.0.5</t>
  </si>
  <si>
    <t>neorcha USEK (aka com.university.usek) for android 1.0.8</t>
  </si>
  <si>
    <t>Neotys Neoload 3.2.3</t>
  </si>
  <si>
    <t>Nerdico project Nerdico (aka com.nerdico.danielepais) for android 1.9 Stable</t>
  </si>
  <si>
    <t>Nero Advertising Center 0.0.0.1</t>
  </si>
  <si>
    <t>Nero Burnrights 2.99.6.100</t>
  </si>
  <si>
    <t>Nero Controlcenter 9.0.0.1</t>
  </si>
  <si>
    <t>Nero Coverdesigner 4.0.5.100</t>
  </si>
  <si>
    <t>Nero Coverdesigner Help 4.0.0.0</t>
  </si>
  <si>
    <t>Nero Disc Copy Gadget 1.53.0.0</t>
  </si>
  <si>
    <t>Nero Disc Copy Gadget Help 2.0.0.0</t>
  </si>
  <si>
    <t>Nero Discspeed 4.99.5.105</t>
  </si>
  <si>
    <t>Nero Dolbyfiles 2.0</t>
  </si>
  <si>
    <t>Nero Drivespeed 3.99.5.105</t>
  </si>
  <si>
    <t>Nero Essentials 8.3.500</t>
  </si>
  <si>
    <t>Nero Infotool 5.99.5.105</t>
  </si>
  <si>
    <t>Nero Installer 2.0.0.1</t>
  </si>
  <si>
    <t>Nero Live 1.0.164.0</t>
  </si>
  <si>
    <t>Nero Live Help 1.0.162.0</t>
  </si>
  <si>
    <t>Nero MediaHome 2.5.5.0</t>
  </si>
  <si>
    <t>Nero MediaHome CE 1.3.0.4</t>
  </si>
  <si>
    <t>Nero MediaPlayer 1.4.0.35</t>
  </si>
  <si>
    <t>Nero Menu Templates Starter Kit 9.0.4.0</t>
  </si>
  <si>
    <t>Nero Movie Templates Starter Kit 9.0.4.0</t>
  </si>
  <si>
    <t>Nero Express 9.0.9.100</t>
  </si>
  <si>
    <t>Nero Soundtrax Help 4.0.15.0</t>
  </si>
  <si>
    <t>Nero NeroNET 1.2.0.2</t>
  </si>
  <si>
    <t>Nero Neroxml 1.0.0</t>
  </si>
  <si>
    <t>Nero Photosnap 1.53.2.0</t>
  </si>
  <si>
    <t>Nero Photosnap Help 1.53.2.0</t>
  </si>
  <si>
    <t>Nero Recode 3.53.0.0</t>
  </si>
  <si>
    <t>Nero Recode Help 3.53.0.0</t>
  </si>
  <si>
    <t>Nero Rescue Agent 1.99.0.1</t>
  </si>
  <si>
    <t>Nero Showtime 4.99.0.0</t>
  </si>
  <si>
    <t>Nero Soundtrax 4.0.18.0</t>
  </si>
  <si>
    <t>Nero Startsmart 9.0.9.100</t>
  </si>
  <si>
    <t>Nero Startsmart Help 9.0.0.0</t>
  </si>
  <si>
    <t>Nero Vcredistsetup 1.0.0</t>
  </si>
  <si>
    <t>Nero Vision 6.0.6.100</t>
  </si>
  <si>
    <t>Nero Waveeditor 5.0.18.0</t>
  </si>
  <si>
    <t>Nero Waveeditor Help 5.0.15.0</t>
  </si>
  <si>
    <t>Nessoft Multiping 2.10.2.19</t>
  </si>
  <si>
    <t>nestler Ultimate Christian Radios (aka com.ngg.ultimatechristianradios) for android 1.0.1</t>
  </si>
  <si>
    <t>Nestor Mata Cuthbert</t>
  </si>
  <si>
    <t>nesvarnik Nesvarnik (aka cz.dtest.nesvarnik) for android 1.0</t>
  </si>
  <si>
    <t>Net-SNMP Net-SNMP 5.8</t>
  </si>
  <si>
    <t>Netapp ONTAP 7.1</t>
  </si>
  <si>
    <t>Netapp Data Ontap Dsm For Windows Mpio 3.4.3741.1243</t>
  </si>
  <si>
    <t>Netapp Netcache</t>
  </si>
  <si>
    <t>Netapp OnCommand Balance 4.2</t>
  </si>
  <si>
    <t>Netapp Snapdrive 6.3.0.4601</t>
  </si>
  <si>
    <t>Netapp System Manager 1.1</t>
  </si>
  <si>
    <t>Netapp Virtual File Mangement</t>
  </si>
  <si>
    <t>Netapp Windows Host Utilities 5.3.3508.1105</t>
  </si>
  <si>
    <t>NetArt Media Car Portal 3.0</t>
  </si>
  <si>
    <t>NetArtMedia iBoutique 4.0</t>
  </si>
  <si>
    <t>NetArt Media iBoutique.MALL 1.2</t>
  </si>
  <si>
    <t>NetArt Media Real Estate Portal 3.0</t>
  </si>
  <si>
    <t>Netbeans Ide 7.0.1</t>
  </si>
  <si>
    <t>NetBSD ftpd 1.6</t>
  </si>
  <si>
    <t>NetBSD umapfs</t>
  </si>
  <si>
    <t>netcreators Modern FAQ (irfaq) extentions 1.1.4 for TYPO3</t>
  </si>
  <si>
    <t>NetEase CloudAlbum (com.netease.cloudalbum) application 2.2.0</t>
  </si>
  <si>
    <t>NetEase Pmail (com.netease.rpmms) application 0.5.2</t>
  </si>
  <si>
    <t>netease NetEase WeiboHD (com.netease.wbhd) application 1.0.0</t>
  </si>
  <si>
    <t>netease NetEaseWeibo (com.netease.wb) 1.2.2</t>
  </si>
  <si>
    <t>NetEase Youdao Dictionary (com.youdao.dict) application 3.0.0(1)</t>
  </si>
  <si>
    <t>Netfilter conntrack-tools 1.4.4</t>
  </si>
  <si>
    <t>netfilter ipset 6.34</t>
  </si>
  <si>
    <t>netfilter libmnl 1.0.4</t>
  </si>
  <si>
    <t>NetGear MA521 Wireless Driver</t>
  </si>
  <si>
    <t>Netgear Ga311 Smart Wizard Utility 1.0.0</t>
  </si>
  <si>
    <t>NETGEAR ProSAFE Network Management Software 300 1.5.0.11</t>
  </si>
  <si>
    <t>NETGEAR ReadyNAS Surveillance 1.4.2</t>
  </si>
  <si>
    <t>NetGear WG111v2.SYS driver 5.1213.6.316</t>
  </si>
  <si>
    <t>netgenius MultiLink module for Drupal 7.x-2.x-dev</t>
  </si>
  <si>
    <t>NetIQ Access Manager 4.0.1</t>
  </si>
  <si>
    <t>Netiq Analysis Center 2.5.0</t>
  </si>
  <si>
    <t>Netiq Appmanager Agent 7.0.25142.0</t>
  </si>
  <si>
    <t>Netiq Appmanager Console 7.0.41018.0</t>
  </si>
  <si>
    <t>Netiq Appmanager Control Center 7.0.40469.0</t>
  </si>
  <si>
    <t>Netiq Appmanager Diagnostic Console 2.1.0.0</t>
  </si>
  <si>
    <t>Netiq Appmanager Management Server 7.0.41053.16</t>
  </si>
  <si>
    <t>Netiq Appmanager Repository Installation 7.0.10160.0</t>
  </si>
  <si>
    <t>Netiq Appmanager Repository Slovenia Qdb 7.0.11248.0</t>
  </si>
  <si>
    <t>Netiq Appmanager Web Management Server 7.0.41039.0</t>
  </si>
  <si>
    <t>Netiq Core Services 5.7.0.390</t>
  </si>
  <si>
    <t>NetIQ eDirectory 8.8.7.2</t>
  </si>
  <si>
    <t>Netiq Endpoint 5.1.8149</t>
  </si>
  <si>
    <t>Netiq Namespace Server 2.54</t>
  </si>
  <si>
    <t>Netiq Privileged User Manager 2.3.1 HF2</t>
  </si>
  <si>
    <t>Netiq Secure Configuration Manager 5.7.0.390</t>
  </si>
  <si>
    <t>Netiq Security Manager 6.5.4.349</t>
  </si>
  <si>
    <t>Netiq Security Manager Agent 6.5.3.149</t>
  </si>
  <si>
    <t>Netiq Security Manager Log Archive Resource Kit 1.0.0</t>
  </si>
  <si>
    <t>Netiq Security Manager Reporting 6.0.0.194</t>
  </si>
  <si>
    <t>NetIQ Security Solutions for iSeries 8.1</t>
  </si>
  <si>
    <t>NetIQ Self Service Password Reset 3.3.1</t>
  </si>
  <si>
    <t>NetIQ Sentinel</t>
  </si>
  <si>
    <t>NetIQ Sentinel Agent Manager</t>
  </si>
  <si>
    <t>Netiq Snmp Trap Receiver 1.3.9.0</t>
  </si>
  <si>
    <t>Netiq Unix Agent Manager 7.1.0.0</t>
  </si>
  <si>
    <t>Netiq Unix Manager 5.5.0.0</t>
  </si>
  <si>
    <t>netjapan Tsushima Travel Guide (aka com.netjapan.ntsushima) for Android 1.9</t>
  </si>
  <si>
    <t>Linux Netkit 0.17</t>
  </si>
  <si>
    <t>Linux netkit_ftp 0.17_20040614</t>
  </si>
  <si>
    <t>Linux netkit_ftpd</t>
  </si>
  <si>
    <t>netmarble mpang.gp (aka air.com.cjenm.mpang.gp) for Android 4.0.0</t>
  </si>
  <si>
    <t>Netopsystem Adobe Reader</t>
  </si>
  <si>
    <t>Netsarang Xmanager Enterprise Beta 4.0.165</t>
  </si>
  <si>
    <t>Netscantools Professional 10.31</t>
  </si>
  <si>
    <t>Netscape Certificate Management System</t>
  </si>
  <si>
    <t>Netscape Certificate Server 4.2</t>
  </si>
  <si>
    <t>Netscape Collabra Server 3.5.4</t>
  </si>
  <si>
    <t>Netscape Netscape Commerce Server 1.12</t>
  </si>
  <si>
    <t>Netscape Netscape Communications Server 1.12</t>
  </si>
  <si>
    <t>Netscape Communicator 7.02</t>
  </si>
  <si>
    <t>Netscape Netscape Directory Server 4.13</t>
  </si>
  <si>
    <t>Netscape Enterprise Web Server 6.1</t>
  </si>
  <si>
    <t>Netscape FastTrack 4.0.1</t>
  </si>
  <si>
    <t>Netscape iCal</t>
  </si>
  <si>
    <t>Netscape Netscape Messaging Server 4.15</t>
  </si>
  <si>
    <t>Netscape Messanger</t>
  </si>
  <si>
    <t>Netscape Messenging Server</t>
  </si>
  <si>
    <t>Netscape Netscape 9.0</t>
  </si>
  <si>
    <t>Netscape Netscape Messaging Server + Multiplexor</t>
  </si>
  <si>
    <t>Netscape News Server</t>
  </si>
  <si>
    <t>Netscape Personalization Engine</t>
  </si>
  <si>
    <t>Netscape NSPR API</t>
  </si>
  <si>
    <t>Netscape Professional Services FTPServer</t>
  </si>
  <si>
    <t>Netscape Netscape Proxy Server 3.5.1</t>
  </si>
  <si>
    <t>Netscape PublishingXpert 2.5</t>
  </si>
  <si>
    <t>Netscape SmartDownload 1.3</t>
  </si>
  <si>
    <t>NetScout CDM Agent Firmware</t>
  </si>
  <si>
    <t>Netscout Ngenius Client 4.9.0.0</t>
  </si>
  <si>
    <t>Netscout Ngenius Infinistream 4.6.0</t>
  </si>
  <si>
    <t>NetScout nGenius Performance Manager</t>
  </si>
  <si>
    <t>NetScout nGenius Probes</t>
  </si>
  <si>
    <t>NetScout nGenius Trace Analyzer Integrator</t>
  </si>
  <si>
    <t>Netscout Sniffer Analysis 4.7.0</t>
  </si>
  <si>
    <t>Netscreen Network And Security Manager 1.0.0.0</t>
  </si>
  <si>
    <t>Netshine Software Limited nBill (com_netinvoice) component 2.3.2</t>
  </si>
  <si>
    <t>Netsweeper 5.2.5</t>
  </si>
  <si>
    <t>Netty Project Netty 4.1.1</t>
  </si>
  <si>
    <t>Neturf eCommerce Shopping Cart</t>
  </si>
  <si>
    <t>netweblogic Login with Ajax plugin for WordPress 3.1.1</t>
  </si>
  <si>
    <t>NetWin SurgeFTP 2.3b1</t>
  </si>
  <si>
    <t>Netwitness Administrator 8.6</t>
  </si>
  <si>
    <t>Netwitness Investigator 8.6</t>
  </si>
  <si>
    <t>Netwitness Live Manager 1.0.0</t>
  </si>
  <si>
    <t>Network Vision IntraVUE 2.3.0a11</t>
  </si>
  <si>
    <t>network-weathermap Network Weathermap 0.97c</t>
  </si>
  <si>
    <t>Networkautomation Automate 6.1.1.0</t>
  </si>
  <si>
    <t>Networknotepad Network Notepad 4.6.6</t>
  </si>
  <si>
    <t>neumann Neumann Student Activities (aka com.appmakr.app153856) for android 216607</t>
  </si>
  <si>
    <t>New Atlanta BlueDragon 7.1.1</t>
  </si>
  <si>
    <t>New-year-firework Project new-year-firework 1.1.9 for Wordpress</t>
  </si>
  <si>
    <t>Newisys Service Processor Software Components 1.0.0</t>
  </si>
  <si>
    <t>newrelic Ruby Agent 3.5.2.17</t>
  </si>
  <si>
    <t>News Pack extension  for TYPO3 0.1.0</t>
  </si>
  <si>
    <t>News Project News (tt_news) extension for TYPO3 3.5.1</t>
  </si>
  <si>
    <t>News Revolution - Bahrain project News Revolution - Bahrain (aka com.news.revolution.BH) for android 3.2</t>
  </si>
  <si>
    <t>News Search Project News Search (news_search) extension for TYPO3 0.1.0</t>
  </si>
  <si>
    <t>newsignature Addressfield Tokens module for Drupal 7.x-1.4</t>
  </si>
  <si>
    <t>Newsoftinc Presto! Bizcard 5.20.51</t>
  </si>
  <si>
    <t>Newsoftinc Presto! Pagemanager 7.16.30</t>
  </si>
  <si>
    <t>NewStatPress project NewStatPress for WordPress 0.9.8</t>
  </si>
  <si>
    <t>Nex-Forms Lite Project Nex-Forms Lite 2.1.0 for WordPress</t>
  </si>
  <si>
    <t>nextapp Echo 3.0 beta8</t>
  </si>
  <si>
    <t>NextBBS 0.6</t>
  </si>
  <si>
    <t>Nextcloud Server 9.0.51</t>
  </si>
  <si>
    <t>nextdc ONEDC for iPhone OS 1.51</t>
  </si>
  <si>
    <t>NEXTEND Nextend Facebook Connect for WordPress 1.5.0</t>
  </si>
  <si>
    <t>nexters Throne Rush (aka com.progrestar.bft) for android 2.3.10</t>
  </si>
  <si>
    <t>nextgenupdate NextGenUpdate (aka com.tapatalk.nextgenupdatecomforums) for Android 3.1.6</t>
  </si>
  <si>
    <t>Nextit Activeagent 4.2</t>
  </si>
  <si>
    <t>NFSen NFSen 1.2.3</t>
  </si>
  <si>
    <t>ngemc My NGEMC Account (aka com.ngemc.smartapps) for android 1.153.0034</t>
  </si>
  <si>
    <t>Nghttp2 1.5.0</t>
  </si>
  <si>
    <t>Nginx 1.11.0</t>
  </si>
  <si>
    <t>National Instruments diadem 2012</t>
  </si>
  <si>
    <t>National Instruments LabVIEW 2012</t>
  </si>
  <si>
    <t>National Instruments LabWindows 2012</t>
  </si>
  <si>
    <t>National Instruments Lookout 6.7</t>
  </si>
  <si>
    <t>National Instruments NI .NET Class Library Help (measurementstudio) 2013</t>
  </si>
  <si>
    <t>National Instruments teststand 2012</t>
  </si>
  <si>
    <t>Nibbleblog 4.0.1</t>
  </si>
  <si>
    <t>NICE Recording eXpress 6.5.7</t>
  </si>
  <si>
    <t>Global Redirect module for Drupal 7x-1.x-dev</t>
  </si>
  <si>
    <t>Bristol Audio Synthesis (bristol) 0.60.7</t>
  </si>
  <si>
    <t>Nicolas Cannasse OCaml XML-Light Library r234</t>
  </si>
  <si>
    <t>Nicolas Tormo phpPaleo 4.8b180</t>
  </si>
  <si>
    <t>mod_spambot 0.47</t>
  </si>
  <si>
    <t>nih (not invented here) libzip 0.11.2</t>
  </si>
  <si>
    <t>niif Shibboleth authentication module (shib_auth) 7.x-4.x-dev</t>
  </si>
  <si>
    <t>NIIF Shibboleth Authentication for Drupal 7.x-4.2 Release Candidate 1</t>
  </si>
  <si>
    <t>Nijskens Raf admintools</t>
  </si>
  <si>
    <t>Nikhilk Web Development Helper 0.8.5.1</t>
  </si>
  <si>
    <t>Nikias Bassen usbmuxd 1.0.8</t>
  </si>
  <si>
    <t>Nikola Posa Webfolio CMS 1.1.4</t>
  </si>
  <si>
    <t>Nikola Posa Webfolio CMS 1.0.2</t>
  </si>
  <si>
    <t>Nikola Posa Webfolio CMS 1.0.3</t>
  </si>
  <si>
    <t>Nikola Posa Webfolio CMS 1.0.4</t>
  </si>
  <si>
    <t>Nikola Posa Webfolio CMS 1.0.5</t>
  </si>
  <si>
    <t>Nikola Posa Webfolio CMS 1.0.6</t>
  </si>
  <si>
    <t>Nikola Posa Webfolio CMS 1.0.7</t>
  </si>
  <si>
    <t>Nikola Posa Webfolio CMS 1.0.8</t>
  </si>
  <si>
    <t>Nikola Posa Webfolio CMS 1.0.9</t>
  </si>
  <si>
    <t>Nikola Posa Webfolio CMS 1.1.0</t>
  </si>
  <si>
    <t>Nikola Posa Webfolio CMS 1.1.1</t>
  </si>
  <si>
    <t>Nikola Posa Webfolio CMS 1.1.2</t>
  </si>
  <si>
    <t>Nikola Posa Webfolio CMS 1.1.3</t>
  </si>
  <si>
    <t>NinjaForge NinjaXplorer component (com_ninjaxplorer) 1.0.7 for Joomla!</t>
  </si>
  <si>
    <t>NinjaForms Ninja Forms for WordPress 2.9.42</t>
  </si>
  <si>
    <t>sas\</t>
  </si>
  <si>
    <t>ninjakiwi SAS: Zombie Assault 3 (aka com.ninjakiwi.sas3zombieassault) for Android 2.56</t>
  </si>
  <si>
    <t>Nintex Workflow 2010</t>
  </si>
  <si>
    <t>NirSoft SmartSniff 1.71</t>
  </si>
  <si>
    <t>Nishishi Fumy News Clipper 2.5.2</t>
  </si>
  <si>
    <t>Nishishi Fumy Teacher's Schedule Board 2.22</t>
  </si>
  <si>
    <t>NIST HIPAA Security Rule Toolkit 1.0.0.0</t>
  </si>
  <si>
    <t>Nitropdf Nitro PDF Professional 6.2.1.10</t>
  </si>
  <si>
    <t>Nliteos Nlite 1.4.9.1</t>
  </si>
  <si>
    <t>nlnetlabs ldns 1.6.11</t>
  </si>
  <si>
    <t>NLnet Labs NSD 3.2.10</t>
  </si>
  <si>
    <t>NLnet Labs Unbound 1.5.0</t>
  </si>
  <si>
    <t>Nmap 7.60</t>
  </si>
  <si>
    <t>Nmedia Member Conversation plugin for WordPress 1.3</t>
  </si>
  <si>
    <t>Linux nmh 1.0.2</t>
  </si>
  <si>
    <t>Nng Naviextras Toolbox Prerequesities 1.0.0</t>
  </si>
  <si>
    <t>No Magic Inc. Magicdraw Floating License Server 16.0.0.0</t>
  </si>
  <si>
    <t>no-margin-for-errors prettyPhoto 3.1.5</t>
  </si>
  <si>
    <t>nobexrc ABC Lounge Webradio (aka com.nobexinc.wls_66087017.rc) for android 3.3.10</t>
  </si>
  <si>
    <t>nobexrc Abram Radio Groove! (aka com.nobexinc.wls_79226887.rc) for android 3.2.3</t>
  </si>
  <si>
    <t>nobexrc Amnesia Groove (aka com.nobexinc.wls_88552576.rc) for android 3.2.3</t>
  </si>
  <si>
    <t>nobexrc Asylum! (aka com.nobexinc.wls_96362255.rc) for android 3.3.10</t>
  </si>
  <si>
    <t>nobexrc Fabuestereo 88.1 FM (aka com.nobexinc.wls_27892411.rc) for android 3.2.3</t>
  </si>
  <si>
    <t>nobexrc House365 Radio (aka com.nobexinc.wls_27853803.rc) for android 3.2.3</t>
  </si>
  <si>
    <t>nobexrc Jazz Lovers Radio (aka com.nobexinc.wls_99273254.rc) for android 3.2.3</t>
  </si>
  <si>
    <t>nobexrc Joint Radio Blues (aka com.nobexinc.wls_69685189.rc) for android 3.2.3</t>
  </si>
  <si>
    <t>nobexrc Master Mix (aka com.nobexinc.wls_24832536.rc) for android 3.3.5</t>
  </si>
  <si>
    <t>nobexrc musica de barrios sonideros (aka com.nobexinc.wls_93155702.rc) for android 3.3.10</t>
  </si>
  <si>
    <t>nobexrc RADIOS DEL ECUADOR (aka com.nobexinc.wls_87612622.rc) for android 3.2.4</t>
  </si>
  <si>
    <t>nobexrc Talk Radio Europe (aka com.nobexinc.wls_31251464.rc) for android 3.3.10</t>
  </si>
  <si>
    <t>Node Access Product project Node Access Product for Drupal 7.x-1.0 release candidate 4</t>
  </si>
  <si>
    <t>Node Access User Reference Project Node Access User Reference Module 6.x-3.x dev</t>
  </si>
  <si>
    <t>Node Invite Project Node Invite for Drupal 6.x-2.3</t>
  </si>
  <si>
    <t>Node Limit Number Project Node Limit Number (node_limitnumber) 6.x-2.x dev</t>
  </si>
  <si>
    <t>Node Template project Node Template for Drupal</t>
  </si>
  <si>
    <t>Nodeauthor Project Nodeauthor for Drupal</t>
  </si>
  <si>
    <t>Nodejs Node.js 9.3.0</t>
  </si>
  <si>
    <t>nodejs 0.10.29</t>
  </si>
  <si>
    <t>Nodewords: D6 Meta Tags module for Drupal 6.x-1.x-dev</t>
  </si>
  <si>
    <t>Nokia Nokia 3210</t>
  </si>
  <si>
    <t>Nokia Nokia 6310i</t>
  </si>
  <si>
    <t>Nokia Nokia 7610</t>
  </si>
  <si>
    <t>Nokia Nokia 9500</t>
  </si>
  <si>
    <t>Nokia Affix 3.2.0</t>
  </si>
  <si>
    <t>Nokia Nokia Electronic Documentation</t>
  </si>
  <si>
    <t>Nokia GGSN</t>
  </si>
  <si>
    <t>Nokia Groupwise Mobile Server</t>
  </si>
  <si>
    <t>Nokia Intellisync Mobile Suite</t>
  </si>
  <si>
    <t>Nokia Intellisync Wireless Email Express</t>
  </si>
  <si>
    <t>Nokia PC Suite 7.1.180.64</t>
  </si>
  <si>
    <t>Nokia Qt Creator 2.0.1</t>
  </si>
  <si>
    <t>Nokia QtDemoBrowser</t>
  </si>
  <si>
    <t>Nokia SGSN DX200</t>
  </si>
  <si>
    <t>Nokia Nokia Symbian 60 Browser</t>
  </si>
  <si>
    <t>Nokia Maps &amp; Places project nokia Maps &amp; Places for WordPress 1.6.6</t>
  </si>
  <si>
    <t>NoMachine 5.3.9</t>
  </si>
  <si>
    <t>No Machine NX Web Companion 3.5.0-2</t>
  </si>
  <si>
    <t>nonghyup smart (aka nh.smart) for Android 3.0.5</t>
  </si>
  <si>
    <t>nonghyup smart.calculator (aka nh.smart.calculator) for Android 2.0</t>
  </si>
  <si>
    <t>nonghyup smart.card (aka nh.smart.card) for Android 3.2</t>
  </si>
  <si>
    <t>nonghyup smart.nhibzbanking (aka nh.smart.nhibzbanking) for Android 2.1</t>
  </si>
  <si>
    <t>nongnu OATH Toolkit 2.4.1</t>
  </si>
  <si>
    <t>noodlecake Super Stickman Golf (aka com.noodlecake.ssg) for Android 2.2</t>
  </si>
  <si>
    <t>NorduGrid Advanced Resource Connector (ARC) 0.8.2.2</t>
  </si>
  <si>
    <t>Norman Antivirus &amp; Antispyware 6.06.12</t>
  </si>
  <si>
    <t>Norman Security Suite 10.1</t>
  </si>
  <si>
    <t>Nortel VoIP-Core-CS</t>
  </si>
  <si>
    <t>Nortel Business Communications Manager</t>
  </si>
  <si>
    <t>Nortel CallPilot</t>
  </si>
  <si>
    <t>Nortel CallPilot Server</t>
  </si>
  <si>
    <t>Nortel Centrex IP Client Manager</t>
  </si>
  <si>
    <t>Nortel Centrex IP Element Manager</t>
  </si>
  <si>
    <t>Nortel Communications Server</t>
  </si>
  <si>
    <t>Nortel Conact Center</t>
  </si>
  <si>
    <t>Nortel Helmsman 4.4.1</t>
  </si>
  <si>
    <t>Nortel IP softphone 2050</t>
  </si>
  <si>
    <t>Nortel MCS 5100 3.0</t>
  </si>
  <si>
    <t>Nortel MCS 5200 3.0</t>
  </si>
  <si>
    <t>Nortel Media Processing Server</t>
  </si>
  <si>
    <t>Nortel Meridian Mail</t>
  </si>
  <si>
    <t>Nortel Meridian-Core-Option 11C</t>
  </si>
  <si>
    <t>Nortel Meridian-Core-Option 51C</t>
  </si>
  <si>
    <t>Nortel Meridian-Core-Option 61C</t>
  </si>
  <si>
    <t>Nortel Meridian-Core-Option 81C</t>
  </si>
  <si>
    <t>Nortel Meridian-Core-Option</t>
  </si>
  <si>
    <t>Nortel Meridian SL100</t>
  </si>
  <si>
    <t>Nortel Mobile Voice Client 2050</t>
  </si>
  <si>
    <t>Nortel Multimedia Communications Server MCS5100 3.0.13</t>
  </si>
  <si>
    <t>Nortel Multimedia Communications Server MCS5200</t>
  </si>
  <si>
    <t>Nortel Net Direct client 6.0.4</t>
  </si>
  <si>
    <t>Nortel Optivity NETarchitect</t>
  </si>
  <si>
    <t>Nortel Optivity Telephony Manager (OTM)</t>
  </si>
  <si>
    <t>Nortel PC Client SIP Soft Phone</t>
  </si>
  <si>
    <t>Nortel Periphonics</t>
  </si>
  <si>
    <t>Nortel Preside Site Manager 1.0.0.0</t>
  </si>
  <si>
    <t>Nortel SIP softphone</t>
  </si>
  <si>
    <t>Nortel SSL VPN</t>
  </si>
  <si>
    <t>Nortel Symposium Agent</t>
  </si>
  <si>
    <t>Nortel Symposium Network Control Center (NCC)</t>
  </si>
  <si>
    <t>Nortel Symposium TAPI Service Provider</t>
  </si>
  <si>
    <t>Nortel Symposium Web Center Portal (SWCP)</t>
  </si>
  <si>
    <t>Nortel Symposium Web Client</t>
  </si>
  <si>
    <t>Northropgrumman Ecgs 3.3.1</t>
  </si>
  <si>
    <t>Northropgrumman Fileversion 3.3.0</t>
  </si>
  <si>
    <t>Northropgrumman Mailroom 3.3.0</t>
  </si>
  <si>
    <t>nos NOS Alive (aka pt.optimus.optimusalive2011) for android 5.1</t>
  </si>
  <si>
    <t>Nosltd Getplus For Adobe 1.5.2.35</t>
  </si>
  <si>
    <t>Not Yet Commons SSL Project Not Yet Commons SSL 0.3.15</t>
  </si>
  <si>
    <t>Notepad Plus Plus Notepad++ 5.9.6.1</t>
  </si>
  <si>
    <t>notredame NotreDame Seguradora (aka br.com.notredame.mobile.NotreDame) for android 1.2</t>
  </si>
  <si>
    <t>nova921 Nova 92.1 FM (aka com.wNova921FM) for android 1.0</t>
  </si>
  <si>
    <t>NovaBoard 1.1.4</t>
  </si>
  <si>
    <t>Novaces Concerto Web 5.8</t>
  </si>
  <si>
    <t>Novarm Diptrace 2.1</t>
  </si>
  <si>
    <t>Novatel Installvc90support 1.1.0</t>
  </si>
  <si>
    <t>Novell Access Manager 3</t>
  </si>
  <si>
    <t>Novell Novell Access Manager Identity Server 3</t>
  </si>
  <si>
    <t>Novell BorderManager 3.8</t>
  </si>
  <si>
    <t>Novell Novell client 4.91 SP5</t>
  </si>
  <si>
    <t>Novell Novell Client Firewall</t>
  </si>
  <si>
    <t>Novell Client Login Extension (CLE)</t>
  </si>
  <si>
    <t>Novell Data Synchronizer 1.1.1</t>
  </si>
  <si>
    <t>Novell eDirectory Database 85.30</t>
  </si>
  <si>
    <t>Novell eMFrame 1.2.1</t>
  </si>
  <si>
    <t>Novell exteNd Director 4.1</t>
  </si>
  <si>
    <t>Novell File Reporter (NFR) 1.0.2</t>
  </si>
  <si>
    <t>Novell Filr 2.0 Security Update 1</t>
  </si>
  <si>
    <t>Novell Groupwise 2014 Service Pack 1</t>
  </si>
  <si>
    <t>Novell GroupWise Enhancement Pack</t>
  </si>
  <si>
    <t>Novell GroupWise Messenger 2.0.2</t>
  </si>
  <si>
    <t>Novell GroupWise WebAccess 7</t>
  </si>
  <si>
    <t>Novell Gtk# For .net 2.12.10</t>
  </si>
  <si>
    <t>Novell Novell-HTTP-Server</t>
  </si>
  <si>
    <t>Novell iChain 2.3</t>
  </si>
  <si>
    <t>Novell Identity Manager 4.0.2</t>
  </si>
  <si>
    <t>Novell iManager 2.7.5</t>
  </si>
  <si>
    <t>Novell iMonitor 2.4</t>
  </si>
  <si>
    <t>Novell Novell Internet Messaging System 3.0</t>
  </si>
  <si>
    <t>AgileBits 1Password for Windows XP</t>
  </si>
  <si>
    <t>Novell Kanaka 2.8 for Mac OS X</t>
  </si>
  <si>
    <t>Novell libzypp 12.15.0</t>
  </si>
  <si>
    <t>Novell Mobility Pack 1.1.2</t>
  </si>
  <si>
    <t>Novell Novell Modular Authentication Service 3.1.2</t>
  </si>
  <si>
    <t>Novell NetMail 3.52e</t>
  </si>
  <si>
    <t>Novell NetMail XE 3.1</t>
  </si>
  <si>
    <t>Novell NetWare 6.0</t>
  </si>
  <si>
    <t>Novell Netware Client 4.91 SP4</t>
  </si>
  <si>
    <t>Novell Netware Enterprise Web Server</t>
  </si>
  <si>
    <t>Novell Netware FTP Server 5.07</t>
  </si>
  <si>
    <t>Novell Nsure Audit 1.0.1</t>
  </si>
  <si>
    <t>Novell Open Enterprise Server 11.0 (11) Service Pack 2 for Linux</t>
  </si>
  <si>
    <t>Novell openSUSE Build Service 2.1.7</t>
  </si>
  <si>
    <t>Novell OpenSUSE SWAMP</t>
  </si>
  <si>
    <t>Novell OpenSUSE SWAMP Workflow Administration_Management</t>
  </si>
  <si>
    <t>Novell Novell SecureLogin 6 SP1 Patch 6.0.105</t>
  </si>
  <si>
    <t>Novell Sentinel Log Manager 1.2.0.2</t>
  </si>
  <si>
    <t>Novell Service Desk 7.1</t>
  </si>
  <si>
    <t>Novell Small Business Suite 6.0</t>
  </si>
  <si>
    <t>Novell SUSE Audit Log Keeper 0.2.1-0.4.6.1</t>
  </si>
  <si>
    <t>Novell SUSE Cloud 1.0</t>
  </si>
  <si>
    <t>Novell SUSE Lifecycle Management Server (SLMS) 1.3.7</t>
  </si>
  <si>
    <t>Novell SUSE Linux Enterprise Software Development Kit 11.0 Service Pack 3</t>
  </si>
  <si>
    <t>Novell SUSE Package Hub For SUSE Linux Enterprise 12</t>
  </si>
  <si>
    <t>Novell Web Search</t>
  </si>
  <si>
    <t>Novell Novell Web Server 1.0</t>
  </si>
  <si>
    <t>Novell Web Server Examples Toolkit</t>
  </si>
  <si>
    <t>Novell ZENworks 7 Support Pack 1</t>
  </si>
  <si>
    <t>Novell ZENworks Asset Management 7.5</t>
  </si>
  <si>
    <t>Novell ZENworks Configuration Management 11.4.1</t>
  </si>
  <si>
    <t>Novell ZENworks Desktop Management:6.5</t>
  </si>
  <si>
    <t>Novell ZENworks for Desktops 4.0.1</t>
  </si>
  <si>
    <t>Novell ZENworks Endpoint Security Management 3.5.0.82</t>
  </si>
  <si>
    <t>Novell ZENworks Handheld Management (ZHM) 7 Service Pack 1</t>
  </si>
  <si>
    <t>Novell ZENworks Patch Management Server 6.3.2.700</t>
  </si>
  <si>
    <t>Novell ZENworks Remote Management</t>
  </si>
  <si>
    <t>Novell ZENworks Server Management 6.5</t>
  </si>
  <si>
    <t>Novell ZENworks for Servers 3.2</t>
  </si>
  <si>
    <t>NOVOSOFT Handy Password 4.9.3</t>
  </si>
  <si>
    <t>nowbrowser Now Browser (Material) (aka com.browser.nowbasic) application Material for Android 2.8.1</t>
  </si>
  <si>
    <t>NowSMS Now SMS &amp; MMS Gateway 2013.11.15</t>
  </si>
  <si>
    <t>NPDS Revolution 13.0</t>
  </si>
  <si>
    <t>npmjs Node Packaged Modules (npm) 1.3.3</t>
  </si>
  <si>
    <t>NQ Mobile Security &amp; Antivirus (aka com.nqmobile.antivirus20) for Android 7.2.16.00</t>
  </si>
  <si>
    <t>nq  Easy Finder &amp; Anti-Theft (aka com.nqmobile.easyfinder) for Android 2.0.10.08</t>
  </si>
  <si>
    <t>nq NQ Mobile Security &amp; Antivirus (aka com.nqmobile.antivirus20) for Android 7.2.16.00</t>
  </si>
  <si>
    <t>nq Vault-Hide SMS, Pics &amp; Videos (aka com.netqin.ps) for Android 5.0.14.22</t>
  </si>
  <si>
    <t>CleverEye CleverEye</t>
  </si>
  <si>
    <t>Nsclient Nsclient++ 0.3.8.76 (x64) 64-bit</t>
  </si>
  <si>
    <t>nsoftware Unitronics UniOPC 2.0.0</t>
  </si>
  <si>
    <t>nteloswireless My nTelos (aka com.telespree.ntelospostpay) for android 1.1.2</t>
  </si>
  <si>
    <t>Nticorp Cd-maker Gold 6.7.0.28</t>
  </si>
  <si>
    <t>ntop 3.3.10</t>
  </si>
  <si>
    <t>ntop ntopng 2.0.151021</t>
  </si>
  <si>
    <t>NTP Patch 99</t>
  </si>
  <si>
    <t>NTT 050 plus for Android 4.2.3</t>
  </si>
  <si>
    <t>NTT WebARENA Service Formmail 2.2.0</t>
  </si>
  <si>
    <t>NTT DATA TERASOLUNA Server Framework for Java (Web) 2.0.5.3</t>
  </si>
  <si>
    <t>NTT Data Web Analytics Service</t>
  </si>
  <si>
    <t>NTT Docomo Overseas Usage application 2.0.4 for Android</t>
  </si>
  <si>
    <t>NTT DOCOMO sp mode mail for Android 6700</t>
  </si>
  <si>
    <t>Ntwind Winsnap 3.5.4</t>
  </si>
  <si>
    <t>Nuance Caere Scan Manager 5.0</t>
  </si>
  <si>
    <t>Nuance Dragon Naturallyspeaking 11.0.200</t>
  </si>
  <si>
    <t>Nuance Dragon SDK Server 10.10.0.431</t>
  </si>
  <si>
    <t>Nuance Image Retriever 5.0.1</t>
  </si>
  <si>
    <t>Nuance OmniPage Pro 18</t>
  </si>
  <si>
    <t>Nuance Omnipage Web Personal 1.0</t>
  </si>
  <si>
    <t>Nuance Openspeech Recognizer 3.0.9</t>
  </si>
  <si>
    <t>Nuance Paperport 11.2.0</t>
  </si>
  <si>
    <t>Nuance Paperport Image Printer 1.0.0</t>
  </si>
  <si>
    <t>Nuance PDF Converter 1.0.0</t>
  </si>
  <si>
    <t>Nuance PDF Create 4.1.9</t>
  </si>
  <si>
    <t>Nuance PDF Printer 1.0.0</t>
  </si>
  <si>
    <t>Nuance PDF Reader 8.1</t>
  </si>
  <si>
    <t>Nuance PDF Reader Plus 7.1</t>
  </si>
  <si>
    <t>Nuance Realspeak 12.0.0</t>
  </si>
  <si>
    <t>Nuance Smart Document Scan Software 2.70.0</t>
  </si>
  <si>
    <t>Nuance Visual C++ Runtime For Dragon Naturallyspeaking 10.0.200.184</t>
  </si>
  <si>
    <t>Nucleustechnologies Kernel For Ost To Pst Evaluation 10.10.1</t>
  </si>
  <si>
    <t>Nullsoft Install System 2.46</t>
  </si>
  <si>
    <t>Nullsoft Winamp 5.666</t>
  </si>
  <si>
    <t>NumPy 1.8.1 Release Candidate 1</t>
  </si>
  <si>
    <t>Nunit.org Nunit 2.4.8</t>
  </si>
  <si>
    <t>nuPhoto  nuSquare (aka tw.com.nuphoto.nusquare) for Android 1.0.78</t>
  </si>
  <si>
    <t>NUUO Crystal 3.2.0</t>
  </si>
  <si>
    <t>Nvidia Control Panel 276.28</t>
  </si>
  <si>
    <t>Nvidia Display Control Panel 6.14.12.6883</t>
  </si>
  <si>
    <t>NVIDIA Display Driver 311.00 for Windows</t>
  </si>
  <si>
    <t>NVIDIA GeForce Experience GFE 3.1.0.00</t>
  </si>
  <si>
    <t>NVIDIA GPU Driver R346.22 for Linux Kernel</t>
  </si>
  <si>
    <t>nVidia GPU Driver R304 309.07</t>
  </si>
  <si>
    <t>nVidia GPU Driver R340 341.43</t>
  </si>
  <si>
    <t>nVidia GPU Driver R343 345.19</t>
  </si>
  <si>
    <t>nVidia GPU Driver R346 347.51</t>
  </si>
  <si>
    <t>Nvidia Install Application 2.275.82.0</t>
  </si>
  <si>
    <t>Nvidia Nview 136.2</t>
  </si>
  <si>
    <t>Nvidia Nview Desktop Manager 6.14.10.13585</t>
  </si>
  <si>
    <t>Nvidia Physx System Software 260.99</t>
  </si>
  <si>
    <t>Nvidia Pvsonydll 1.0.1</t>
  </si>
  <si>
    <t>Nvidia Wmi 275.89</t>
  </si>
  <si>
    <t>nwtc NWTC Mobile (aka com.dub.app.nwtc) for android 1.4.17</t>
  </si>
  <si>
    <t>nyc Liver Health - Hepatitis C (aka gov.nyc.dohmh.HepC) for android 2.0.0</t>
  </si>
  <si>
    <t>Nytimes Times Reader 2.54</t>
  </si>
  <si>
    <t>nzhondas NZHondas.com (aka com.tapatalk.nzhondascom) for android 3.6.14</t>
  </si>
  <si>
    <t>o-dyn Collabtive 1.2</t>
  </si>
  <si>
    <t>O2micro Oz776 Scr Cardbus V1.1.3.6 1.1.3.6</t>
  </si>
  <si>
    <t>OAR Project OAR 2.5.6</t>
  </si>
  <si>
    <t>Objective Development Little Snitch 3.6.1</t>
  </si>
  <si>
    <t>Objectraku Raku Symbol Server 3.0.2008</t>
  </si>
  <si>
    <t>obm Open Business Management (OBM) 2.4.0.1</t>
  </si>
  <si>
    <t>Ocaml 4.02.3</t>
  </si>
  <si>
    <t>Oce Windows Printer Driver 1.19</t>
  </si>
  <si>
    <t>OceanAvenue Ocean Avenue Mobile Pro (aka com.oceanavenue.mobile) for android 2.0</t>
  </si>
  <si>
    <t>ocPortal 9.0.16</t>
  </si>
  <si>
    <t>OCShield DataGard VPN + AV (aka ocshield.com) for Android  @7F050013</t>
  </si>
  <si>
    <t>OCS-Inventory NG</t>
  </si>
  <si>
    <t>OctoberCMS 1.0.428</t>
  </si>
  <si>
    <t>Octopus Octopus Deploy 3.17.3</t>
  </si>
  <si>
    <t>offertaviaggi Firenze map (aka com.wFirenzemap) for android 0.1</t>
  </si>
  <si>
    <t>offertaviaggi Venezia map (aka com.wVeneziamap) for android 0.1</t>
  </si>
  <si>
    <t>OG Tabs Project OG Tabs for Drupal 7.x-1.0</t>
  </si>
  <si>
    <t>Ogaki Kyoritsu Bank Smartphone Passbook for Android 1.0.0</t>
  </si>
  <si>
    <t>OGNL Project Object Graph Navigation Library (OGNL) 3.0.11</t>
  </si>
  <si>
    <t>XF-section 1.12a : XOOPS Section Module</t>
  </si>
  <si>
    <t>OI Minha Oi (aka br.com.mobicare.minhaoi) for Android 1.15.0</t>
  </si>
  <si>
    <t>okacloud Domain Name Search &amp; Web Host (aka com.wDomainNameSearchandRegistration) for android 0.64.13398.55733</t>
  </si>
  <si>
    <t>Ogaki Kyoritsu bank Smartphone Passbook for iOS 1.00</t>
  </si>
  <si>
    <t>OkCupid OkCupid Dating (com.okcupid.okcupid) for Android 3.4.6</t>
  </si>
  <si>
    <t>ol-commerce project ol-commerece 2.1.1</t>
  </si>
  <si>
    <t>olaschool OLA School (aka com.conduit.app_00f9890a4f0145f2aae9d714e20b273a.app) for android 1.2.7.132</t>
  </si>
  <si>
    <t>Olat 7.8.0.1</t>
  </si>
  <si>
    <t>Oleg Kovalchuk cctags 7.x-1.x-dev</t>
  </si>
  <si>
    <t>Oleggo LiveStream plugin for WordPress 0.2.6</t>
  </si>
  <si>
    <t>Olive Toast Documents Pro File Viewer (formerly Files HD) 1.11.1 for iPhone OS</t>
  </si>
  <si>
    <t>Oman News project Oman News (aka com.oman.news.rmtzlnbuooordciw) for android 1.0</t>
  </si>
  <si>
    <t>Omeka 2.2.2</t>
  </si>
  <si>
    <t>OMFG Mobile plugin for WordPress 1.1.26</t>
  </si>
  <si>
    <t>Omni Group OmniWeb 5.1 563.34</t>
  </si>
  <si>
    <t>Linux Omnikey Cardman</t>
  </si>
  <si>
    <t>Linux Omnikey Cardman 4040</t>
  </si>
  <si>
    <t>omnistaretools OmniStar Recruiting</t>
  </si>
  <si>
    <t>One You Fitness project One You Fitness (aka com.app_oneyou.layout) for android 1.399</t>
  </si>
  <si>
    <t>onefile OneFile Ignite (aka uk.co.onefile.ignite) for android 1.19</t>
  </si>
  <si>
    <t>onelouder FriendCaster Chat (aka com.handmark.friendcaster.chat) for Android 2.0</t>
  </si>
  <si>
    <t>OneorZero Action and Information Management System (AIMS) 2.8.0 Build 231211 Trial Edition</t>
  </si>
  <si>
    <t>onesolutionapps AAAA Discount Bail (aka com.onesolutionapps.aaaadiscountbailandroid) for android 1.1</t>
  </si>
  <si>
    <t>onesolutionapps AJD Bail Bonds (aka com.onesolutionapps.ajdbailbondsandroid) for android 1.1</t>
  </si>
  <si>
    <t>onesolutionapps Aloha Bail Bonds (aka com.onesolutionapps.alohabailbondsandroid) for android 1.1</t>
  </si>
  <si>
    <t>onesolutionapps Bail Bonds (aka com.onesolutionapps.chadlewisbailbondsandroid) for android 1.1</t>
  </si>
  <si>
    <t>onesolutionapps Bust Out Bail (aka com.onesolutionapps.bustoutbailandroid) for android 1.1</t>
  </si>
  <si>
    <t>onesolutionapps Reds Anytime Bail (aka com.onesolutionapps.redsanytimebailandroid) for android 1.1</t>
  </si>
  <si>
    <t>onesolutionapps Woodward Bail (aka com.onesolutionapps.woodwardbailandroid) for android 1.1</t>
  </si>
  <si>
    <t>Online Solutions Online Solutions Security Suite (OSSS) 1.5.14905.0</t>
  </si>
  <si>
    <t>ontariosystems Artiva Architect 3.2 Maintenance Release 5</t>
  </si>
  <si>
    <t>ontariosystems Artiva Healthcare 5.2 Maintenance Release 5</t>
  </si>
  <si>
    <t>ontariosystems Artiva RM 3.1 Maintenance Release 7</t>
  </si>
  <si>
    <t>ontariosystems Artiva Workstation 1.3.9</t>
  </si>
  <si>
    <t>Ooorl plugin for WordPress</t>
  </si>
  <si>
    <t>op5 Monitor 6.3.1</t>
  </si>
  <si>
    <t>op5 system-op5config 2.0.3</t>
  </si>
  <si>
    <t>op5 system-portal 1.6.2</t>
  </si>
  <si>
    <t>OPAC Project Opac for Drupal 7.x-2.0</t>
  </si>
  <si>
    <t>opalvoip Portable Tool Library (aka PTLib) 2.10.10</t>
  </si>
  <si>
    <t>Open Automation Software OPC Systems.NET 5.0</t>
  </si>
  <si>
    <t>Open Atrium project Open Atrium for Drupal 7.x-2.21</t>
  </si>
  <si>
    <t>Open Explorer Beta Project Open Explorer Beta for Android 0.253</t>
  </si>
  <si>
    <t>Open Graph Importer project Open Graph Importer for Drupal 7.x-1.0</t>
  </si>
  <si>
    <t>Open Graph protocol project Open Graph protocol (jh_opengraphprotocol) extension for TYPO3 1.0.1</t>
  </si>
  <si>
    <t>Open Source Development Team sthttpd 2.26.4</t>
  </si>
  <si>
    <t>Open Classifieds 1.7.0.2</t>
  </si>
  <si>
    <t>open-emr OpenEMR 4.1.1</t>
  </si>
  <si>
    <t>Open-Realty 2.5.8</t>
  </si>
  <si>
    <t>Open-Xchange AppSuite 7.4.2</t>
  </si>
  <si>
    <t>Open-Xchange Open-Xchange Server 7.2.0</t>
  </si>
  <si>
    <t>Open-Xchange OX Guard 2.0.0 Revision 6</t>
  </si>
  <si>
    <t>OpenAFS 1.7.31</t>
  </si>
  <si>
    <t>Openbravo ERP 3.0</t>
  </si>
  <si>
    <t>OpenBSD ftpd 5.60</t>
  </si>
  <si>
    <t>OpenBSD LibreSSL 2.1.1</t>
  </si>
  <si>
    <t>OpenBSD 4.2</t>
  </si>
  <si>
    <t>OpenBSD OpenSMTPD 5.4.2</t>
  </si>
  <si>
    <t>OpenBSD OpenSSH 7.7 p1</t>
  </si>
  <si>
    <t>Opencart Opencart 2.1.0.1</t>
  </si>
  <si>
    <t>openChrome 0.3.2</t>
  </si>
  <si>
    <t>Open Constructor Project Open Constructor 3.12.0</t>
  </si>
  <si>
    <t>OpenDaylight 1.0</t>
  </si>
  <si>
    <t>Open Dental 16.1</t>
  </si>
  <si>
    <t>OpenDocMan 1.2.7.3</t>
  </si>
  <si>
    <t>openelectrical Open Electrical Webser (aka com.wOpenElectricalWeb) for Android 0.1</t>
  </si>
  <si>
    <t>OpenFabrics Alliance Enterprise Distribution (OFED) 1.5.2</t>
  </si>
  <si>
    <t>OpenFabrics Alliance ibacm 1.0.7</t>
  </si>
  <si>
    <t>OpenFabrics ibutils 1.5.7-2</t>
  </si>
  <si>
    <t>OpenFabrics Alliance librdmacm 1.0.16</t>
  </si>
  <si>
    <t>Openfiler 2.99</t>
  </si>
  <si>
    <t>OpenID OpenID4Java 0.9.5.593</t>
  </si>
  <si>
    <t>OpenIDM Project OpenIDM 4.5.0</t>
  </si>
  <si>
    <t>Open Information Security Foundation (OISF) Suricata 2.0.7</t>
  </si>
  <si>
    <t>OpenJPEG 2.1.2</t>
  </si>
  <si>
    <t>OpenKM 6.4.18</t>
  </si>
  <si>
    <t>OpenLDAP OpenLDAP 2.4.40</t>
  </si>
  <si>
    <t>OpenMRS Openmrs 2.1</t>
  </si>
  <si>
    <t>OpenNMS 1.12.8</t>
  </si>
  <si>
    <t>OpenNTPD 6.0</t>
  </si>
  <si>
    <t>OpenPKG 2.5</t>
  </si>
  <si>
    <t>OpenProject 7.0.2</t>
  </si>
  <si>
    <t>openSIS 5.3</t>
  </si>
  <si>
    <t>opensolution Quick Cart 6.0</t>
  </si>
  <si>
    <t>opensolution Quick CMS 5.0</t>
  </si>
  <si>
    <t>OpenSolution Quick.Cms 4.0</t>
  </si>
  <si>
    <t>OpenSolution Quick.Cms.Lite 2.4</t>
  </si>
  <si>
    <t>OpenSourceClassifieds Open Source Classifieds</t>
  </si>
  <si>
    <t>OpenBSD OpenSSH 4.6</t>
  </si>
  <si>
    <t>OpenSSL Project FIPS Object Module</t>
  </si>
  <si>
    <t>OpenSSL 1.1.0g</t>
  </si>
  <si>
    <t>OpenStack Ceilometer 2013.2</t>
  </si>
  <si>
    <t>OpenStack Cinder 2013.1.2</t>
  </si>
  <si>
    <t>Openstack Compute (Kilo) 2015.1.2</t>
  </si>
  <si>
    <t>OpenStack devstack</t>
  </si>
  <si>
    <t>OpenStack Compute(Diablo) 2011.3</t>
  </si>
  <si>
    <t>OpenStack Compute (Essex) 2012.1</t>
  </si>
  <si>
    <t>OpenStack Folsom 2012.2.4</t>
  </si>
  <si>
    <t>Openstack Glance 2015.1.1</t>
  </si>
  <si>
    <t>OpenStack Grizzly 2013.1.4</t>
  </si>
  <si>
    <t>OpenStack Havana Havana-3</t>
  </si>
  <si>
    <t>OpenStack Heat 2015.2</t>
  </si>
  <si>
    <t>OpenStack OpenStack Dashboard (Horizon) juno-3</t>
  </si>
  <si>
    <t>OpenStack icehouse 2014.1.4</t>
  </si>
  <si>
    <t>OpenStack Image Registry and Delivery Service (Glance) juno-3</t>
  </si>
  <si>
    <t>Openstack Juno 2014.2.3</t>
  </si>
  <si>
    <t>OpenStack Keystone Juno-3</t>
  </si>
  <si>
    <t>OpenStack Keystone Essex</t>
  </si>
  <si>
    <t>Openstack Kilo 2015.1.0</t>
  </si>
  <si>
    <t>Openstack Neutron juno3</t>
  </si>
  <si>
    <t>OpenStack Oslo 2013.2</t>
  </si>
  <si>
    <t>OpenStack PyCADF 0.5.0</t>
  </si>
  <si>
    <t>Openstack Python Glanceclient 0.11.0</t>
  </si>
  <si>
    <t>Openstack python-keystoneclient (Liberty) 2.3.2</t>
  </si>
  <si>
    <t>OpenStack Swift 2.5.0</t>
  </si>
  <si>
    <t>OpenStack Swift3 1.8</t>
  </si>
  <si>
    <t>OpenStack Telemetry (Ceilometer) 2014.1.2</t>
  </si>
  <si>
    <t>OpenStack TripleO Heat Templates</t>
  </si>
  <si>
    <t>Openswan 2.6.40</t>
  </si>
  <si>
    <t>OpenSymphony WebWork</t>
  </si>
  <si>
    <t>OpenSymphony XWork 2.2.1</t>
  </si>
  <si>
    <t>Opentext Administration Client 10.1.0.271</t>
  </si>
  <si>
    <t>Opentext Archive Administration Utilities 9.6.1</t>
  </si>
  <si>
    <t>Opentext Connectivity Secure Shell 2008</t>
  </si>
  <si>
    <t>Opentext Deployment Wizard 13.0.0.0</t>
  </si>
  <si>
    <t>Opentext Desktop Viewer 8.30</t>
  </si>
  <si>
    <t>Opentext Desktop Viewer 3d+ 8.30</t>
  </si>
  <si>
    <t>Opentext Desktop Viewer Lm 8.30</t>
  </si>
  <si>
    <t>Opentext Enterprise Library Archive Server 5.5</t>
  </si>
  <si>
    <t>Opentext Enterprise Library Classifications Professional 4.2.0.464</t>
  </si>
  <si>
    <t>Opentext Enterprise Library Content Archiving 2.1.0.271</t>
  </si>
  <si>
    <t>Opentext Enterprise Library Enterprise Server 9.7.1.313</t>
  </si>
  <si>
    <t>Opentext Enterprise Library Enterprise Server Patches For Els 10.1.0.269</t>
  </si>
  <si>
    <t>Opentext Enterprise Library Records Management 4.2.0.487</t>
  </si>
  <si>
    <t>Opentext Enterprise Library Security Clearance 4.2.0.466</t>
  </si>
  <si>
    <t>Opentext Enterprise Library Service Module 1.1.0.272</t>
  </si>
  <si>
    <t>opentext Exceed OnDemand (EoD) 8.0 (8)</t>
  </si>
  <si>
    <t>Opentext Livelink Imaging 9.5</t>
  </si>
  <si>
    <t>Opentext Livelink Remote Search 1.2.0.448</t>
  </si>
  <si>
    <t>Opentext Livelink Webdav 3.5.0</t>
  </si>
  <si>
    <t>OpenText/IXOS ECM for SAP NetWeaver</t>
  </si>
  <si>
    <t>OpenTTD 1.3.3</t>
  </si>
  <si>
    <t>OpenType Sanitiser project OpenType Sanitiser</t>
  </si>
  <si>
    <t>OpenVas OpenVas Administrator 1.3.2</t>
  </si>
  <si>
    <t>OpenVAS Manager 7.0.2</t>
  </si>
  <si>
    <t>OpenVAS Scanner 5.1.1</t>
  </si>
  <si>
    <t>OpenVPN 2.4.1</t>
  </si>
  <si>
    <t>OpenVPN Access Server 1.8.5</t>
  </si>
  <si>
    <t>Open vSwitch 1.7.0</t>
  </si>
  <si>
    <t>Open Web Analytics (OWA) 1.5.5</t>
  </si>
  <si>
    <t>openx 2.8.11</t>
  </si>
  <si>
    <t>OpenX Source 2.8.11</t>
  </si>
  <si>
    <t>Opera Brew Browser 6.0 sp1</t>
  </si>
  <si>
    <t>Opera Mini 3.1.8295/1690</t>
  </si>
  <si>
    <t>Opera Browser 19.00</t>
  </si>
  <si>
    <t>Opera Mini application for Android 7.5.1</t>
  </si>
  <si>
    <t>Opera Mobile application for Android 12.1</t>
  </si>
  <si>
    <t>Opnet Ace Analyst 16.0.0.8934</t>
  </si>
  <si>
    <t>Opnet Ace Analyst Documentation Standard 15.0.0.8623</t>
  </si>
  <si>
    <t>Opnet Development Kit Module 16.0.0.10106</t>
  </si>
  <si>
    <t>Opnet Development Kit Module Documentation 16.0.0.10106</t>
  </si>
  <si>
    <t>Opnet It Guru 16.0.0.10353</t>
  </si>
  <si>
    <t>Opnet It Guru Documentation 16.0.0.10106</t>
  </si>
  <si>
    <t>Opnet License Server 17.0.0.910588</t>
  </si>
  <si>
    <t>Opnet Model Library 16.1.0.0</t>
  </si>
  <si>
    <t>Opnet Modeler 16.1.0.10834</t>
  </si>
  <si>
    <t>Opnet Modeler Documentation 16.1.0.10830</t>
  </si>
  <si>
    <t>Opnet Sp Guru Network Planner 16.0.0.10353</t>
  </si>
  <si>
    <t>Opnet Sp Guru Network Planner Documentation 16.0.0.10353</t>
  </si>
  <si>
    <t>Opnet Sp Guru Transport Planner 17.0.0.10655</t>
  </si>
  <si>
    <t>Opnet Sp Guru Transport Planner Documentation 17.0.0.10655</t>
  </si>
  <si>
    <t>opscode Chef 0.10.12</t>
  </si>
  <si>
    <t>Opsview 4.6.3</t>
  </si>
  <si>
    <t>optimalpayments NETELLER Direct Payment API 4.1.6</t>
  </si>
  <si>
    <t>OptimizePress for WordPress 1.61</t>
  </si>
  <si>
    <t>Option Driver Installer 2.3.0.797</t>
  </si>
  <si>
    <t>OptiPNG 0.7.5</t>
  </si>
  <si>
    <t>Optipng Project Optipng 0.7.5</t>
  </si>
  <si>
    <t>opus-codec Opus 1.0.2</t>
  </si>
  <si>
    <t>Oracle Oracle10g Enterprise Manager Database Control</t>
  </si>
  <si>
    <t>Oracle Oracle10g Enterprise Manager Grid Control</t>
  </si>
  <si>
    <t>Oracle Oracle10g Reports Server</t>
  </si>
  <si>
    <t>Oracle Advanced Collections 12.1.3</t>
  </si>
  <si>
    <t>Oracle Agile Engineering Data Management 6.2.0.0</t>
  </si>
  <si>
    <t>Oracle Agile Product Lifecycle Management 9.3.3</t>
  </si>
  <si>
    <t>Oracle Agile Plm Framework 9.3.3</t>
  </si>
  <si>
    <t>Oracle Application Express 3.0.0.00.20</t>
  </si>
  <si>
    <t>Oracle API Gateway 11.1.2.4.0</t>
  </si>
  <si>
    <t>Oracle Application Management 12.2 for E-business Suite</t>
  </si>
  <si>
    <t>Oracle Application Management Pack 12.2 for E-business Suite</t>
  </si>
  <si>
    <t>Oracle Application Object Library 12.2.5</t>
  </si>
  <si>
    <t>Oracle Applications 11i</t>
  </si>
  <si>
    <t>Oracle Application Server 10g 10.1.2.3</t>
  </si>
  <si>
    <t>Oracle Oracle Application Server Discussion Forum Portlet</t>
  </si>
  <si>
    <t>Oracle Oracle9i Application Server Portal 9.0.2.3B</t>
  </si>
  <si>
    <t>Oracle Application Server Web Cache 10.1.2.2.0</t>
  </si>
  <si>
    <t>Oracle Application Testing Suite 12.5.0.3</t>
  </si>
  <si>
    <t>Oracle Oracle Applications 11.0</t>
  </si>
  <si>
    <t>Oracle Applications Framework 12.2.5</t>
  </si>
  <si>
    <t>Oracle Applications Manager 12.1.3</t>
  </si>
  <si>
    <t>Oracle Applications Technology Stack 11.5.10.2</t>
  </si>
  <si>
    <t>Oracle Approvals Management 11.5.10.2</t>
  </si>
  <si>
    <t>Oracle Argus Safety 8.1</t>
  </si>
  <si>
    <t>Oracle Balanced Scorecard 12.1</t>
  </si>
  <si>
    <t>Oracle Business Intelligence 12.2.1.0.0 Enterprise</t>
  </si>
  <si>
    <t>Oracle Business Intelligence Publisher 12.2.1.0.0</t>
  </si>
  <si>
    <t>Oracle Cadview-3d 12.1.3</t>
  </si>
  <si>
    <t>Oracle Oracle Clinical 4.5.1</t>
  </si>
  <si>
    <t>Oracle Collaboration Suite Release 1 10.1.2.1</t>
  </si>
  <si>
    <t>Oracle Collaboration Suite 10g 10.1.2</t>
  </si>
  <si>
    <t>Oracle Commerce Guided Search and Experience Manager 11.1</t>
  </si>
  <si>
    <t>Oracle Commerce Platform 11.1</t>
  </si>
  <si>
    <t>Oracle Common Applications 12.1.3</t>
  </si>
  <si>
    <t>Oracle Common Applications Calendar 12.1.3</t>
  </si>
  <si>
    <t>Oracle Communications Converged Application Server Service Controller 6.1</t>
  </si>
  <si>
    <t>Oracle Communications Eagle Local Number Portability (LNP) Application Processor 10.0</t>
  </si>
  <si>
    <t>Oracle Communications Online Mediation Controller 6.1</t>
  </si>
  <si>
    <t>Oracle Communications Operations Monitor 3.3.92.0.0</t>
  </si>
  <si>
    <t>Oracle Communications Order And Service Management 7.3.5.0.0</t>
  </si>
  <si>
    <t>Oracle Communications Service Broker 6.1</t>
  </si>
  <si>
    <t>Oracle Communications Unified 7.0</t>
  </si>
  <si>
    <t>Oracle Communications User Data Repository 10.0.1</t>
  </si>
  <si>
    <t>Oracle Complex Maintenance, Repair, And Overhaul 12.1.3</t>
  </si>
  <si>
    <t>Oracle Configurator 12.2</t>
  </si>
  <si>
    <t>Oracle Connector/J 5.1.40</t>
  </si>
  <si>
    <t>Oracle CorporateTime Outlook Connector 3.3</t>
  </si>
  <si>
    <t>Oracle Customer Intelligence 12.2.5</t>
  </si>
  <si>
    <t>Oracle Customer Interaction History 12.2.5</t>
  </si>
  <si>
    <t>Oracle Customer Relationship Management Technical Foundation 12.2.5</t>
  </si>
  <si>
    <t>Oracle11g Data Provider for .NET 11.1.0.7.20</t>
  </si>
  <si>
    <t>Oracle Database 12.1.0.2</t>
  </si>
  <si>
    <t>Oracle Database Assistant 1.0</t>
  </si>
  <si>
    <t>Oracle Database Lite 10.3.0.3</t>
  </si>
  <si>
    <t>Oracle Database Mobile/Lite Server 11.1.0.0</t>
  </si>
  <si>
    <t>Oracle Database Server 12.1.0.2</t>
  </si>
  <si>
    <t>Oracle Oracle9i Lite 5.0.2.9.0</t>
  </si>
  <si>
    <t>Oracle Developer Suite 10.1.2.2</t>
  </si>
  <si>
    <t>Oracle Developer Tools For Visual Studio .net Help 10.2.20</t>
  </si>
  <si>
    <t>Oracle Developer Tools For Visual Studio Help 11.1.720</t>
  </si>
  <si>
    <t>Oracle Diagnostics 2.3</t>
  </si>
  <si>
    <t>Oracle E-business Intelligence 12.1.3</t>
  </si>
  <si>
    <t>Oracle E-Business Suite 12.2.5</t>
  </si>
  <si>
    <t>Oracle E-Business Suite 11i 11.5.10 CU2</t>
  </si>
  <si>
    <t>Oracle E-Business Suite Application Management Pack (AMP) 121030</t>
  </si>
  <si>
    <t>Oracle Email Center 12.1.3</t>
  </si>
  <si>
    <t>Oracle Endeca Server 7.6.0.0</t>
  </si>
  <si>
    <t>Oracle Enterprise Governance, Risk And Compliance Manager 7.8.0.0</t>
  </si>
  <si>
    <t>Oracle Enterprise Manager 12.1.0.5</t>
  </si>
  <si>
    <t>Oracle Enterprise Manager Application Server Control 9.0.4.2</t>
  </si>
  <si>
    <t>Oracle Enterprise Manager Base Platform 12.1.0.5</t>
  </si>
  <si>
    <t>Oracle Enterprise Manager Database Control 11.2.0.3</t>
  </si>
  <si>
    <t>Oracle Enterprise Manager Grid Control 12.1.4</t>
  </si>
  <si>
    <t>Oracle Enterprise Manager Grid Control 10g 10.2.0.4</t>
  </si>
  <si>
    <t>Oracle Enterprise Manager Ops Center 12.3.0</t>
  </si>
  <si>
    <t>Oracle Enterprise Manager Plugin for Database Control 12.1.0.7</t>
  </si>
  <si>
    <t>Oracle EnterpriseOne 8.96.D1</t>
  </si>
  <si>
    <t>Oracle Essbase Server 11.1.2.2</t>
  </si>
  <si>
    <t>Oracle Exalogic Infrastructure 2.0</t>
  </si>
  <si>
    <t>Oracle Oracle Exchange</t>
  </si>
  <si>
    <t>Oracle Field Service 12.2.5</t>
  </si>
  <si>
    <t>Oracle Financial Consolidation Hub 12.1.3</t>
  </si>
  <si>
    <t>Oracle Financial Services Analytical Applications Infrastructure 8.0.5.0.0</t>
  </si>
  <si>
    <t>Oracle Financial Services Asset Liability Management 8.0.5.0.0</t>
  </si>
  <si>
    <t>Oracle Financial Services Balance Sheet Planning 8.0.5.0.0</t>
  </si>
  <si>
    <t>Oracle Financial Services Funds Transfer Pricing 8.0.5.0.0</t>
  </si>
  <si>
    <t>Oracle Financial Services Profitability Management 8.0.5.0.0</t>
  </si>
  <si>
    <t>Oracle Financial Services Software 12.0.1</t>
  </si>
  <si>
    <t>Oracle FLEXCUBE Direct Banking 12.0.3</t>
  </si>
  <si>
    <t>Oracle Oracle Forms 10g</t>
  </si>
  <si>
    <t>Oracle Formsbuilder 9.0.4</t>
  </si>
  <si>
    <t>Oracle Formsbuilder</t>
  </si>
  <si>
    <t>Oracle Fusion Applications 11.1.10</t>
  </si>
  <si>
    <t>Oracle Fusion Middleware 28.2.4</t>
  </si>
  <si>
    <t>Oracle General Ledger 11.5.10.2</t>
  </si>
  <si>
    <t>Oracle Glassfish Server 3 Prelude</t>
  </si>
  <si>
    <t>Oracle Global Order Promising 12.2.7</t>
  </si>
  <si>
    <t>Oracle GoldenGate 12.1.2</t>
  </si>
  <si>
    <t>Oracle Health Sciences Applications 8.0</t>
  </si>
  <si>
    <t>Oracle HTML DB 1.3.6</t>
  </si>
  <si>
    <t>Oracle HTP Server 12.1.2.0</t>
  </si>
  <si>
    <t>Oracle Human Capital Management 9.0</t>
  </si>
  <si>
    <t>Oracle Human Capital Management Configuration Workbench 12.1.3</t>
  </si>
  <si>
    <t>Oracle Human Resources 11.5.10.2</t>
  </si>
  <si>
    <t>Oracle Hyperion 11.1.2.3</t>
  </si>
  <si>
    <t>Oracle Hyperion Financial Management 11.1.2.1.104</t>
  </si>
  <si>
    <t>Oracle Hyperion Interactive Reporting 11.1.2.2</t>
  </si>
  <si>
    <t>Oracle Hyperion Production Reporting Server 11.1.2.2</t>
  </si>
  <si>
    <t>Oracle Hyperion Sqr Server For Oracle 8.3.2</t>
  </si>
  <si>
    <t>Oracle Hyperion Strategic Finance 12.0</t>
  </si>
  <si>
    <t>Oracle Identity Analytics 11.1.1.5</t>
  </si>
  <si>
    <t>Oracle Identity Federation 11.1.2.2</t>
  </si>
  <si>
    <t>Oracle Identity Management 10g 10.1.4.0.1</t>
  </si>
  <si>
    <t>Oracle Identity Manager 11.1.2.1.0</t>
  </si>
  <si>
    <t>Oracle iLearning 6.1</t>
  </si>
  <si>
    <t>Oracle Industry Applications 13.4</t>
  </si>
  <si>
    <t>Oracle Integration Services Server 11.1.2.2</t>
  </si>
  <si>
    <t>Oracle Interaction Blending 12.2.5</t>
  </si>
  <si>
    <t>Oracle Interaction Center Intelligence 12.1.3</t>
  </si>
  <si>
    <t>Oracle Internet Directory 3.0.1</t>
  </si>
  <si>
    <t>Oracle Internet Expenses 12.2.5</t>
  </si>
  <si>
    <t>Oracle iPlanet Web Proxy Server 4.0</t>
  </si>
  <si>
    <t>Oracle iPlanet Web Server 7.0</t>
  </si>
  <si>
    <t>Oracle iProcurement 11.5.10.2</t>
  </si>
  <si>
    <t>Oracle iReceivables 11.5.10.2</t>
  </si>
  <si>
    <t>Oracle Java Advanced Imaging (JAI) API 1.1.4</t>
  </si>
  <si>
    <t>Oracle Java Db 10.6.2.1</t>
  </si>
  <si>
    <t>Oracle Java Dynamic Management Kit 5.1</t>
  </si>
  <si>
    <t>Oracle JavaFX 2.2.76</t>
  </si>
  <si>
    <t>Oracle JD Edwards EnterpriseOne Tools 9.2</t>
  </si>
  <si>
    <t>Oracle JD Edwards Products 24.0 (24)</t>
  </si>
  <si>
    <t>Oracle JDeveloper 10.1.2.3</t>
  </si>
  <si>
    <t>Oracle JDK 8.0 Update 74</t>
  </si>
  <si>
    <t>Oracle JInitiator 1.3.1.30</t>
  </si>
  <si>
    <t>Oracle JRE 8.0 Update 74</t>
  </si>
  <si>
    <t>Oracle JRockit R28.3.13</t>
  </si>
  <si>
    <t>Oracle JServer 8.1.7.2.0</t>
  </si>
  <si>
    <t>Oracle JSP 1.1.1</t>
  </si>
  <si>
    <t>Oracle Knowledge Management 12.2.5</t>
  </si>
  <si>
    <t>Oracle Learning Management 11.5.10.2</t>
  </si>
  <si>
    <t>Oracle Life Sciences Data Hub 2.1</t>
  </si>
  <si>
    <t>Oracle listener 8.1.6</t>
  </si>
  <si>
    <t>Oracle Logging Utilities 6.1.3.0</t>
  </si>
  <si>
    <t>Oracle Marketing 12.2.5</t>
  </si>
  <si>
    <t>Oracle MICROS Arspos 1.5</t>
  </si>
  <si>
    <t>Oracle MICROS C2 9.89.0.0</t>
  </si>
  <si>
    <t>Oracle MICROS CWDirect 18.0</t>
  </si>
  <si>
    <t>Oracle Mobile Application Server 12.2</t>
  </si>
  <si>
    <t>Oracle Mojarra JavaServer(TM) Faces 2.2.7</t>
  </si>
  <si>
    <t>Oracle MySQL 8.0</t>
  </si>
  <si>
    <t>Oracle Mysql Connector C 1.1.0</t>
  </si>
  <si>
    <t>Oracle Mysql Connector J 5.1.15.0</t>
  </si>
  <si>
    <t>Oracle Mysql Connector Net 6.4.4</t>
  </si>
  <si>
    <t>Oracle MySQL Connector/C 6.1.2</t>
  </si>
  <si>
    <t>Oracle MySQL Connector/J 5.1.46</t>
  </si>
  <si>
    <t>Oracle MySQL Connector/Net 6.10.6</t>
  </si>
  <si>
    <t>Oracle Mysql Connector/odbc 5.1.8</t>
  </si>
  <si>
    <t>Oracle Mysql Documents 5.5.17</t>
  </si>
  <si>
    <t>Oracle MySQL Enterprise Monitor 3.1.2</t>
  </si>
  <si>
    <t>Oracle Mysql Examples And Samples 5.5.15</t>
  </si>
  <si>
    <t>Oracle Mysql Installer 1.0.18.0</t>
  </si>
  <si>
    <t>Oracle MySQL Workbench 6.3.8</t>
  </si>
  <si>
    <t>Oracle Mysql Workbench Ce 5.2.35</t>
  </si>
  <si>
    <t>Oracle Odac Documentation For Visual Studio 2010 11.2.12</t>
  </si>
  <si>
    <t>Oracle OLAP 12.1.0.2</t>
  </si>
  <si>
    <t>Oracle OpenJDK 1.8.0 (8)</t>
  </si>
  <si>
    <t>Oracle OpenSSO 8.0</t>
  </si>
  <si>
    <t>Oracle OpenSSO Enterprise 8.0</t>
  </si>
  <si>
    <t>Oracle OPMN daemon</t>
  </si>
  <si>
    <t>Oracle and Sun Systems Product Suite 4.1</t>
  </si>
  <si>
    <t>Oracle Oracle Berkeley DB 12.1.6.2.23</t>
  </si>
  <si>
    <t>Oracle Communications Unified Communications Suite Connector For Microsoft Outlook 7.3.116.990</t>
  </si>
  <si>
    <t>Oracle Data Provider For .net Help 11.2.10</t>
  </si>
  <si>
    <t>Oracle Database Express Edition 10.2.1015</t>
  </si>
  <si>
    <t>Oracle Oss Support Tools 8.11.16.3.8</t>
  </si>
  <si>
    <t>Oracle Outside In Technology 8.5.2</t>
  </si>
  <si>
    <t>Oracle Payroll 12.2.6</t>
  </si>
  <si>
    <t>Oracle PeopleSoft Enterprise 9.1 Bundle 4</t>
  </si>
  <si>
    <t>Oracle PeopleSoft Enterprise Customer Relationship Mgmt 9.0</t>
  </si>
  <si>
    <t>Oracle PeopleSoft Enterprise Human Capital Management 9.0</t>
  </si>
  <si>
    <t>Oracle PeopleSoft Enterprise Human Capital Management ePerformance 9.2</t>
  </si>
  <si>
    <t>Oracle PeopleSoft Enterprise Human Capital Management Global Payroll for Switzerland 9.2</t>
  </si>
  <si>
    <t>Oracle PeopleSoft Enterprise Human Capital Management Human Resources 9.2</t>
  </si>
  <si>
    <t>Oracle PeopleSoft Enterprise PeopleTools 54</t>
  </si>
  <si>
    <t>Oracle PeopleSoft Enterprise Portal 8.48.08</t>
  </si>
  <si>
    <t>Oracle PeopleSoft Enterprise Tools 8.47.04</t>
  </si>
  <si>
    <t>Oracle PeopleSoft Products 9.2</t>
  </si>
  <si>
    <t>Oracle PeopleSoft Supply Chain Management eProcurement 9.2</t>
  </si>
  <si>
    <t>Oracle PeopleSoft Supply Chain Management Order Management 9.2</t>
  </si>
  <si>
    <t>Oracle PeopleSoft Supply Chain Management Purchasing 9.2</t>
  </si>
  <si>
    <t>Oracle Pharmaceutical Applications 4.5.2</t>
  </si>
  <si>
    <t>Oracle Primavera Portfolio Management 8.0.8456</t>
  </si>
  <si>
    <t>Oracle Primavera Products Suite 8.5</t>
  </si>
  <si>
    <t>Oracle Project Contracts 12.1.3</t>
  </si>
  <si>
    <t>Oracle Providers For Asp.net Help 11.1.720</t>
  </si>
  <si>
    <t>Oracle Quality 11.5.10.2</t>
  </si>
  <si>
    <t>Oracle Report Manager 12.2.4</t>
  </si>
  <si>
    <t>Oracle Oracle Reports 10g</t>
  </si>
  <si>
    <t>Oracle Retail Applications 14.1</t>
  </si>
  <si>
    <t>Oracle Retail Applications XStore 6.5.2</t>
  </si>
  <si>
    <t>Oracle Retail Open Commerce Platform Cloud Service 16.0</t>
  </si>
  <si>
    <t>Oracle Retail Order Broker Cloud Service 4.1</t>
  </si>
  <si>
    <t>Oracle Retail Order Management System Cloud Service 15.0</t>
  </si>
  <si>
    <t>Oracle Retail Point-of-Service 16.0.2</t>
  </si>
  <si>
    <t>Oracle Retail Service Backbone 15.0</t>
  </si>
  <si>
    <t>Oracle Retail Xstore Point Of Service 7.1</t>
  </si>
  <si>
    <t>Oracle Right Now Service Cloud 8.4.7.2</t>
  </si>
  <si>
    <t>Oracle Secure Backup 10.3.0.3</t>
  </si>
  <si>
    <t>Oracle Secure Enterprise Search 10g</t>
  </si>
  <si>
    <t>Oracle Secure Global Desktop 5.2</t>
  </si>
  <si>
    <t>Oracle Self-service Human Resources 11.5.10.2</t>
  </si>
  <si>
    <t>Oracle Server Manager 3.1.7.0.0</t>
  </si>
  <si>
    <t>Oracle Service Bus 12.2.1.2.0</t>
  </si>
  <si>
    <t>Oracle Service Contracts 12.1.3</t>
  </si>
  <si>
    <t>Oracle Siebel Core - Common Components 8.2.2</t>
  </si>
  <si>
    <t>Oracle Siebel CRM 8.2.2</t>
  </si>
  <si>
    <t>Oracle Siebel E-Billing 7.1</t>
  </si>
  <si>
    <t>Oracle Siebel Suite 8.1.1.3</t>
  </si>
  <si>
    <t>Oracle Siebel UI Framework 8.2.2</t>
  </si>
  <si>
    <t>Oracle Solaris Cluster 4.2</t>
  </si>
  <si>
    <t>Oracle Sparc-OPL Service Processor 1121</t>
  </si>
  <si>
    <t>Oracle SQL Trace Analyzer 12.1.10</t>
  </si>
  <si>
    <t>Oracle Sun Java System Access Manager Policy Agent 2.2</t>
  </si>
  <si>
    <t>Oracle Sun Middleware Products 3.1.2</t>
  </si>
  <si>
    <t>Oracle Sun Products Suite 10.0</t>
  </si>
  <si>
    <t>Oracle Sun Products Suite Java System Web Server 6.1</t>
  </si>
  <si>
    <t>Oracle Sun Ray Software 11.1</t>
  </si>
  <si>
    <t>Oracle Sun Role Manager 5.0</t>
  </si>
  <si>
    <t>Oracle Sun Storage Common Array Manager 6.9.0</t>
  </si>
  <si>
    <t>Oracle Supply Chain Products Suite 20.1.1</t>
  </si>
  <si>
    <t>Oracle Supply Chain Products Suite SQL-Server 12.2.3</t>
  </si>
  <si>
    <t>Oracle SysFW Firmware 8.0.3.b</t>
  </si>
  <si>
    <t>Oracle Traffic Director 11.1.1.9.0</t>
  </si>
  <si>
    <t>Oracle Transportation Management 6.2</t>
  </si>
  <si>
    <t>Oracle Tuxedo 12.1.1.0</t>
  </si>
  <si>
    <t>Oracle Universal Work Queue 12.1.3</t>
  </si>
  <si>
    <t>Oracle Virtualization 5.2</t>
  </si>
  <si>
    <t>Oracle Virtualization Secure Global Desktop (SGD) 5.10</t>
  </si>
  <si>
    <t>Oracle VM Server 3.3</t>
  </si>
  <si>
    <t>Oracle VM VirtualBox 5.1.18</t>
  </si>
  <si>
    <t>Oracle Warehouse Builder component 11.2.0.1.0</t>
  </si>
  <si>
    <t>Oracle Web Cache 11.1.1.9.0</t>
  </si>
  <si>
    <t>Oracle Web Listener</t>
  </si>
  <si>
    <t>Oracle Webcenter Analytics 10.3.0.0</t>
  </si>
  <si>
    <t>Oracle WebCenter Content 12.2.1.2</t>
  </si>
  <si>
    <t>Oracle Webcenter Interaction 10.3.0.0</t>
  </si>
  <si>
    <t>Oracle Webcenter Interaction Identity Service For Ldap 10.3.0.0</t>
  </si>
  <si>
    <t>Oracle Webcenter Sites 12.2.1</t>
  </si>
  <si>
    <t>Oracle Weblogic Portal 10.3.6</t>
  </si>
  <si>
    <t>Oracle Weblogic Server 12.2.1.3.0</t>
  </si>
  <si>
    <t>Oracle WebLogic Workshop 8.1 SP5</t>
  </si>
  <si>
    <t>Oracle Workflow 11.5.9.5</t>
  </si>
  <si>
    <t>Oracle Workspace Manager 11.2.0.4</t>
  </si>
  <si>
    <t>Oracle XML Developers Kit 12.1.0.2</t>
  </si>
  <si>
    <t>Oracle Xml Publisher Reporting Tools For Word 5.7.2</t>
  </si>
  <si>
    <t>Oracle Xvm Virtualbox 3.0.4</t>
  </si>
  <si>
    <t>OrangeHRM 3.1.1</t>
  </si>
  <si>
    <t>Orangelampsoftware Killprocess 2.44</t>
  </si>
  <si>
    <t>OrbitScripts Orbit Open Ad Server  1.1.1</t>
  </si>
  <si>
    <t>Orcacle Retail Point-of-Service 14.1</t>
  </si>
  <si>
    <t>Orcacle Webcenter Sites 11.1.1.8.0</t>
  </si>
  <si>
    <t>Orchard Project Orchard 1.42</t>
  </si>
  <si>
    <t>orderingapps Buckhorn Grill (aka com.orderingapps.buckhorn) for android 2.8</t>
  </si>
  <si>
    <t>orderingapps Sweatshop (aka com.orderingapps.sweatshop) for android 2.96</t>
  </si>
  <si>
    <t>Organic Groups Project Organic Groups module for Drupal 7.x-2.x-dev</t>
  </si>
  <si>
    <t>Organizer Project Organizer 1.2.1 for WordPress</t>
  </si>
  <si>
    <t>OrientDB OrientDB 2.1.0 Community Edition</t>
  </si>
  <si>
    <t>OSClass 3.4.2</t>
  </si>
  <si>
    <t>osCmax 2.5.0</t>
  </si>
  <si>
    <t>osCommerce Online Merchant 2.3.3.4</t>
  </si>
  <si>
    <t>osCommerce osCommerce 3.0a5</t>
  </si>
  <si>
    <t>OSEHRA VistA</t>
  </si>
  <si>
    <t>Osinet Classigied Ads for Drupal 7.x-3.1 Beta 2</t>
  </si>
  <si>
    <t>OsiriX-Viewer OsiriX 5.8</t>
  </si>
  <si>
    <t>OsiriX-Viewer OsiriX MD 2.7</t>
  </si>
  <si>
    <t>OSIsoft PI Interface for IEEE 3.1.2.54</t>
  </si>
  <si>
    <t>OSIsoft PI OPC DA Interface 2.3.20.9</t>
  </si>
  <si>
    <t>Oskarshamnsliv project Oskarshamnsliv (aka appinventor.ai_stadslivsguiden.Oskarshamnsliv) for android 6.0</t>
  </si>
  <si>
    <t>OSSEC 2.8.0</t>
  </si>
  <si>
    <t>ostenta yawpp plugin for WordPress 1.2.2</t>
  </si>
  <si>
    <t>osTicket 1.9.5</t>
  </si>
  <si>
    <t>Isync 1.1.0</t>
  </si>
  <si>
    <t>Open Ticket Request System (OTRS) FAQ 5.0.3</t>
  </si>
  <si>
    <t>Open Ticket Request System (OTRS) 3.3.6</t>
  </si>
  <si>
    <t>OTRS OTRS Help Desk 4.0.2</t>
  </si>
  <si>
    <t>Open Ticket Request System (OTRS ITSM) 3.1.6</t>
  </si>
  <si>
    <t>Ourtoolbar Productivity Toolbar 3.1</t>
  </si>
  <si>
    <t>Overdrive Media Console 2.1.0</t>
  </si>
  <si>
    <t>oVirt 4.2.0 Test1</t>
  </si>
  <si>
    <t>ownCloud 9.0.3</t>
  </si>
  <si>
    <t>ownCloud Client 1.0.1</t>
  </si>
  <si>
    <t>ownCloud Desktop 2.2.2</t>
  </si>
  <si>
    <t>OWS Scald 7.x-1.1</t>
  </si>
  <si>
    <t>oxid-esales OXID eSHOP Enterprise Edition 5.1.5</t>
  </si>
  <si>
    <t>Oxide project Oxide 1.6.4</t>
  </si>
  <si>
    <t>Oxil simplified-content 1.0.0 for WordPress</t>
  </si>
  <si>
    <t>Oxwall 1.7.0</t>
  </si>
  <si>
    <t>pacificmags Better Homes and Gardens Aus (aka com.pacificmagazines.betterhomesandgardens) for android @7F0801B2</t>
  </si>
  <si>
    <t>PackageKit 0.8.7</t>
  </si>
  <si>
    <t>PacketFence 3.6.0</t>
  </si>
  <si>
    <t>Packettrap Pt360 Tool Suite 2.2.5459</t>
  </si>
  <si>
    <t>page-layout-builder Project page-layout-builder 1.9.3 for WordPress</t>
  </si>
  <si>
    <t>Pageplanetsoftware MGI Server 2.2.0</t>
  </si>
  <si>
    <t>PageTriage project PageTriage for MediaWiki</t>
  </si>
  <si>
    <t>PaidMembershipsPro Paid Memberships Pro for WordPress 1.7.14.2</t>
  </si>
  <si>
    <t>Pakan Ken Tube project Pakan Ken Tube (aka com.PakanKen) for android 0.1</t>
  </si>
  <si>
    <t>Pale Moon 15.4.1</t>
  </si>
  <si>
    <t>The Pallets Projects Werkzeug 0.11.10</t>
  </si>
  <si>
    <t>Palm Blazer 4.5</t>
  </si>
  <si>
    <t>Palo Alto Networks Traps 3.1.2.1546</t>
  </si>
  <si>
    <t>Palo Alto Networks GlobalProtect 1.1.7</t>
  </si>
  <si>
    <t>Palo Alto Networks NetConnect -</t>
  </si>
  <si>
    <t>PaloSanto Solutions Elastix 2.5.0</t>
  </si>
  <si>
    <t>Panalogic Serial Talk 1.6.8.0</t>
  </si>
  <si>
    <t>Panasonic Network Camera View 4.0</t>
  </si>
  <si>
    <t>pandasecurity Panda AV Pro 2014 13.01.01</t>
  </si>
  <si>
    <t>pandasecurity Panda Global Protection 2014 7.01.01</t>
  </si>
  <si>
    <t>pandasecurity Panda Gold Protection 7.01.01</t>
  </si>
  <si>
    <t>pandasecurity Panda Internet Security 2014 19.01.01</t>
  </si>
  <si>
    <t>Panduit Design Tool For Visio 5.0.0</t>
  </si>
  <si>
    <t>Panduit Easy-mark 3.6.60</t>
  </si>
  <si>
    <t>Panopoly Magic project Panopoly Magic for Drupal 7.x-1.16</t>
  </si>
  <si>
    <t>pansi.me Pansi SMS (com.pansi.msg) application 2.07 for Android</t>
  </si>
  <si>
    <t>Pantech Pc Card Software 2.2.6200.701</t>
  </si>
  <si>
    <t>Pantech Pc Usb Modem Software 3.2.4074.1103</t>
  </si>
  <si>
    <t>Pantech Uml290 1.5.39.512</t>
  </si>
  <si>
    <t>Pantech Uml290 End User Upgrade 16.0.0</t>
  </si>
  <si>
    <t>Pantech Umw190 End User Upgrade 8.0.0</t>
  </si>
  <si>
    <t>Paolo Bacchilega File Roller 3.9.3</t>
  </si>
  <si>
    <t>PaperCut MF 14.1</t>
  </si>
  <si>
    <t>PaperCut NG 14.1</t>
  </si>
  <si>
    <t>PaperThin CommonSpot Content:8.0.3 Server</t>
  </si>
  <si>
    <t>paperton Allt om Brollop (aka com.paperton.wl.alltombrollop) for android 1.53</t>
  </si>
  <si>
    <t>paperton Dive The World (aka com.paperton.wl.divetheworld) for android 1.53</t>
  </si>
  <si>
    <t>papoo CMS Papoo Light 6.0.0</t>
  </si>
  <si>
    <t>Paragon-software Alignment Tool 3.0</t>
  </si>
  <si>
    <t>Parallels H-Sphere 3.3 Patch 1</t>
  </si>
  <si>
    <t>Parallels Plesk Panel 11.0.9</t>
  </si>
  <si>
    <t>Paramore project Paramore (aka uk.co.pixelkicks.paramore) for android 2.3.4</t>
  </si>
  <si>
    <t>paratrooper-newrelic gem for Ruby 1.0.1</t>
  </si>
  <si>
    <t>parentlink Bloom Township 206 (aka net.parentlink.bloom) for android 4.0.500</t>
  </si>
  <si>
    <t>parentlink West Bend School District (aka net.parentlink.westbend) for android 4.0.500</t>
  </si>
  <si>
    <t>Paretologic Regcure 1.5.1.3</t>
  </si>
  <si>
    <t>Pargovernment Gv 950.0.0.0</t>
  </si>
  <si>
    <t>ParsaGostar ParsaWeb</t>
  </si>
  <si>
    <t>ParsaGostar ParsaWeb CMS</t>
  </si>
  <si>
    <t>Parsi-font Project Parsi-font 4.2.5 for WordPress</t>
  </si>
  <si>
    <t>PartyTrack library project PartyTrack library for android -</t>
  </si>
  <si>
    <t>Pass4sure For Comptia N10-004 Demo 3.10</t>
  </si>
  <si>
    <t>Pass4sure For Comptia Sy0-201 7.6</t>
  </si>
  <si>
    <t>Pass4sure For Isaca Cism 3.0</t>
  </si>
  <si>
    <t>Pass4sure Questions And Answers For Cisco 640-802 Demo 7.13.13049</t>
  </si>
  <si>
    <t>Pass4sure Questions And Answers For Cisco 640-816 5.0.13021</t>
  </si>
  <si>
    <t>Pass4sure Questions And Answers For Comptia Sy0-201 7.7.12912</t>
  </si>
  <si>
    <t>Pass4sure Questions And Answers For Comptia Sy0-301 5.7.13201</t>
  </si>
  <si>
    <t>Pass4sure Questions And Answers For Ec-council 2-50 Demo 3.0</t>
  </si>
  <si>
    <t>Pass4sure Questions And Answers For Ec-council Ec0-0 Demo 3.0</t>
  </si>
  <si>
    <t>Passion4Profession 8 Minutes Abs Workout (aka net.p4p.absen) for Android 2.0.9</t>
  </si>
  <si>
    <t>Passion4Profession Chest Workout (aka net.p4p.chest) for Android 2.0.8</t>
  </si>
  <si>
    <t>Password Policy Project Password Policy for Drupal 7.x-1.10</t>
  </si>
  <si>
    <t>Password-solutions Office Password Recovery Professional 1.0</t>
  </si>
  <si>
    <t>Path Breadcrumb project Path Breadcrumbs 7.x-3.2 for Drupal</t>
  </si>
  <si>
    <t>Patrick Przybilla AddToAny 6.x-3.x dev</t>
  </si>
  <si>
    <t>Patterns Patterns for Drupal 7.x-2.1</t>
  </si>
  <si>
    <t>Patterson Dental Eaglesoft 17</t>
  </si>
  <si>
    <t>Paul Lesniewsk Autocomplete plugin for SquirrelMail 2.1</t>
  </si>
  <si>
    <t>Paul Mattes x3270 3.3.14 ga9</t>
  </si>
  <si>
    <t>Paul Perkins Tail For Win32 4.2.6</t>
  </si>
  <si>
    <t>paulalexanderformayor Paul Alexander Campaign (aka hr.apps.n51261427) for android 4.5.8</t>
  </si>
  <si>
    <t>Pavel Zolnikov Command Prompt Explorer Bar 1.1.0</t>
  </si>
  <si>
    <t>Pawel Jakub Dawidek geli encryption provider 8</t>
  </si>
  <si>
    <t>pax project pax 1:20130703</t>
  </si>
  <si>
    <t>Pay Per Media Player plugin for WordPress 1.24</t>
  </si>
  <si>
    <t>Payment for Webform Module for Drupal 7.x-1.5</t>
  </si>
  <si>
    <t>Payments Plus component 3.20</t>
  </si>
  <si>
    <t>Payoneer Sign Up project Payoneer Sign Up (aka com.wPayoneerSignUp) for android 0.1</t>
  </si>
  <si>
    <t>PayPal Instant Payment Notification (IPN)</t>
  </si>
  <si>
    <t>PayPal Mass Pay</t>
  </si>
  <si>
    <t>PayPal Merchant SDK</t>
  </si>
  <si>
    <t>PayPal Merchant-SDK-PHP 3.9.1</t>
  </si>
  <si>
    <t>PayPal Payments Pro</t>
  </si>
  <si>
    <t>PayPal Payments Standard 20120427</t>
  </si>
  <si>
    <t>PayPal Transactional Information SOAP</t>
  </si>
  <si>
    <t>PayPal Website Payments Standard Module 1.0</t>
  </si>
  <si>
    <t>Power Bulletin Board 3.0.1</t>
  </si>
  <si>
    <t>pbm212030 project pbm212030</t>
  </si>
  <si>
    <t>PCMan's FTP Server project  PCMan's FTP Server 2.0.7</t>
  </si>
  <si>
    <t>PCRE 8.41</t>
  </si>
  <si>
    <t>PCRE2 10.30</t>
  </si>
  <si>
    <t>PCRE Perl Compatible Regular Expression Library 8.38</t>
  </si>
  <si>
    <t>pcre Perl-Compatible Regular Expression Library 7.3</t>
  </si>
  <si>
    <t>PCTools PCTools Firewall Plus 6.0.0.88</t>
  </si>
  <si>
    <t>PCTools ThreatFire 4.7.0.17</t>
  </si>
  <si>
    <t>pd-admin 4.16</t>
  </si>
  <si>
    <t>PDFforge PDFcreator 1.2.1</t>
  </si>
  <si>
    <t>PDFforge PDFcreator Toolbar 3.0.0.0</t>
  </si>
  <si>
    <t>PDFlib 3.0</t>
  </si>
  <si>
    <t>pdlk Hardest Game Collection (aka com.lotfun.abuse) for android 1.5.0</t>
  </si>
  <si>
    <t>Pearlsw Echo 9.0</t>
  </si>
  <si>
    <t>Pearlsw Echo Workstation 7.79.9</t>
  </si>
  <si>
    <t>Pearson eSIS Enterprise Student Information System 3.3.0.13</t>
  </si>
  <si>
    <t>Pecio CMS  2.0.5</t>
  </si>
  <si>
    <t>Pedestal Securityexpressions 3.2</t>
  </si>
  <si>
    <t>Pedro Cambra Commerce Extra Panes module 7.x-1.x-dev</t>
  </si>
  <si>
    <t>Pedro Castro gnome-subtitles 1.0</t>
  </si>
  <si>
    <t>Pedro Villavicencio Garrido Hipo 0.6.99</t>
  </si>
  <si>
    <t>Peel SHOPPING 6.3</t>
  </si>
  <si>
    <t>Peernet File Conversion Center 4.0.8</t>
  </si>
  <si>
    <t>Pegasus Airlines project Pegasus Airlines (aka com.wPegasusAirlines) for android 0.84.13503.96707</t>
  </si>
  <si>
    <t>Pegasystems Pega Platform 7.3.1</t>
  </si>
  <si>
    <t>penguinchefshop project penguinchefshop (aka com.freegames.penguinchefshop) for Android 1.0.1</t>
  </si>
  <si>
    <t>pennytalk PennyTalk Mobile (aka net.idt.pennytalk.android) for android 2.0.3.0</t>
  </si>
  <si>
    <t>Pentalogix Viewmate 11.2.3</t>
  </si>
  <si>
    <t>PeoplePC PeoplePal 6.2</t>
  </si>
  <si>
    <t>perblue Parallel Kingdom MMO (aka com.silvermoon.client) for Android @7F070019</t>
  </si>
  <si>
    <t>Percipient Studios ImageGen 2.9.0 for Umbraco CMS</t>
  </si>
  <si>
    <t>Percona Server 5.7.13-6</t>
  </si>
  <si>
    <t>Percona XtraBackup 2.4.4</t>
  </si>
  <si>
    <t>Percona XtraDB Cluster 5.7.11-4 Beta-25.14.2</t>
  </si>
  <si>
    <t>Perfex CRM 1.9.7</t>
  </si>
  <si>
    <t>Peribit Sequence Reduction System Software</t>
  </si>
  <si>
    <t>Perl PathTools 3.61</t>
  </si>
  <si>
    <t>Perl 5.23.9</t>
  </si>
  <si>
    <t>Perlexpress Perl Express 2.5</t>
  </si>
  <si>
    <t>module\</t>
  </si>
  <si>
    <t>Perlmonks Module:: Signature 0.73 for Perl</t>
  </si>
  <si>
    <t>permadi Mahjong Galaxy Space Lite (aka air.com.permadi.mahjongIris) application for Android 2.5</t>
  </si>
  <si>
    <t>Perrla 7.1.5</t>
  </si>
  <si>
    <t>Persian Car CMS project Persian Car CMS 1.0</t>
  </si>
  <si>
    <t>Persits Software AspUpload 2.1</t>
  </si>
  <si>
    <t>Persits Software XUpload 3.0.0.4</t>
  </si>
  <si>
    <t>Pervasive Data Integrator 9.0.3.30</t>
  </si>
  <si>
    <t>Pervasive Data Integrator Connectors 9.0.3.30</t>
  </si>
  <si>
    <t>Pervasive Data Integrator Documentation 9.0.3.30</t>
  </si>
  <si>
    <t>Pervasive Data Integrator Engine 9.0.3.30</t>
  </si>
  <si>
    <t>Pervasive Data Integrator Integration Server 9.0.3.30</t>
  </si>
  <si>
    <t>peta PETA (aka com.peta.android) for android 1.1</t>
  </si>
  <si>
    <t>Peter Kovacs Timesheet Timesheet Next Gen 1.5.2</t>
  </si>
  <si>
    <t>Petition Project Petition for Drupal 6.x-1.2</t>
  </si>
  <si>
    <t>Pexip Pexip Infinity 7.0</t>
  </si>
  <si>
    <t>pfSense 2.2.1</t>
  </si>
  <si>
    <t>pfSense Snort package 3.0.13</t>
  </si>
  <si>
    <t>pfSense Suricata package 1.0.6</t>
  </si>
  <si>
    <t>PGP PGP Certificate Server 2.5.1</t>
  </si>
  <si>
    <t>PGP PGP Corporate Desktop 9.5</t>
  </si>
  <si>
    <t>PGP Desktop for Mac 10.1.0</t>
  </si>
  <si>
    <t>PGP Desktop for Windows 10.1.0</t>
  </si>
  <si>
    <t>PGP PGP Desktop Security 7.0.4</t>
  </si>
  <si>
    <t>PGP PGP E-Business Server 7.1</t>
  </si>
  <si>
    <t>PGP e-ppliance 300 series 1.0</t>
  </si>
  <si>
    <t>PGP PGP Freeware 7.0.3</t>
  </si>
  <si>
    <t>PGP PGP Keyserver 7.0.1</t>
  </si>
  <si>
    <t>PGP OpenPGP</t>
  </si>
  <si>
    <t>PGP Personal Privacy 6.5.3</t>
  </si>
  <si>
    <t>PGP PGP Personal Security 7.0.3</t>
  </si>
  <si>
    <t>PGP Universal Server 2.10.0</t>
  </si>
  <si>
    <t>pgpdump project pgpdump 0.29</t>
  </si>
  <si>
    <t>pharmaguideline Pharmaguideline (aka com.pharmaguideline) for android 1.2.0</t>
  </si>
  <si>
    <t>pharscape hsolink 1.0.118-2</t>
  </si>
  <si>
    <t>Pheonix Contact Software  MULTIPROG 5.0 Pro+</t>
  </si>
  <si>
    <t>Phil Schwartz denyhosts 2.6</t>
  </si>
  <si>
    <t>Philippe Jounin Tftpd32 4.50</t>
  </si>
  <si>
    <t>Philips Xper Information Management Physiomonitoring 5</t>
  </si>
  <si>
    <t>Philips Xper Information Management Vascular Monitoring 5</t>
  </si>
  <si>
    <t>Philips XperConnect 1.5.4.053</t>
  </si>
  <si>
    <t>Phillip Lougher Squashfs 4.2</t>
  </si>
  <si>
    <t>phimviethoa Chien Binh Bakugan 2 LongTieng (aka com.htv.chien.binh.bakugan.ii.hanh.trinh.moi.long.tieng) for android 2.0</t>
  </si>
  <si>
    <t>Phm Registry Editor 0.70</t>
  </si>
  <si>
    <t>phoenixcpm Phoenix Project Manager 2.1.0.8</t>
  </si>
  <si>
    <t>phome EmpireCMS 6.6</t>
  </si>
  <si>
    <t>Phorum 5.2.18</t>
  </si>
  <si>
    <t>Photocrati Media Photocrati for WordPress 4.07</t>
  </si>
  <si>
    <t>photogallerycreator GRAND FlAGallery (flash-album-gallery) plugin 2.72</t>
  </si>
  <si>
    <t>PhotoSmash Project PhotoSmash for Wordpress 1.01</t>
  </si>
  <si>
    <t>Photoxhibit Project Photoxhibit 2.1.8 for WordPress</t>
  </si>
  <si>
    <t>PHP Animated Smiley Generator</t>
  </si>
  <si>
    <t>PHP AR Memberscript</t>
  </si>
  <si>
    <t>PHP Blog CMS 4.1.3</t>
  </si>
  <si>
    <t>PHP Bloq 0.5.4</t>
  </si>
  <si>
    <t>PHP COM extensions</t>
  </si>
  <si>
    <t>PHP CoMoblog 1.1</t>
  </si>
  <si>
    <t>PHP CVS</t>
  </si>
  <si>
    <t>PHP Directory Listing Script</t>
  </si>
  <si>
    <t>PHP dirLIST</t>
  </si>
  <si>
    <t>PHP EasyMoblog</t>
  </si>
  <si>
    <t>PHP ErrorDocs</t>
  </si>
  <si>
    <t>PHP F1 Maxs File Uploader</t>
  </si>
  <si>
    <t>PHP go-pear.php</t>
  </si>
  <si>
    <t>PHP mysql_banner_exchange</t>
  </si>
  <si>
    <t>PHP MySQL extension</t>
  </si>
  <si>
    <t>PHP PEAR 1.4.2</t>
  </si>
  <si>
    <t>PHP PECL phpDOC</t>
  </si>
  <si>
    <t>Phorum 3.2.11</t>
  </si>
  <si>
    <t>PHP 7.2.1</t>
  </si>
  <si>
    <t>PHP PHP_FI</t>
  </si>
  <si>
    <t>PHP PHP Script Index</t>
  </si>
  <si>
    <t>PHP PHP123 Top Sites</t>
  </si>
  <si>
    <t>PHP phpBookingCalendar</t>
  </si>
  <si>
    <t>PHP phpSquidPass</t>
  </si>
  <si>
    <t>PHP XHProf 0.9.4</t>
  </si>
  <si>
    <t>PHP Font Lib Project PHP Font Lib 0.3</t>
  </si>
  <si>
    <t>php ireport project php ireport 1.0</t>
  </si>
  <si>
    <t>PHP Kobo Photo Gallery CMS Free 1.0.1</t>
  </si>
  <si>
    <t>PHP-Calendar PHP-Calendar 0.10</t>
  </si>
  <si>
    <t>PHP-Fusion Expanded Calendar module 2.01</t>
  </si>
  <si>
    <t>PHP-Fusion Fresh Links Module 1.0 RC1</t>
  </si>
  <si>
    <t>PHP-Fusion 7.02.07</t>
  </si>
  <si>
    <t>PHP-Fusion Recepies Module 1.1</t>
  </si>
  <si>
    <t>PHP-Fusion Team Impact TI Blog System Module</t>
  </si>
  <si>
    <t>PHP-Fusion World of Warcraft tracker infusion module 2.0</t>
  </si>
  <si>
    <t>PHP-Nuke PHP-Nuke Advanced Classified Module</t>
  </si>
  <si>
    <t>PHP-Nuke AutoHTML Module</t>
  </si>
  <si>
    <t>PHP-Nuke Downloads Module 8.0</t>
  </si>
  <si>
    <t>PHP-Nuke DownloadsPlus Module</t>
  </si>
  <si>
    <t>PHP-Nuke eBoard Module</t>
  </si>
  <si>
    <t>PHP-Nuke PHP-Nuke Emporium Module</t>
  </si>
  <si>
    <t>PHP-Nuke PHP-Nuke EV</t>
  </si>
  <si>
    <t>PHP-Nuke PHP-Nuke iFrame Module</t>
  </si>
  <si>
    <t>PHP-Nuke INP</t>
  </si>
  <si>
    <t>PHP-Nuke PHP-Nuke Mermaid Module</t>
  </si>
  <si>
    <t>PHP-Nuke Mobile Entertainment module</t>
  </si>
  <si>
    <t>PHP-Nuke MyHeadlines</t>
  </si>
  <si>
    <t>PHP-Nuke PHP-Nuke News Module</t>
  </si>
  <si>
    <t>PHP-Nuke</t>
  </si>
  <si>
    <t>PHP-Nuke PHP-Nuke Platinum</t>
  </si>
  <si>
    <t>PHP-Nuke PHP-Nuke Pool Module</t>
  </si>
  <si>
    <t>PHP-Nuke Satel Lite</t>
  </si>
  <si>
    <t>PHP-Nuke PHP-Nuke Sections Module</t>
  </si>
  <si>
    <t>PHP-proxima PHP-proxima 6.0</t>
  </si>
  <si>
    <t>php-sqrl project php-sqrl</t>
  </si>
  <si>
    <t>PHP-I-BOARD 1.2</t>
  </si>
  <si>
    <t>Tree BBS (2009/06/22)</t>
  </si>
  <si>
    <t>PhpAce Samswhois plugin for Wordpress 1.4.2.3</t>
  </si>
  <si>
    <t>phpAlbum 0.4.1.16</t>
  </si>
  <si>
    <t>Phparena Panews 2.0b4</t>
  </si>
  <si>
    <t>phpBB phpBB 3.0.12</t>
  </si>
  <si>
    <t>PHP-Blogger PHP-Blogger 2.2.7</t>
  </si>
  <si>
    <t>PHPBridges Dev Team PHPBridges</t>
  </si>
  <si>
    <t>phpCheckZ 1.1.0</t>
  </si>
  <si>
    <t>Guestbook module for PHPCMS</t>
  </si>
  <si>
    <t>PHPDocX</t>
  </si>
  <si>
    <t>PHP Enter</t>
  </si>
  <si>
    <t>PHPExcel 1.8.0</t>
  </si>
  <si>
    <t>phpFoX 3.7.5</t>
  </si>
  <si>
    <t>phpIPAM 1.2</t>
  </si>
  <si>
    <t>PHPJabbers Appointment Scheduler 2.0</t>
  </si>
  <si>
    <t>PHPJabbers Event Booking Calendar 2.0</t>
  </si>
  <si>
    <t>PHPJabbers Vacation Rental Script</t>
  </si>
  <si>
    <t>PHPKIT 1.6.6</t>
  </si>
  <si>
    <t>phpList 3.0.6</t>
  </si>
  <si>
    <t>PHPlist Integration Project PHPlist Integration for Drupal 6.x-1.6</t>
  </si>
  <si>
    <t>PHPMailer Project PHPMailer 5.2.13</t>
  </si>
  <si>
    <t>phpmanufaktur kitform extension for KeepInTouch module 0.43</t>
  </si>
  <si>
    <t>phpMemcachedAdmin project phpMemcachedAdmin 1.2.2</t>
  </si>
  <si>
    <t>phpMoneyBooks 1.0.4</t>
  </si>
  <si>
    <t>phpMYAdmin 4.6.5</t>
  </si>
  <si>
    <t>phpmyFAQ 2.9.6</t>
  </si>
  <si>
    <t>phpMySite</t>
  </si>
  <si>
    <t>PHP-Nuke MyHeadlines 4.3.1</t>
  </si>
  <si>
    <t>phpnuke PHP-Nuke 8.3</t>
  </si>
  <si>
    <t>PHP-Nuke 8.2</t>
  </si>
  <si>
    <t>phpnuke Submit News Module</t>
  </si>
  <si>
    <t>PHPNuke Web_Links Module</t>
  </si>
  <si>
    <t>PHPOnlineChat 3.0</t>
  </si>
  <si>
    <t>phpPgAdmin project phpPgAdmin 5.0.4</t>
  </si>
  <si>
    <t>php Scripterlim Who's Who -</t>
  </si>
  <si>
    <t>phpspot PHP BBS</t>
  </si>
  <si>
    <t>phpspot PHP BBS CE</t>
  </si>
  <si>
    <t>phpspot PHP%25CSS BBS</t>
  </si>
  <si>
    <t>phpspot PHP image capture BBS</t>
  </si>
  <si>
    <t>phpspot PHP RSS Builder</t>
  </si>
  <si>
    <t>phpspot webshot</t>
  </si>
  <si>
    <t>phpThumb Project phpThumb 1.7.11</t>
  </si>
  <si>
    <t>phptroubleticket PHP Trouble Ticket 2.2</t>
  </si>
  <si>
    <t>PHPUnit Project PHPUNit (phpunit) extension for TYPO3 3.3.12</t>
  </si>
  <si>
    <t>PHPVibe 4.20</t>
  </si>
  <si>
    <t>phpVMS 2.1.934</t>
  </si>
  <si>
    <t>PHP Web Scripts Easy Banner Free 2009.05.18</t>
  </si>
  <si>
    <t>PhpWiki Project PhpWiki 1.5.0</t>
  </si>
  <si>
    <t>Phpyabs Phpyabs 0.1.2</t>
  </si>
  <si>
    <t>Phusion Juvia</t>
  </si>
  <si>
    <t>Phusion Passenger 4.0.36</t>
  </si>
  <si>
    <t>Phusion Passenger 5.0.21</t>
  </si>
  <si>
    <t>Physics Chemistry Biology Quiz project Physics Chemistry Biology Quiz (aka com.pdevsmcqs.pcbmcqseries) for android 1.8</t>
  </si>
  <si>
    <t>physicsforums Physics Forums (aka com.tapatalk.physicsforumscom) for android 3.9.22</t>
  </si>
  <si>
    <t>Pi-Soft SpoonFTP 1.0.0.12</t>
  </si>
  <si>
    <t>PicketLink 2.7.0 Candidate Release3</t>
  </si>
  <si>
    <t>Pico PicoPublisher 2.0</t>
  </si>
  <si>
    <t>picsart PicsArt - Photo Studio (aka com.picsart.studio) for Android 4.5.5</t>
  </si>
  <si>
    <t>PictoBrowser project PictoBrowser for WordPress 0.3.1</t>
  </si>
  <si>
    <t>Pidgin Libpurple 2.10.0</t>
  </si>
  <si>
    <t>Pidgin 2.10.9</t>
  </si>
  <si>
    <t>pimcore 2.2.0</t>
  </si>
  <si>
    <t>pimpstore Aprende a Meditar (aka com.rareartifact.aprendeameditar544CB0A2) for android 1.0</t>
  </si>
  <si>
    <t>pimpstore Esercizi per le donne (aka com.rareartifact.eserciziperledonne6D5578C6) for android 1.0</t>
  </si>
  <si>
    <t>PineApp Mail-SeCure 3.70</t>
  </si>
  <si>
    <t>PineApp Mail-SeCure 5099SK</t>
  </si>
  <si>
    <t>Ping Identity PingFederate 6.10.1</t>
  </si>
  <si>
    <t>Pinnaclesys Discapi 2.10.57</t>
  </si>
  <si>
    <t>Pinnaclesys Instant Dvd Recorder 2.6.0.118</t>
  </si>
  <si>
    <t>Pinnaclesys Rapid 1.0.2</t>
  </si>
  <si>
    <t>Pinnaclesys Studio 14.0.0.7255</t>
  </si>
  <si>
    <t>pinssible Phonegram - Instagram Download (aka com.pinssible.padgram) for Android 1.9.5</t>
  </si>
  <si>
    <t>pintsized Synx addictive puzzle game (aka us.synx.mobile.play) for android 1.0</t>
  </si>
  <si>
    <t>pip-installer pip 1.2.1</t>
  </si>
  <si>
    <t>Pippin Williamson Font Uploader plugin for WordPress 1.2.4</t>
  </si>
  <si>
    <t>Piriform CCleaner 5.02.5101</t>
  </si>
  <si>
    <t>Piriform Defraggler 1.20</t>
  </si>
  <si>
    <t>Piriform Recuva 1.41</t>
  </si>
  <si>
    <t>Pivotal Software Cloud Foundry 242.0</t>
  </si>
  <si>
    <t>Pivotal Software Cloud Foundry (PCF) Cloud Foundry Elastic Runtime 1.8.12</t>
  </si>
  <si>
    <t>Pivotal Software Cloud Foundry (PCF) Cloud Foundry Ops Manager 1.8.10</t>
  </si>
  <si>
    <t>Pivotal Software Cloud Foundry UAA 3.7.0</t>
  </si>
  <si>
    <t>Pivotal Software Cloud Foundry UAA Bosh 16.0</t>
  </si>
  <si>
    <t>Pivotal Software RabbitMQ 4.1</t>
  </si>
  <si>
    <t>Pivotal Software RabbitMQ Management 3.4.2</t>
  </si>
  <si>
    <t>Pivotal Software Redis 3.2.3</t>
  </si>
  <si>
    <t>Pivotal Software Spring Boot 2.0.0 M7</t>
  </si>
  <si>
    <t>Pivotal Software Spring Framework 4.3.4</t>
  </si>
  <si>
    <t>Pivotal Software Spring Security 4.2.0</t>
  </si>
  <si>
    <t>PivotX 2.3.9</t>
  </si>
  <si>
    <t>Piwigo 2.8.3</t>
  </si>
  <si>
    <t>Piwik Piwik 2.14.3</t>
  </si>
  <si>
    <t>Piwik Mobile 2 (aka org.piwik.mobile2) for Android 2.0.1</t>
  </si>
  <si>
    <t>Pixabay Images project Pixabay Images for WordPress 2.3</t>
  </si>
  <si>
    <t>Pixman 0.32.0</t>
  </si>
  <si>
    <t>Pixologic Zbrush 4.2</t>
  </si>
  <si>
    <t>pizzahut Pizza Hut (aka com.yum.pizzahut) for Android 2.0.5</t>
  </si>
  <si>
    <t>pizzahut Pizza Hut Japan Official Order Application for Android 1.1.1a</t>
  </si>
  <si>
    <t>pizzashack rssh 2.3.4</t>
  </si>
  <si>
    <t>Pjtech Goverlan 2000 V3.3</t>
  </si>
  <si>
    <t>PKWare Inc. PKZip12.50.0014</t>
  </si>
  <si>
    <t>Pkware Pkzip For Windows 9.0.10</t>
  </si>
  <si>
    <t>Pkware Pkzip Server For Windows 12.10.8</t>
  </si>
  <si>
    <t>plaatsoft Addressbook module for Drupal 6.x-4.2</t>
  </si>
  <si>
    <t>Plain Black WebGUI 7.10.29</t>
  </si>
  <si>
    <t>planetofthevapes Planet of the Vapes Forum (aka com.tapatalk.planetofthevapescoukforums) for Android 3.7.9</t>
  </si>
  <si>
    <t>Plantronics Persono Suite 1.1.23884.1</t>
  </si>
  <si>
    <t>plataformatec devise 2.2.3</t>
  </si>
  <si>
    <t>Linux lsadmin 5.1</t>
  </si>
  <si>
    <t>Platinum SEO Project Platinum SEO Plugin 1.3.8 for WordPress</t>
  </si>
  <si>
    <t>playcomo Little Dragons (aka com.playcomo.dragongame) for Android 1.0.256</t>
  </si>
  <si>
    <t>playrix Township (aka com.playrix.township) for Android 1.5.1</t>
  </si>
  <si>
    <t>PlayScape Bouncy Bill Monster Smasher ed (aka mominis.Generic_Android.Bouncy_Bill_Monster_Smasher_Edition) for Android 1.0.3</t>
  </si>
  <si>
    <t>PlayScape Bouncy Bill Seasons (aka mominis.Generic_Android.Bouncy_Bill_Seasons) for Android 1.3.9</t>
  </si>
  <si>
    <t>PlayScape Bouncy Bill World-Cup (aka mominis.Generic_Android.Bouncy_Bill_World_Cup) for Android 1.0.1</t>
  </si>
  <si>
    <t>PlayScape Jewels &amp; Diamonds (aka mominis.Generic_Android.Jewels_and_Diamonds) for Android 1.1.0</t>
  </si>
  <si>
    <t>PlayScape  Ninja Chicken (aka mominis.Generic_Android.Ninja_Chicken) for Android 1.7.6</t>
  </si>
  <si>
    <t>PlayScape Ninja Chicken Adventure Island (aka mominis.Generic_Android.Ninja_Chicken_Adventure_Island) for Android 1.1.1</t>
  </si>
  <si>
    <t>PlayScape Ninja Chicken Ooga Booga (aka mominis.Generic_Android.Ninja_Chicken_Ooga_Booga) for Android 1.4.2</t>
  </si>
  <si>
    <t>PlayScape Pets Fun House (aka mominis.Generic_Android.Pets_Fun_House) for Android 1.0.1</t>
  </si>
  <si>
    <t>PlayScape PlayScape (aka playscape.mominis.gameconsole.com) application for Android 9.3.3</t>
  </si>
  <si>
    <t>playstudio Brisbane &amp; Queensland Alert (aka com.queensland.alert) for android 2.0</t>
  </si>
  <si>
    <t>Plex Media Server 0.9.9.2</t>
  </si>
  <si>
    <t>Pligg CMS 9.9.5 beta</t>
  </si>
  <si>
    <t>Plogger 3.0</t>
  </si>
  <si>
    <t>Plohni Advanced Comment System 1.0</t>
  </si>
  <si>
    <t>Plone 5.1 Release Candidate 1</t>
  </si>
  <si>
    <t>Plotsoft PDFill PDF Editor 9.0</t>
  </si>
  <si>
    <t>Pluck-cms Pluck 4.7</t>
  </si>
  <si>
    <t>Plugin-organizer Project Plugin-organizer 9.2.6 for WordPress</t>
  </si>
  <si>
    <t>Plume CMS 1.2.4</t>
  </si>
  <si>
    <t>Plumtree Logging Utilities 6.0.0.0</t>
  </si>
  <si>
    <t>Plumtree Foundation 6.0.1.218452</t>
  </si>
  <si>
    <t>Plupload 2.1.8</t>
  </si>
  <si>
    <t>Pluxml 5.1.6</t>
  </si>
  <si>
    <t>Plxtech Remotecomms External Disk Access 1.25.3</t>
  </si>
  <si>
    <t>Mercury Mercury Mail Server</t>
  </si>
  <si>
    <t>Mercury Mail Transport System 4.51</t>
  </si>
  <si>
    <t>Mercury Pegasus 4.01</t>
  </si>
  <si>
    <t>PMB Services PMB 4.1.3</t>
  </si>
  <si>
    <t>PmWiki 2.2.35</t>
  </si>
  <si>
    <t>pngquant 2.7.0</t>
  </si>
  <si>
    <t>PNMsoft Sequence Kinetics 7.5</t>
  </si>
  <si>
    <t>PNP4Nagios 0.6.22</t>
  </si>
  <si>
    <t>Pocket Cam Photo Editor Project Pocket Cam Photo Editor (aka mobi.pocketcam.editor) for Android 3.0</t>
  </si>
  <si>
    <t>PocketKnife Bravo Super project PocketKnife Bravo Super (aka com.wPocketKnifeBravo) for android 0.54.13345.33028</t>
  </si>
  <si>
    <t>pocketmags ADT Aesthetic Dentistry Today (aka com.magazinecloner.aestheticdentistry) for android @7F080181</t>
  </si>
  <si>
    <t>pocketmags American Waterfowler (aka com.magazinecloner.americanwaterfowler) for android @7F0801AA</t>
  </si>
  <si>
    <t>pocketmags Classic Arms &amp; Militaria (aka com.magazinecloner.classicarmsandm) for android @7F080193</t>
  </si>
  <si>
    <t>pocketmags Classic Car Buyer (aka com.magazinecloner.carbuyer) for android @7F08017A</t>
  </si>
  <si>
    <t>pocketmags Classic Racer (aka com.triactivemedia.classicracer) for android @7F0801AA</t>
  </si>
  <si>
    <t>pocketmags Craft Stamper Magazine (aka com.triactivemedia.craftstamper) for android @7F080183</t>
  </si>
  <si>
    <t>pocketmags Football Espana magazine (aka com.triactivemedia.footballespana) for android @7F0801AA</t>
  </si>
  <si>
    <t>pocketmags FRONT (aka com.magazinecloner.front) for android @7F08017A</t>
  </si>
  <si>
    <t>pocketmags Fusion Flowers - Weddings (aka com.triactivemedia.fusionweddings) for android @7F0801AA</t>
  </si>
  <si>
    <t>Pocketmags Gambling Insider Magazine (aka com.triactivemedia.gambling) for Android @7F0801AA</t>
  </si>
  <si>
    <t>pocketmags Inside Crochet (aka com.magazinecloner.insidecrochet) for Android @7F08017A</t>
  </si>
  <si>
    <t>pocketmags Model Laboratory (aka com.magazinecloner.modellaboratory) for android @7F080193</t>
  </si>
  <si>
    <t>pocketmags NRA Journal (aka com.magazinecloner.nationalrifleassociationjournal) for android @7F080181</t>
  </si>
  <si>
    <t>pocketmags Old Bike Mart (aka com.magazinecloner.oldbike) for android @7F08017E</t>
  </si>
  <si>
    <t>pocketmags Outdoor Design And Living (aka com.pocketmagsau.outdoordesignandliving) for android @7F080181</t>
  </si>
  <si>
    <t>pocketmags PC Advisor (aka com.triactivemedia.pcadvisor) for android @7F08017A</t>
  </si>
  <si>
    <t>pocketmags Pony Magazine (aka com.triactivemedia.ponymagazine) for android @7F080193</t>
  </si>
  <si>
    <t>pocketmags Skin&amp;Ink Magazine (aka com.triactivemedia.skinandink) for android @7F08017A</t>
  </si>
  <si>
    <t>pocketmags Superbike Magazine (aka com.triactivemedia.superbike) for android @7F08017A</t>
  </si>
  <si>
    <t>pocketmags Taster Magazine (aka com.magazinecloner.taster) for android @7F080183</t>
  </si>
  <si>
    <t>pocketmags Terrorizer Magazine (aka com.triactivemedia.terrorizer) for android @7F08017A</t>
  </si>
  <si>
    <t>pocketmags WASPS Official Programmes (aka com.triactivemedia.wasps) for android @7F080130</t>
  </si>
  <si>
    <t>pocoo Jinja2 2.8</t>
  </si>
  <si>
    <t>POCO C++ Libraries 1.4.6p4</t>
  </si>
  <si>
    <t>PoDoFo Project PoDoFo 0.9.5</t>
  </si>
  <si>
    <t>Pods Foundation Pods for WordPress 2.4.3</t>
  </si>
  <si>
    <t>pointinside Point Inside Shopping &amp; Travel (aka com.pointinside.android.app) for Android 3.1.0</t>
  </si>
  <si>
    <t>pokecreator PokeCreator Lite (aka com.pokecreator.builderlite) for android 1.1</t>
  </si>
  <si>
    <t>Poker Puzzle project Poker Puzzle (aka com.sharpiq.pokerpuzzle) for android 1.0.0</t>
  </si>
  <si>
    <t>Polarnavy Polarcom 1.6.55</t>
  </si>
  <si>
    <t>PolarSSL 1.3.8</t>
  </si>
  <si>
    <t>Polkit Project Policykit (aka polkit)</t>
  </si>
  <si>
    <t>Poll Chart Block project Poll Chart Block for Drupal 7.x-1.1</t>
  </si>
  <si>
    <t>Polldaddy Polls &amp; Ratings plugin project Polldaddy Polls &amp; Ratings plugin for WordPress 2.0.25</t>
  </si>
  <si>
    <t>Polycom CMA System Software release 6.0.1 system patch 2</t>
  </si>
  <si>
    <t>Polycom Datastore 5.22.109.0</t>
  </si>
  <si>
    <t>Polycom DMA System Software release 4.0.2</t>
  </si>
  <si>
    <t>Polycom Global Management System 7.0.0</t>
  </si>
  <si>
    <t>Polycom HDX System Software release 3.0.4</t>
  </si>
  <si>
    <t>Polycom Mgc Manager 7.5</t>
  </si>
  <si>
    <t>Polycom Pathnavigator 7.0.3.204</t>
  </si>
  <si>
    <t>Polycom RealPresence Capture Station Software release 5.5</t>
  </si>
  <si>
    <t>Polycom RealPresence Media Manager Software release 5.1</t>
  </si>
  <si>
    <t>Polycom RealPresence PresenterPRO Software release 6.1.5.61</t>
  </si>
  <si>
    <t>Polycom RMX Family System Software release 7.6.1</t>
  </si>
  <si>
    <t>Polycom RSS System Software release 7.0</t>
  </si>
  <si>
    <t>Polycom Serial Gateway S4GW System Software release 5.7.2.0.G</t>
  </si>
  <si>
    <t>Polycom Tts 1.0.0.0</t>
  </si>
  <si>
    <t>Polylang Plugin Project Polylang plugin for WordPress 1.5.2</t>
  </si>
  <si>
    <t>Pomm-project Pomm 1.1.4</t>
  </si>
  <si>
    <t>Pondol-carousel Project pondol-carousel 1.0 for WordPress</t>
  </si>
  <si>
    <t>Pondol-formmail Project pondol-formmail 1.1 for WordPress</t>
  </si>
  <si>
    <t>ponsoftware Archive Decoder 1.23</t>
  </si>
  <si>
    <t>pon Software Explzh 5.63</t>
  </si>
  <si>
    <t>Pootlepress Pootle Button 1.1.1 for WordPress</t>
  </si>
  <si>
    <t>pop-hub IQ Test (aka com.pophub.androidiqtest.free) for Android 3.3</t>
  </si>
  <si>
    <t>popoinnovation SlotMachine (aka com.popoinnovation.SlotMachine) for android 1.03</t>
  </si>
  <si>
    <t>popu_2\</t>
  </si>
  <si>
    <t>popuapp PopU 2: Get Likes on Instagram (aka com.popuapp.popu) for Android 1.7.5</t>
  </si>
  <si>
    <t>portaplus:porta%2B_ftp_client:4.1</t>
  </si>
  <si>
    <t>Portaputty 1.4</t>
  </si>
  <si>
    <t>Portfolio Project Portfolio for Wordpress 1.0</t>
  </si>
  <si>
    <t>Portfolium project Portfolium (aka com.wPortfolium) for android 0.1</t>
  </si>
  <si>
    <t>Portrait Acer Edisplay Management 1.20.11</t>
  </si>
  <si>
    <t>Portrait Pivot Software 8.21.13</t>
  </si>
  <si>
    <t>Portrait SDK 2.5.4</t>
  </si>
  <si>
    <t>Posh Project POSH (aka Posh Portal or Portaneo) 3.3.0</t>
  </si>
  <si>
    <t>possesports Posse Softball Director CMS</t>
  </si>
  <si>
    <t>Post to Twitter project Post to Twitter for WordPress 0.7</t>
  </si>
  <si>
    <t>postfix 2.8.3</t>
  </si>
  <si>
    <t>PostFix Admin Project PostFix Admin 2.3.7</t>
  </si>
  <si>
    <t>PostgreSQL 9.6.2</t>
  </si>
  <si>
    <t>PostgreSQL JDBC Driver 8.1</t>
  </si>
  <si>
    <t>Postgresql Psqlodbc 8.3.400</t>
  </si>
  <si>
    <t>Poul-Henning Kamp md5crypt</t>
  </si>
  <si>
    <t>Power-tab Power Tab Editor 1.7.0</t>
  </si>
  <si>
    <t>ConeXware PowerArchiver 14.02.05</t>
  </si>
  <si>
    <t>PowerDNS Authoritative 3.4.3</t>
  </si>
  <si>
    <t>PowerDNS Authoritative Server 4.0.0</t>
  </si>
  <si>
    <t>PowerDNS Recursor 3.7.1</t>
  </si>
  <si>
    <t>PowerISO 6.8</t>
  </si>
  <si>
    <t>powerpc-utils project powerpc-utils 1.2.20</t>
  </si>
  <si>
    <t>powerproduction StoryBoard Quick 6.0</t>
  </si>
  <si>
    <t>Powerprogrammer Software Update Wizard 4.5</t>
  </si>
  <si>
    <t>Powerprogrammer Web Update Wizard 4.0</t>
  </si>
  <si>
    <t>Powerquest Deploycenter 5.0</t>
  </si>
  <si>
    <t>powersoftware WinArchiver 3.2</t>
  </si>
  <si>
    <t>Powie pFile 1.02</t>
  </si>
  <si>
    <t>Powie pGB 2.14</t>
  </si>
  <si>
    <t>pp-solution Orakel-Ball (aka com.wOrakelball) for android 0.2</t>
  </si>
  <si>
    <t>ppc64-diag project ppc64-diag 2.6.1</t>
  </si>
  <si>
    <t>ppfeufer 2 Click Social Media Buttons plugin for Wordpress 1.4</t>
  </si>
  <si>
    <t>Pragmasys Fortress Ssh Client Suite 5.0.9.1370</t>
  </si>
  <si>
    <t>Pragyan CMS Project Pragyan CMS 3.0</t>
  </si>
  <si>
    <t>praninc Facebook Facts (aka com.wFacebookFacts) for Android 0.1</t>
  </si>
  <si>
    <t>Preemptive Solutions Dotfuscator Community Edition 5.0.2500.0</t>
  </si>
  <si>
    <t>preplaysports MLB Preplay (aka com.preplay.android.mlb) for Android 5.4.2</t>
  </si>
  <si>
    <t>Preplogic Cissp 3.10.0</t>
  </si>
  <si>
    <t>Preplogic Exam 70-290 3.10.0</t>
  </si>
  <si>
    <t>Preplogic Exam 70-643 3.10.0</t>
  </si>
  <si>
    <t>Preplogic Exam 70-680 3.10.0</t>
  </si>
  <si>
    <t>Preplogic Exam A+ Essentials (220-701) 3.10.0</t>
  </si>
  <si>
    <t>Preplogic Exam Security+ (2008) 3.10.0</t>
  </si>
  <si>
    <t>Preplogic Exam Security+ 2008 3.10.0</t>
  </si>
  <si>
    <t>preprojects Pre Studios Business Cards Designer</t>
  </si>
  <si>
    <t>preprojects Pre Printing Press</t>
  </si>
  <si>
    <t>present-technologies Graffit It (aka com.presenttechnologies.graffitit) for android 1.1.2</t>
  </si>
  <si>
    <t>Pressit Expressit 2.1</t>
  </si>
  <si>
    <t>PrestaShop eBay module for PrestaShop 1.3.5</t>
  </si>
  <si>
    <t>Prestashop E-Commerce Solution 1.6.0.9</t>
  </si>
  <si>
    <t>presto-changeo Canada Post (aka canadapost) module for Prestashop 1.0.1</t>
  </si>
  <si>
    <t>Prestosoft Examdiff 1.8.0.7</t>
  </si>
  <si>
    <t>PrettyBook PrettyFormMail</t>
  </si>
  <si>
    <t>Pricegong 2.1.0</t>
  </si>
  <si>
    <t>Primera Ptpublisher 2.1.6</t>
  </si>
  <si>
    <t>Primetek Primefaces 6.1.12</t>
  </si>
  <si>
    <t>princetoncorporatesolutions Taking Your Company Public (aka biz.app4mobile.app_016e43d03ee54d1facd6c9532a00e724.app) for android 1.28.44.441</t>
  </si>
  <si>
    <t>priorswood Acorn Comms (aka com.acorncomms.app) for android 3.0</t>
  </si>
  <si>
    <t>Prism Microsystems, Inc. EventTracker syslog 7.3</t>
  </si>
  <si>
    <t>Privatemsg Project Privatemsg 7.x-1.2.x-ddev</t>
  </si>
  <si>
    <t>PrivateTunnel 2.3.8</t>
  </si>
  <si>
    <t>PrivaWall Antivirus 5.6</t>
  </si>
  <si>
    <t>Privoxy 3.0.23</t>
  </si>
  <si>
    <t>Pro Bet Tips (aka com.wProBetTips) application for Android 0.2</t>
  </si>
  <si>
    <t>Pro Quoter plugin project Pro Quoter plugin for WordPress 1.0</t>
  </si>
  <si>
    <t>Process-one ejabberd 3.0.0 Alpha 3</t>
  </si>
  <si>
    <t>Process-one exmpp 0.9.7</t>
  </si>
  <si>
    <t>prochatrooms.com Text Chat Rooms 8.2.0</t>
  </si>
  <si>
    <t>procmail 3.22</t>
  </si>
  <si>
    <t>Prodad Vitascene 1.0</t>
  </si>
  <si>
    <t>Early Impact ProductCart 4.1 Service Pack 1</t>
  </si>
  <si>
    <t>Profile2 Privacy Project Profile2 Privacy 7.x-1.x dev for Drupal</t>
  </si>
  <si>
    <t>ProFTPD 1.3.6 Release Candidate 1</t>
  </si>
  <si>
    <t>Progea Movicon 11.4.1150</t>
  </si>
  <si>
    <t>Progress Software Corp 4GL Compiler</t>
  </si>
  <si>
    <t>Progress Software Corp Database 9.1</t>
  </si>
  <si>
    <t>Progress Objectstore 6.2.5</t>
  </si>
  <si>
    <t>Progress Software Corp OpenEdge 10.1B</t>
  </si>
  <si>
    <t>Progress Software Corp WebSpeed 3.1e</t>
  </si>
  <si>
    <t>Progress Software Corp WebSpeed Messenger</t>
  </si>
  <si>
    <t>Project -REDCap REDCap (Research Electronic Data Capture) 4.14.4</t>
  </si>
  <si>
    <t>ProjectForge 5.3</t>
  </si>
  <si>
    <t>ProjectSend 561</t>
  </si>
  <si>
    <t>projectsprouts sprout gem for Ruby 0.7.246</t>
  </si>
  <si>
    <t>ProjeQTOr 4.0.2</t>
  </si>
  <si>
    <t>Prolific Ez-dub Finder 0.2.0.3</t>
  </si>
  <si>
    <t>MICROSYS PROMOTIC 8.1.4</t>
  </si>
  <si>
    <t>promotionalshop Promotional Items (aka com.wPromotionalItems) for android 0.1</t>
  </si>
  <si>
    <t>Prosody 0.9.8</t>
  </si>
  <si>
    <t>ProSoft RadioLinx ControlScape 6.00.040</t>
  </si>
  <si>
    <t>Protected Pages project Protected Pages for Drupal 7.x-2.2</t>
  </si>
  <si>
    <t>prothemedesign Mimbo Pro 2.3.1</t>
  </si>
  <si>
    <t>PS Project Management Team libunity-webapps 2.4.0</t>
  </si>
  <si>
    <t>PS Project Management Team Unity Integration extension (unity-firefox-extension) 2.4.1 for Firefox</t>
  </si>
  <si>
    <t>PSECU PSECU Mobile+ (aka com.Vertifi.Mobile.P231381116) for Android 2.2</t>
  </si>
  <si>
    <t>Psi-plus Psi 0.15.5145</t>
  </si>
  <si>
    <t>Ipswitch Imail 8.22</t>
  </si>
  <si>
    <t>psyced 20120821</t>
  </si>
  <si>
    <t>psychology project psychology (aka com.alek.psychology) for Android 1.0.2</t>
  </si>
  <si>
    <t>PsychoStats PsychoStats 3.2.2b</t>
  </si>
  <si>
    <t>PTC Creo View</t>
  </si>
  <si>
    <t>PTC IsoView</t>
  </si>
  <si>
    <t>Public Download Count project Public Download Count for Drupal 7.x-1.x-dev</t>
  </si>
  <si>
    <t>Public Knowledge Proejct Open Conference Systems version 2.3.4</t>
  </si>
  <si>
    <t>publicstuff Elk Grove PublicStuff (aka com.wassabi.elkgrove) for android 3.2</t>
  </si>
  <si>
    <t>pugixml Project pugixml 1.9</t>
  </si>
  <si>
    <t>PulseAudio 5.0</t>
  </si>
  <si>
    <t>Pulse CMS Basic 1.18</t>
  </si>
  <si>
    <t>Pulse Infotech Flip Wall (com_flipwall) component 1.1</t>
  </si>
  <si>
    <t>Pulse Secure Client for iOS</t>
  </si>
  <si>
    <t>PulseSecure Pulse Connect Secure (PCS) 8.2</t>
  </si>
  <si>
    <t>Pulse Secure Steel Belted Radius (SBR)</t>
  </si>
  <si>
    <t>Puppet Labs Facter 2.4.0</t>
  </si>
  <si>
    <t>Puppet Labs Hiera 1.3.3</t>
  </si>
  <si>
    <t>Puppet Labs Marionette-Collective (MCollective) 2.8.8</t>
  </si>
  <si>
    <t>Puppet Labs Marionette-Collective (MCollective) 2016.2 Enterprise</t>
  </si>
  <si>
    <t>Puppetlabs Puppet Dashboard 1.2.5</t>
  </si>
  <si>
    <t>Puppetlabs Puppet Enterprise 2016.5.1</t>
  </si>
  <si>
    <t>Puppet Enterprise (PE) Users 2.5.0</t>
  </si>
  <si>
    <t>PuppetLabs Puppet Server 0.2.0</t>
  </si>
  <si>
    <t>Puppetlabs RabbitMQ for Puppet 4.0.0</t>
  </si>
  <si>
    <t>Puppetlabs stdlib for Puppet 4.5.0</t>
  </si>
  <si>
    <t>Pureedge Viewer 2.0</t>
  </si>
  <si>
    <t>Pure-FTPd 1.0.47</t>
  </si>
  <si>
    <t>purplebeanie PBBooking (com_pbbooking) for Joomla! 2.4</t>
  </si>
  <si>
    <t>pushpinsapp Pushpins Grocery Coupons (aka com.pushpinsapp.pushpins) for android 1.56</t>
  </si>
  <si>
    <t>Puzzles and MatchUp Games The Educational Puzzles - Letters (aka com.EducationalPuzzlesLetters) for Android 2.0</t>
  </si>
  <si>
    <t>pwgen project pwgen 2.06</t>
  </si>
  <si>
    <t>PWGRandom project PWGRandom for WordPress 1.11</t>
  </si>
  <si>
    <t>pwicorp PrivateFirewall 7.0.20.37</t>
  </si>
  <si>
    <t>Parallel LXMA project Parallel LXMA (pxz) 4.999.99 Beta 3</t>
  </si>
  <si>
    <t>Pydio 6.0.6</t>
  </si>
  <si>
    <t>Pygments 2.0.1</t>
  </si>
  <si>
    <t>Pyplate 0.08</t>
  </si>
  <si>
    <t>Python Pillow 3.3.1</t>
  </si>
  <si>
    <t>Python 3.7 Beta</t>
  </si>
  <si>
    <t>Python PyXDG 0.25</t>
  </si>
  <si>
    <t>Python RPLY 0.7.0</t>
  </si>
  <si>
    <t>Python setuptools 0.7b4</t>
  </si>
  <si>
    <t>Python Bugzilla Project python-bugzilla 0.9.0</t>
  </si>
  <si>
    <t>Python-Imaging Project Python-Imaging 1.1.7</t>
  </si>
  <si>
    <t>python-gnupg 0.3.6</t>
  </si>
  <si>
    <t>Python-Requests Requests 2.5.3</t>
  </si>
  <si>
    <t>pythonware Python Imaging Library 1.1.7</t>
  </si>
  <si>
    <t>pyyaml LibYAML 0.1.6</t>
  </si>
  <si>
    <t>qbnz GeSHi 1.0.8.11</t>
  </si>
  <si>
    <t>QEMU 2.8.1.1</t>
  </si>
  <si>
    <t>qianqin qtranslate plugin for WordPress 2.5.39</t>
  </si>
  <si>
    <t>Qlogic SANsurfer 4.0</t>
  </si>
  <si>
    <t>Qlogic Sansurfer Fc Hba Management Agent 1.0.1281.39</t>
  </si>
  <si>
    <t>Qlogic Sansurfer Fc Hba Manager 5.0.1.72</t>
  </si>
  <si>
    <t>qmania Aloha Guide (aka com.aloha.guide.english) for android 1.5</t>
  </si>
  <si>
    <t>QNAP iArtist Lite 1.4.53.1</t>
  </si>
  <si>
    <t>QNAP Qsync 4.2.3.0915 for Windows</t>
  </si>
  <si>
    <t>QNAP Signage Station 2.0.0</t>
  </si>
  <si>
    <t>qpw.famvanakkeren Quick Post Widget plugin for WordPress 1.9.1</t>
  </si>
  <si>
    <t>QSX Software Group Outlook Express Backup Wizard 1.1</t>
  </si>
  <si>
    <t>Qt 5.9.3 for Android</t>
  </si>
  <si>
    <t>qTranslate project qTranslate 2.5.39</t>
  </si>
  <si>
    <t>Quagga Routing Software Suite 1.0.20160315</t>
  </si>
  <si>
    <t>Qualcomm Eudora WorldMail 9.0.333.0</t>
  </si>
  <si>
    <t>Qualcomm eXtensible Diagnostic Monitor (QXDM) 03.09.19</t>
  </si>
  <si>
    <t>Qualcomm Gobi Single Installer Package For Novatel 1.0.11</t>
  </si>
  <si>
    <t>Qualcomm Gobi Single Installer Package For Zte 1.1.40</t>
  </si>
  <si>
    <t>Qualcomm iSkoot, Inc., a Qualcomm company YagattaTalk Messenger (com.iskoot.yagatta.yagattatalk) application 1.00.01.08 for Android</t>
  </si>
  <si>
    <t>Qualiteam X-Cart 5.1.10</t>
  </si>
  <si>
    <t>QualysGuard SCAP 1.2</t>
  </si>
  <si>
    <t>QualysGuard Suite 8.1</t>
  </si>
  <si>
    <t>Qualys Enterprise Suite 8.6</t>
  </si>
  <si>
    <t>Quantum Adic Management Console 4.4.2</t>
  </si>
  <si>
    <t>Quantum Management Console 6.6</t>
  </si>
  <si>
    <t>Quantum Main Code</t>
  </si>
  <si>
    <t>Quantum Scalar i500 tape library firmware SP4.2 (420G.GS005) and (420G.GS006)</t>
  </si>
  <si>
    <t>Quantum Vision 4.0.4.1</t>
  </si>
  <si>
    <t>Quantum Xtalk Management Console 5.5.0</t>
  </si>
  <si>
    <t>Quartz plugin project Quartz plugin for WordPress 1.01.1</t>
  </si>
  <si>
    <t>Quassel IRC 0.12.3</t>
  </si>
  <si>
    <t>Quassel IRC 0.10.0</t>
  </si>
  <si>
    <t>Quest Activeroles Management Shell For Active Directory 1.4.0.2139 (x64) 64-bit</t>
  </si>
  <si>
    <t>Quest Application Integration Tool 1.0.5</t>
  </si>
  <si>
    <t>Quest Benchmark Factory For Databases Trial 6.1.1.228</t>
  </si>
  <si>
    <t>Quest Big Brother System And Network Monitor Client 1.8.4000</t>
  </si>
  <si>
    <t>Quest Capacity Manager For Oracle 1.1.2</t>
  </si>
  <si>
    <t>Quest Installer Logging 3.0.1</t>
  </si>
  <si>
    <t>Quest Intrust 10.4.0.853</t>
  </si>
  <si>
    <t>Quest Intrust Administrative Report Pack 10.2.5.1024</t>
  </si>
  <si>
    <t>Quest Intrust Agent 10.2.5.1024</t>
  </si>
  <si>
    <t>Quest Intrust Indexing Tool 10.2.5.1024</t>
  </si>
  <si>
    <t>Quest Intrust Knowledge Pack For Cisco Pix Firewall And Checkpoint Firewall 10.2.5.1024</t>
  </si>
  <si>
    <t>Quest Intrust Knowledge Pack For Hpux 10.2.5.1024</t>
  </si>
  <si>
    <t>Quest Intrust Knowledge Pack For Microsoft Audit Collection Services 10.2.5.1024</t>
  </si>
  <si>
    <t>Quest Intrust Knowledge Pack For Microsoft Excel 10.2.5.1024</t>
  </si>
  <si>
    <t>Quest Intrust Knowledge Pack For Microsoft Exchange Server 10.2.5.1024</t>
  </si>
  <si>
    <t>Quest Intrust Knowledge Pack For Microsoft Identity Integration Server 10.2.5.1024</t>
  </si>
  <si>
    <t>Quest Intrust Knowledge Pack For Microsoft Iis 10.2.5.1024</t>
  </si>
  <si>
    <t>Quest Intrust Knowledge Pack For Microsoft Isa Server 10.2.5.1024</t>
  </si>
  <si>
    <t>Quest Intrust Knowledge Pack For Microsoft Sql Server 10.2.5.1024</t>
  </si>
  <si>
    <t>Quest Intrust Knowledge Pack For Oracle Database 10.2.5.1024</t>
  </si>
  <si>
    <t>Quest Intrust Knowledge Pack For Redhat Enterprise Linux And Suse Linux Enterprise Server 10.2.5.1024</t>
  </si>
  <si>
    <t>Quest Intrust Knowledge Pack For Sun Solaris 10.2.5.1024</t>
  </si>
  <si>
    <t>Quest Intrust Manager 10.2.5.1024</t>
  </si>
  <si>
    <t>Quest Intrust Monitoring Console 10.2.5.1024</t>
  </si>
  <si>
    <t>Quest Intrust Predefined Objects For Microsoft Iis 10.2.5.1024</t>
  </si>
  <si>
    <t>Quest Intrust Report Pack For Excel 10.2.5.1024</t>
  </si>
  <si>
    <t>Quest Intrust Report Pack For Firewalls 10.2.5.1024</t>
  </si>
  <si>
    <t>Quest Intrust Report Pack For Hp-ux 10.2.5.1024</t>
  </si>
  <si>
    <t>Quest Intrust Report Pack For Iis 10.2.5.1024</t>
  </si>
  <si>
    <t>Quest Intrust Report Pack For Isas 10.2.5.1024</t>
  </si>
  <si>
    <t>Quest Intrust Report Pack For Linux 10.2.5.1024</t>
  </si>
  <si>
    <t>Quest Intrust Report Pack For Miis 10.2.5.1024</t>
  </si>
  <si>
    <t>Quest Intrust Report Pack For Ms Sql Server 10.2.5.1024</t>
  </si>
  <si>
    <t>Quest Intrust Report Pack For Oracle 10.2.5.1024</t>
  </si>
  <si>
    <t>Quest Intrust Report Pack For Quest Recovery Manager For Active Directory 10.2.5.1024</t>
  </si>
  <si>
    <t>Quest Intrust Report Pack For Solaris 10.2.5.1024</t>
  </si>
  <si>
    <t>Quest Intrust Report Pack For Suse Linux 10.2.5.1024</t>
  </si>
  <si>
    <t>Quest Intrust Report Pack For Syslog 10.2.5.1024</t>
  </si>
  <si>
    <t>Quest Intrust Report Pack For Windows 10.2.5.1024</t>
  </si>
  <si>
    <t>Quest Intrust Repository Viewer 10.2.5.1024</t>
  </si>
  <si>
    <t>Quest Intrust Resource Kit 10.2.5.1024</t>
  </si>
  <si>
    <t>Quest Intrust Server 10.2.5.1024</t>
  </si>
  <si>
    <t>Quest Knowledge Portal 2.5.1.48</t>
  </si>
  <si>
    <t>Quest Knowledge Xpert 10.1.0.188</t>
  </si>
  <si>
    <t>Quest Knowledge Xpert For Oracle Administration 10.1.0.188</t>
  </si>
  <si>
    <t>Quest Knowledge Xpert For Plsql 10.1.0.188</t>
  </si>
  <si>
    <t>Quest Knowledge Xpert Oracle Common 10.1.0.188</t>
  </si>
  <si>
    <t>Quest Litespeed For Sql Server 5.2.0.1240</t>
  </si>
  <si>
    <t>Quest Messagestats 6.5.1.1276</t>
  </si>
  <si>
    <t>Quest Messagestats Report Pack For Blackberry 1.0.1.64</t>
  </si>
  <si>
    <t>Quest NetVault Backup 11.3.0.12</t>
  </si>
  <si>
    <t>Quest Powergui 2.2.0.1358</t>
  </si>
  <si>
    <t>Quest Qexplain 6.0.5</t>
  </si>
  <si>
    <t>Quest Spotlight 7.6.0.1559</t>
  </si>
  <si>
    <t>Quest Spotlight On Oracle 7.6.0.1559</t>
  </si>
  <si>
    <t>Quest Sql Optimizer For Oracle Trial 8.0.0.1551</t>
  </si>
  <si>
    <t>Quest Sql Optimizer For Oracle Common 3.0.0.101</t>
  </si>
  <si>
    <t>Quest Toad Data Modeler 3.6.6.7</t>
  </si>
  <si>
    <t>Quest Toad For Data Analysts Trial 2.7.0.348</t>
  </si>
  <si>
    <t>Quest Toad For Oracle Freeware 11.0.0.116</t>
  </si>
  <si>
    <t>Quest Toad For Sql Server Freeware 5.5.0.1073</t>
  </si>
  <si>
    <t>Quest Toad Group Policy Manager Freeware 10.0.0.33</t>
  </si>
  <si>
    <t>Quest Web Parts For Sharepoint 5.3.0</t>
  </si>
  <si>
    <t>questfcu Quest Federal CU Mobile (aka com.metova.cuae.questfcu) for android 1.0.27</t>
  </si>
  <si>
    <t>Questionmark Secure Browser 5.3.0.4</t>
  </si>
  <si>
    <t>Quick Edit project Quick Edit 7.x-1.1 for Drupal</t>
  </si>
  <si>
    <t>Quick Page/Post Redirect project Quick Page/Post Redirect for WordPress 5.0.4</t>
  </si>
  <si>
    <t>Quick Tabs module project Quick Tabs (quicktabs) for Drupal 7.x-3.x-dev</t>
  </si>
  <si>
    <t>Quickad Project Classified Ads CMS Quickad 4.0</t>
  </si>
  <si>
    <t>QuickApps CMS 2.0.0</t>
  </si>
  <si>
    <t>Quick Heal AntiVirus Pro 7.0.0.1</t>
  </si>
  <si>
    <t>quickmobile NCCI's Annual Issues Symposium (aka com.quickmobile.ais14) for android 1.0</t>
  </si>
  <si>
    <t>Quickzip Quick Zip 4.60.19</t>
  </si>
  <si>
    <t>Quiz module project Quiz module for Drupal 6.x-4.5</t>
  </si>
  <si>
    <t>Quiz project Quiz for MediaWiki</t>
  </si>
  <si>
    <t>Quizler Project Quizzler for Drupal 7.x-1.15</t>
  </si>
  <si>
    <t>Quotes of Travis Barker project Quotes of Travis Barker (aka com.celebrity_quotes.travisbarker) for android 0.0.1</t>
  </si>
  <si>
    <t>quotezone Car Insurance Quote Comparison (aka com.seopa.quotezone) for android 2.3</t>
  </si>
  <si>
    <t>quranedu Ahmed Bukhatir Nasheeds TV (aka com.wAhmedBukhatirApp) for Android 1.0</t>
  </si>
  <si>
    <t>QuranEdu Quran Abu Bakr AshShatiri Free (aka com.wQuranAbuBakrFREE) for android 1.0</t>
  </si>
  <si>
    <t>R-Company Unzipper for Android 1.0.2</t>
  </si>
  <si>
    <t>RabidHamster R2/Extreme 1.65</t>
  </si>
  <si>
    <t>Rack Project Rack 1.6.1</t>
  </si>
  <si>
    <t>Rackspace Openstack Windows Guest Agent for XenServer 1.2.6.1</t>
  </si>
  <si>
    <t>Rackspace Hosting Rackspace application for iPhone OS 2.1.5</t>
  </si>
  <si>
    <t>radare2 2.0.0</t>
  </si>
  <si>
    <t>Radicale 2.0.0 Release Candidate 1</t>
  </si>
  <si>
    <t>Radio de la Cato project Radio de la Cato (aka com.radio.de.la.cato) for android 2.0</t>
  </si>
  <si>
    <t>RadioCMS 2.2</t>
  </si>
  <si>
    <t>Radiohead fan project Radiohead fan (aka nl.jborsje.android.bandnews.radiohead) for android 4.6.2</t>
  </si>
  <si>
    <t>Radius Extension Project Radius extension 1.2.7</t>
  </si>
  <si>
    <t>Radscan Network Audio System 1.9.4</t>
  </si>
  <si>
    <t>RadVision L2W 323</t>
  </si>
  <si>
    <t>RadWare Cache Server Directory</t>
  </si>
  <si>
    <t>RadWare FireProof 3.21</t>
  </si>
  <si>
    <t>RadWare LinkProof</t>
  </si>
  <si>
    <t>RadWare Web Server Directory</t>
  </si>
  <si>
    <t>Rainbow Sentinel System Driver 5.39.2</t>
  </si>
  <si>
    <t>Raize Codesite Client Tools 3.0</t>
  </si>
  <si>
    <t>RAKUS Mail Dealer 11.2.1</t>
  </si>
  <si>
    <t>rama-palaniappan CalculatorApp (aka com.intuit.alm.testandroidapp) for android 4.0</t>
  </si>
  <si>
    <t>Ramui Ramui Forum 1.0 Beta</t>
  </si>
  <si>
    <t>Randall Hand Yerase's TNEF Stream Reader 2.6</t>
  </si>
  <si>
    <t>Raoul Proenca Gnew 2013.1</t>
  </si>
  <si>
    <t>Raphael Assenat libmikmod 3.2.2 beta</t>
  </si>
  <si>
    <t>Raphael Zschorsch jQuery autocomplete for indexed_search (rzautocomplete) extension 0.0.8</t>
  </si>
  <si>
    <t>Rapid7 Metasploit 4.13.19</t>
  </si>
  <si>
    <t>Rapid7 Nexpose 6.4.12</t>
  </si>
  <si>
    <t>Rapidleech rev36</t>
  </si>
  <si>
    <t>rapidmedia Kayak Angler Magazine (aka air.com.yudu.ReaderAIR1360155) for android 3.12.0</t>
  </si>
  <si>
    <t>rapidscada Rapid Scada 5.5.0</t>
  </si>
  <si>
    <t>Raritan Power IQ 4.2.1</t>
  </si>
  <si>
    <t>RARLAB WinRAR 5.30 Beta 4 32 bit</t>
  </si>
  <si>
    <t>rastreadordecelulares Rastreador de Celulares (aka com.mobincube.android.sc_9KTH8) for android 5.0.0</t>
  </si>
  <si>
    <t>ratbox ircd-ratbox 3.0.7</t>
  </si>
  <si>
    <t>Rationalplan Moos Project Viewer 2.6.2</t>
  </si>
  <si>
    <t>Ray Strode AccountsService 0.6.21</t>
  </si>
  <si>
    <t>Rayburn Davis Duplicate Commander 2.1</t>
  </si>
  <si>
    <t>razerzone Razer Comms - Gaming Messenger (aka com.razerzone.comms) for android 1.3.07</t>
  </si>
  <si>
    <t>razorCMS 1.2.2</t>
  </si>
  <si>
    <t>rbfcu RBFCU Mobile (aka com.Vertifi.DeposZip.P314089681) for android 3.1</t>
  </si>
  <si>
    <t>Readplease Plus 2003</t>
  </si>
  <si>
    <t>ReadyDesk 9.1</t>
  </si>
  <si>
    <t>RealNetworks RealPlayer 11 Build 6.0.14.748</t>
  </si>
  <si>
    <t>Real Estate PHP Script</t>
  </si>
  <si>
    <t>realacademiabellasartessanfernando Real Academia de Bellas Artes (aka com.adianteventures.adianteapps.real_academia_de_bellas_artes) for android 1.0</t>
  </si>
  <si>
    <t>RealFlex Technologies Ltd. FlexView 3.1.85</t>
  </si>
  <si>
    <t>RealFlex Technologies Ltd. RealWin 2.1.12</t>
  </si>
  <si>
    <t>RealFlex Technologies Ltd. RealWinDemo 2.1.12</t>
  </si>
  <si>
    <t>Reality66 Cart66 Lite for WordPress 1.5.3</t>
  </si>
  <si>
    <t>realmd project realmd 15.2</t>
  </si>
  <si>
    <t>RealNetworks RealArcade Installer 3.0.7</t>
  </si>
  <si>
    <t>RealNetworks RealPlayer 17.0.10.8</t>
  </si>
  <si>
    <t>RealNetworks RealPlayer SP 1.1.5</t>
  </si>
  <si>
    <t>Realnetworks Realupgrade 1.1.0</t>
  </si>
  <si>
    <t>RealNetworks Rhapsody Player 4.0</t>
  </si>
  <si>
    <t>Realtek Ac'97 Audio 5.35</t>
  </si>
  <si>
    <t>Realtek Realtek SDK</t>
  </si>
  <si>
    <t>Realtimesoft Zenview Manager 3.0.9</t>
  </si>
  <si>
    <t>RealVNC 5.0.7</t>
  </si>
  <si>
    <t>Reason CMS 4.7</t>
  </si>
  <si>
    <t>Recipes-writer Project recipes-writer 1.0.4 for WordPress</t>
  </si>
  <si>
    <t>Recommend to a friend plugin for WordPress 2.0.2</t>
  </si>
  <si>
    <t>Recoverytoolbox Recovery Toolbox For Outlook Password 1.1</t>
  </si>
  <si>
    <t>RECRUIT Dokodemo Rikunabi 2013 1.0.1</t>
  </si>
  <si>
    <t>Recurly Client Ruby 2.11.2</t>
  </si>
  <si>
    <t>Red-Gate SQL Backup 6.3</t>
  </si>
  <si>
    <t>Red-Gate SQL Compare 8.1</t>
  </si>
  <si>
    <t>Red-Gate SQL Comparison SDK 8.0</t>
  </si>
  <si>
    <t>Red-Gate SQL Data Compare 8.0.2</t>
  </si>
  <si>
    <t>Red-Gate SQL Data Generator 1.2</t>
  </si>
  <si>
    <t>Red-Gate SQL Dependency Tracker 2.5</t>
  </si>
  <si>
    <t>Red-Gate SQL Doc 2.0</t>
  </si>
  <si>
    <t>Red-Gate SQL MultiScript 1.1</t>
  </si>
  <si>
    <t>Red-Gate SQL Packager 6.0</t>
  </si>
  <si>
    <t>Red-Gate SQL Prompt 4.0.3</t>
  </si>
  <si>
    <t>Red-Gate SQL Refactor 1.3</t>
  </si>
  <si>
    <t>Red-Gate SQL Response 1.3</t>
  </si>
  <si>
    <t>redatoms RedAtoms Three (aka com.redatoms.mojodroid.tw.gp) for android 2.5</t>
  </si>
  <si>
    <t>Redaxo 4.4</t>
  </si>
  <si>
    <t>Redaxscript Redaxscript 2.2.0</t>
  </si>
  <si>
    <t>Redcarpet Project Redcarpet 3.3.1</t>
  </si>
  <si>
    <t>RedCloth RedCloth Library for Ruby 4.2.9</t>
  </si>
  <si>
    <t>redgraphic SAPID CMS 1.2.3.03</t>
  </si>
  <si>
    <t>RedHat Aeolus Conductor</t>
  </si>
  <si>
    <t>Red Hat Arts 2.2.11</t>
  </si>
  <si>
    <t>Red Hat application_server</t>
  </si>
  <si>
    <t>Redhat Automatic Bug Reporting Tool 2.7.0</t>
  </si>
  <si>
    <t>Red Hat kernel_bigmem 2.4.20.8</t>
  </si>
  <si>
    <t>Red Hat Cairo 1.4.12</t>
  </si>
  <si>
    <t>Redhat Ceph 0.94.3</t>
  </si>
  <si>
    <t>Red Hat rhel_certificate_server 7.2</t>
  </si>
  <si>
    <t>Red Hat Certificate System 8.1.1</t>
  </si>
  <si>
    <t>Red Hat CloudForms 4.1</t>
  </si>
  <si>
    <t>Red Hat CloudForms 3.0 Management Engine 5.2.5.3</t>
  </si>
  <si>
    <t>RedHat CloudForms 3.1 Management Engine (CFME) 5.3</t>
  </si>
  <si>
    <t>Red Hat CloudForms Cloud Engine 1.1.2</t>
  </si>
  <si>
    <t>RedHat Cloudforms Management Engine 5.5.0</t>
  </si>
  <si>
    <t>Red Hat cluster_suite</t>
  </si>
  <si>
    <t>Red Hat Conga 0.10.0</t>
  </si>
  <si>
    <t>Red Hat Cygwin_dll 1.5.7_1</t>
  </si>
  <si>
    <t>Red Hat ddskk 11.6.0.10</t>
  </si>
  <si>
    <t>Red Hat ddskk_xemacs 11.6.0.10</t>
  </si>
  <si>
    <t>Red Hat developer_suite</t>
  </si>
  <si>
    <t>Red Hat Directory Server 8.2</t>
  </si>
  <si>
    <t>Red Hat Stylesheets 1.54.13</t>
  </si>
  <si>
    <t>Red Hat Docbook_utils 0.6.13</t>
  </si>
  <si>
    <t>Redhat Docker 1.5.0-27</t>
  </si>
  <si>
    <t>Redhat Dogtag Certificate System 10.0</t>
  </si>
  <si>
    <t>RedHat Drools 6.1.0</t>
  </si>
  <si>
    <t>Red Hat dtach 0.8</t>
  </si>
  <si>
    <t>Red Hat enterprise_linux_productivity</t>
  </si>
  <si>
    <t>Red Hat Cluster 5</t>
  </si>
  <si>
    <t>Red Hat Cluster Storage 5</t>
  </si>
  <si>
    <t>Red Hat developer_suite 3.0</t>
  </si>
  <si>
    <t>RedHat Enterprise Linux Load Balancer 6.4</t>
  </si>
  <si>
    <t>RedHat Enterprise MRG 2.5</t>
  </si>
  <si>
    <t>Red Hat Enterprise Virtualization (RHEV) 3.4</t>
  </si>
  <si>
    <t>Red Hat Enterprise Virtualization Manager (aka RHEV-M) 3.5.0</t>
  </si>
  <si>
    <t>Red Hat FreeIPA 3.1.2</t>
  </si>
  <si>
    <t>Red Hat gdk_pixbuf 0.18.0.7</t>
  </si>
  <si>
    <t>Red Hat Gluster Storage 3.1</t>
  </si>
  <si>
    <t>RedHat HawtJNI 1.8</t>
  </si>
  <si>
    <t>Red Hat IcedTea 1.5.2</t>
  </si>
  <si>
    <t>Red Hat IcedTea-Web 1.3.1</t>
  </si>
  <si>
    <t>IcedTea project IcedTea6 1.9.8</t>
  </si>
  <si>
    <t>Red Hat IcedTea7 2.6.6</t>
  </si>
  <si>
    <t>Red Hat Interchange 4.8.5</t>
  </si>
  <si>
    <t>Red Hat JBoss A-MQ 6.0.0</t>
  </si>
  <si>
    <t>Red Hat JBoss BPM Suite 6.3.2</t>
  </si>
  <si>
    <t>Red Hat JBOSS Communications Platform 5.1.1</t>
  </si>
  <si>
    <t>Red Hat JBoss Community Application Server 7.1.1</t>
  </si>
  <si>
    <t>Redhat JBoss Data Virtualization 6.0.0</t>
  </si>
  <si>
    <t>RedHat JBoss Drools</t>
  </si>
  <si>
    <t>Red Hat JBoss Enterprise Application Platform (EAP) 7.1.0</t>
  </si>
  <si>
    <t>RedHat JBoss Enterprise BRMS Platform 6.0.3</t>
  </si>
  <si>
    <t>RedHat JBoss Enterprise Data Services Platform 5.3.0</t>
  </si>
  <si>
    <t>Red Hat JBoss Enterprise Portal Platform 6.2.0</t>
  </si>
  <si>
    <t>Red Hat JBoss Enterprise Service Bus (ESB) 4.9</t>
  </si>
  <si>
    <t>Red Hat JBOSS Enterprise SOA Platform 5.3.1</t>
  </si>
  <si>
    <t>RedHat JBoss Enterprise Web Platform 5.2.0</t>
  </si>
  <si>
    <t>RedHat JBoss Enterprise Web Server 2.0.1</t>
  </si>
  <si>
    <t>Red Hat JBoss Fuse 6.1.0</t>
  </si>
  <si>
    <t>Redhat JBoss Fuse ESB Enterprise 7.1.0</t>
  </si>
  <si>
    <t>Red Hat JBoss Fuse Service Works 6.0 (6)</t>
  </si>
  <si>
    <t>Red Hat JBoss Operations Network (JON) 3.3.6</t>
  </si>
  <si>
    <t>JBoss Overlord Run Time Governance (RTGov) 1.0 for JBossAS</t>
  </si>
  <si>
    <t>RedHat JBoss Portal 6.2.0</t>
  </si>
  <si>
    <t>Red Hat JBoss Web Framework Kit 2.5.0</t>
  </si>
  <si>
    <t>RedHat JBoss Weld 3.0.0 Alpha2</t>
  </si>
  <si>
    <t>Red Hat JBoss WildFly Application Server 12.0.0 Candidate Release 1</t>
  </si>
  <si>
    <t>RedHat jBPM 6.1.0</t>
  </si>
  <si>
    <t>Red Hat kdebase 3.0.3.13</t>
  </si>
  <si>
    <t>Red Hat kdelibs 3.1.10</t>
  </si>
  <si>
    <t>Red Hat kdelibs_devel 3.1.10</t>
  </si>
  <si>
    <t>Red Hat kdelibs_sound 2.2.11</t>
  </si>
  <si>
    <t>Red Hat kdelibs_sound_devel 2.2.11</t>
  </si>
  <si>
    <t>Red Hat kernel 2.4.21</t>
  </si>
  <si>
    <t>Red Hat kernel_doc 2.4.20.8</t>
  </si>
  <si>
    <t>Red Hat kernel_source 2.4.20.8</t>
  </si>
  <si>
    <t>RedHat KIE Workbench 6.0.1</t>
  </si>
  <si>
    <t>Ishikawa Mutsumi kon2 (Kanji on Console)</t>
  </si>
  <si>
    <t>redhat:kvm:83</t>
  </si>
  <si>
    <t>Red Hat Iha 1.14i_9</t>
  </si>
  <si>
    <t>Red Hat libpng 1.2.2.20</t>
  </si>
  <si>
    <t>RedHat Libreport 2.6.2</t>
  </si>
  <si>
    <t>Red Hat libtirpc 0.2.3</t>
  </si>
  <si>
    <t>Red Hat libvirt 1.2.21</t>
  </si>
  <si>
    <t>Red Hat Linux 9.0</t>
  </si>
  <si>
    <t>Linux Powertools 7.0</t>
  </si>
  <si>
    <t>Red Hat livecd-tools 19.2</t>
  </si>
  <si>
    <t>Red Hat Iv 4.49.4.9</t>
  </si>
  <si>
    <t>Red Hat LVM2 2.02.71</t>
  </si>
  <si>
    <t>RedHat ManageIQ Enterprise Virtualization Manager 5.0</t>
  </si>
  <si>
    <t>Red Hat msctrans 0.2.3</t>
  </si>
  <si>
    <t>Red Hat mod_cluster 1.3.1</t>
  </si>
  <si>
    <t>Red Hat Network Proxy 5.4</t>
  </si>
  <si>
    <t>Red Hat Network Satellite (RHN) 5.7</t>
  </si>
  <si>
    <t>Red Hat Network Satellite 5.0 for Enterprise Linux 4</t>
  </si>
  <si>
    <t>Red Hat open_iscsi 2.0.864</t>
  </si>
  <si>
    <t>Red Hat OpenShift Enterprise 3.1</t>
  </si>
  <si>
    <t>RedHat OpenShift Origin 2.1.1</t>
  </si>
  <si>
    <t>Red Hat openssl 0.9.7a2</t>
  </si>
  <si>
    <t>Red Hat OpenStack 7.0</t>
  </si>
  <si>
    <t>Red Hat OpenStack Essex</t>
  </si>
  <si>
    <t>Red Hat OpenStack Folsom</t>
  </si>
  <si>
    <t>Red Hat RPM</t>
  </si>
  <si>
    <t>RedHat PackStack 2012.2.3</t>
  </si>
  <si>
    <t>Red Hat pam_smb 1.1.6.7</t>
  </si>
  <si>
    <t>Red Hat policycoreutils 2.2.5</t>
  </si>
  <si>
    <t>Red Hat Power Tools</t>
  </si>
  <si>
    <t>Red Hat PXE Server</t>
  </si>
  <si>
    <t>Red Hat PXE Server 0.1</t>
  </si>
  <si>
    <t>Red Hat qspice (QSPICE) 0.3.0</t>
  </si>
  <si>
    <t>Red Hat RPM 4.0.4</t>
  </si>
  <si>
    <t>RedHat RESTeasy 3.0.9</t>
  </si>
  <si>
    <t>Red Hat Application Server 2</t>
  </si>
  <si>
    <t>Red Hat Application Stack 2</t>
  </si>
  <si>
    <t>Red Hat Cluster</t>
  </si>
  <si>
    <t>Red Hat Developer Suite 3</t>
  </si>
  <si>
    <t>Red Hat Extras 5 Server</t>
  </si>
  <si>
    <t>Red Hat Global File System 6.1 for Enterprise Linux 4</t>
  </si>
  <si>
    <t>Red Hat Productivity 5</t>
  </si>
  <si>
    <t>Stronghold 4.0 for Red Hat Enterprise Linux AS (version 2.1)</t>
  </si>
  <si>
    <t>Red Hat enterprise_linux_virtualization 5.0</t>
  </si>
  <si>
    <t>Red Hat Enterprise Virtualization reports package (rhevm-reports) 3.3.3</t>
  </si>
  <si>
    <t>Red Hat rhmask 1.0_9</t>
  </si>
  <si>
    <t>Red Hat rhncfg 5.10.27-8</t>
  </si>
  <si>
    <t>Red Hat eXchange EnterpriseDB</t>
  </si>
  <si>
    <t>RHX (v. 5 EnterpriseDB)</t>
  </si>
  <si>
    <t>RedHat Richfaces 5.0.0 Alpha3</t>
  </si>
  <si>
    <t>Red Hat rsync 2.5.5.4</t>
  </si>
  <si>
    <t>Redhat Satellite 6.1</t>
  </si>
  <si>
    <t>Red Hat sendmail 8.12.8.4</t>
  </si>
  <si>
    <t>Redhat Smart Card Manager 1.1.0-5</t>
  </si>
  <si>
    <t>Red Hat sos package 2.2-29</t>
  </si>
  <si>
    <t>RedHat Spacewalk 1.6</t>
  </si>
  <si>
    <t>RedHat spacewalk-java 2.1.148-1</t>
  </si>
  <si>
    <t>Red Hat SPICE (aka spice-activex)</t>
  </si>
  <si>
    <t>RedHat Spice-Gtk 0.21</t>
  </si>
  <si>
    <t>Red Hat Storage 2.1</t>
  </si>
  <si>
    <t>Red Hat Stronghold 3.0</t>
  </si>
  <si>
    <t>Red Hat Subscription Asset Manager 1.3.0</t>
  </si>
  <si>
    <t>Red Hat sysreport 1.3</t>
  </si>
  <si>
    <t>Red Hat sysstat 4.0.7.3</t>
  </si>
  <si>
    <t>Red Hat tcpdump 3.8.0</t>
  </si>
  <si>
    <t>Red Hat Thermostat 1.4</t>
  </si>
  <si>
    <t>Red Hat thunderbird</t>
  </si>
  <si>
    <t>Red Hat Linux 6.0 tmpwatch 2.5.1</t>
  </si>
  <si>
    <t>RedHat Jboss Uberfire 0.3.3</t>
  </si>
  <si>
    <t>RedHat Undertow 1.2.0 beta2</t>
  </si>
  <si>
    <t>Red Hat up2date 3.1.23.1</t>
  </si>
  <si>
    <t>Red Hat wu_ftpd 2.6.2.8</t>
  </si>
  <si>
    <t>Red Hat ddskk_xemacs</t>
  </si>
  <si>
    <t>RedHen Project RedHen 7.x-1.0 Dev for Drupal</t>
  </si>
  <si>
    <t>Redirection Project Redirection Plugin for Wordpress 1.2</t>
  </si>
  <si>
    <t>Redmine 2.6.1</t>
  </si>
  <si>
    <t>Redprairie Application Server 2010.2.3</t>
  </si>
  <si>
    <t>Redprairie Client 2010.2.4</t>
  </si>
  <si>
    <t>Redprairie Reporting Designer 1.0.0</t>
  </si>
  <si>
    <t>Redwood Cronacle Process Server 7.0.4</t>
  </si>
  <si>
    <t>Redwood Explorer 7.0.4</t>
  </si>
  <si>
    <t>RefinedWiki Original Theme for Confluence 4.0.11</t>
  </si>
  <si>
    <t>RegisteredAssistant_project RegisteredAssistant (aka Icr.RegisteredAssistant) for Android 0.2.3</t>
  </si>
  <si>
    <t>Relevanssi 4.0.9 for Wordpress</t>
  </si>
  <si>
    <t>REL Software Web Link Validator 4.7</t>
  </si>
  <si>
    <t>Remote Login Service Hackers Remote Login Service (RLS) 1.0.0</t>
  </si>
  <si>
    <t>remote-rac PCNetSoftware RAC Server 4.0.5</t>
  </si>
  <si>
    <t>Rename Project Rename for WordPress 1.0</t>
  </si>
  <si>
    <t>Reportico PHP Report Designer 4.1 beta</t>
  </si>
  <si>
    <t>Research Artisan Project Research Artisan Lite 1.18</t>
  </si>
  <si>
    <t>rest-client project rest-client for Ruby 1.7.2</t>
  </si>
  <si>
    <t>Restaurant Biller</t>
  </si>
  <si>
    <t>RESTful Web Services project RESTful Web Services (RESTWS) module for Drupal 7.x-2.x-dev</t>
  </si>
  <si>
    <t>Restlet 2.1.4</t>
  </si>
  <si>
    <t>Retale - Weekly Ads &amp; Deals (aka com.retale.android) for Android 2.1.3</t>
  </si>
  <si>
    <t>reviewboard Djblets 0.8.3</t>
  </si>
  <si>
    <t>Review Board 2.0.5</t>
  </si>
  <si>
    <t>ReviewBoard</t>
  </si>
  <si>
    <t>revive-adserver Revive Adserver 3.0.5</t>
  </si>
  <si>
    <t>Revouninstaller Uninstaller Professional 2.0</t>
  </si>
  <si>
    <t>RewardingYourself RewardingYourself for BlackBerry</t>
  </si>
  <si>
    <t>Rezgo Online Booking plugin for WordPress  1.8</t>
  </si>
  <si>
    <t>Rezgo plugin for WordPress 1.4.2</t>
  </si>
  <si>
    <t>rgsmartapps ColorMania - Color Quiz Game (aka com.ColormaniaColoringGames) for android 1.4</t>
  </si>
  <si>
    <t>Rhodecode Rhodecode Enterprise 2.2.6</t>
  </si>
  <si>
    <t>RHQ-Project RHQ 4.2.0</t>
  </si>
  <si>
    <t>Ricardo Villalba SMplayer 0.6.9</t>
  </si>
  <si>
    <t>Richard Cook rgpg gem for Ruby 0.2.4</t>
  </si>
  <si>
    <t>Rick Mead Media Library Categories plugin for WordPress 1.1.1</t>
  </si>
  <si>
    <t>Ricksoft WBS Gantt-Chart for Jira 7.8.1</t>
  </si>
  <si>
    <t>Ricky Morse Excluded Users module Drupal 6.x-1.1</t>
  </si>
  <si>
    <t>RICOH Fiery Print Controller</t>
  </si>
  <si>
    <t>Rik de Boer Revisioning module for Drupal 7.x-1.x-dev</t>
  </si>
  <si>
    <t>RIKEN BSI Neuroinformatics Japan Center XooNIps module for XOOPS 3.48</t>
  </si>
  <si>
    <t>Research In Motion Blackberry Desktop Software 6.0</t>
  </si>
  <si>
    <t>Blackberry Blackberry Device Software 4.0 SP1 Bundle83</t>
  </si>
  <si>
    <t>Rimarts, Inc. Becky! Internet Mail 2.68</t>
  </si>
  <si>
    <t>rising-global Rising Antivirus 22.83.00.03</t>
  </si>
  <si>
    <t>Riskdashboard Paarfatron 1.0.0</t>
  </si>
  <si>
    <t>Rite CMS Rite CMS 1.0.0</t>
  </si>
  <si>
    <t>Riverbed SteelApp Traffic Manager (formerly known as Riverbed Stingray Traffic Manager Virtual Appliance) 9.6 patch level 9620140312</t>
  </si>
  <si>
    <t>Rivetcode RivetTracker 1.03</t>
  </si>
  <si>
    <t>Rix GO Locker Theme Project Rix GO Locker Theme (aka com.jiubang.goscreenlock.theme.rix.getjar) for Android 1.20.2</t>
  </si>
  <si>
    <t>Rmcproject Pm Fastrack 6.0.0</t>
  </si>
  <si>
    <t>roads365 www.roads365.com (aka ydx.android) for android 1.0.1</t>
  </si>
  <si>
    <t>ROAR Audio 0.3</t>
  </si>
  <si>
    <t>Rob Bradford libsocialweb 0.25.20</t>
  </si>
  <si>
    <t>Rob Loach ShareThis module for Drupal 7.x-2.x-dev</t>
  </si>
  <si>
    <t>Reb Westgeest md2pdf gem for Ruby 0.0.1</t>
  </si>
  <si>
    <t>Robert Ancell LightDM (Light Display Manager) 1.9.3</t>
  </si>
  <si>
    <t>Robo-FTP 3.7.6</t>
  </si>
  <si>
    <t>roboticoverlords Arch Friend (aka com.xyproto.archfriend) for android 0.4.2</t>
  </si>
  <si>
    <t>RobotStats RobotStats 1.0</t>
  </si>
  <si>
    <t>rocketsoftware Rocket Servergraph 1.2</t>
  </si>
  <si>
    <t>Rock Lobster, LLC Contact Form 7 3.7.2</t>
  </si>
  <si>
    <t>RockMongo 1.1.5</t>
  </si>
  <si>
    <t>Rockwell Automation 1763-l16AWA Series A 15.000</t>
  </si>
  <si>
    <t>Rockwell Automation 1763-l16AWA Series B 15.000</t>
  </si>
  <si>
    <t>Rockwell Automation 1763-l16BBB Series A 15.000</t>
  </si>
  <si>
    <t>Rockwell Automation 1763-l16BBB Series B 15.000</t>
  </si>
  <si>
    <t>Rockwell Automation 1763-l16BWA Series A 15.000</t>
  </si>
  <si>
    <t>Rockwell Automation 1763-l16BWA Series B 15.000</t>
  </si>
  <si>
    <t>Rockwell Automation 1763-l16DWD Series A 15.000</t>
  </si>
  <si>
    <t>Rockwell Automation 1763-l16DWD Series B 15.000</t>
  </si>
  <si>
    <t>Rockwell Automation EDS Hardware Installation Tool 1.0.5.1</t>
  </si>
  <si>
    <t>Rockwell Automation FactoryTalk Services Platform (FTSP) CPR9-SR6</t>
  </si>
  <si>
    <t>Rockwell Automation Integrated Architecture Builder (IAB) 9.7.0.1</t>
  </si>
  <si>
    <t>Rockwell Automation RSLinx 3.90.01 Classic Edition</t>
  </si>
  <si>
    <t>rockwellautomation RSLogix 5000 Design and Configuration Software 21.03</t>
  </si>
  <si>
    <t>Rocomotion P Board 1.19</t>
  </si>
  <si>
    <t>Rocomotion P Board R with G 1.18</t>
  </si>
  <si>
    <t>Rocomotion P Board RI 1.19</t>
  </si>
  <si>
    <t>Rocomotion P Diary R 1.14</t>
  </si>
  <si>
    <t>Rocomotion P Forum 1.31</t>
  </si>
  <si>
    <t>Rocomotion P Link 1.12</t>
  </si>
  <si>
    <t>Rocomotion P Link compact 1.05</t>
  </si>
  <si>
    <t>Rocomotion P Up Board 1.39</t>
  </si>
  <si>
    <t>Rocomotion P Up Board I with G 1.18</t>
  </si>
  <si>
    <t>Rocomotion P Up Board random 1.29</t>
  </si>
  <si>
    <t>Rocomotion P Up Board random 2 1.03</t>
  </si>
  <si>
    <t>Rocomotion PM bbs 1.08</t>
  </si>
  <si>
    <t>Rocomotion PM Forum 1.19</t>
  </si>
  <si>
    <t>Rocomotion PM up bbs 1.09</t>
  </si>
  <si>
    <t>Rocomotion pplog 3.32</t>
  </si>
  <si>
    <t>Rocomotion pplog2 3.38</t>
  </si>
  <si>
    <t>Roderich Schupp PAR::Packer (Par-Packer) module 1.012</t>
  </si>
  <si>
    <t>Roderick Baier Weberknecht 0.1.1</t>
  </si>
  <si>
    <t>Roderick Braun Yet another Google Search (ya_googlesearch) extension for TYPO3 0.3.10</t>
  </si>
  <si>
    <t>Rodrigo Coimbra NoSpam PTI plugin for Wordpress 2.1</t>
  </si>
  <si>
    <t>Rodrigo Polo Stream Video Player plugin for WordPress 1.4.0</t>
  </si>
  <si>
    <t>Roemersoftware Free Hi-q Recorder 1.9</t>
  </si>
  <si>
    <t>Roger Padilla Camacho Easy Breadcrumb (easy_breadcrumb) module for Drupal 7.x-2.11</t>
  </si>
  <si>
    <t>roguewaveproductionsllc Wild Women United (aka com.wildwomenunited) for android 1.0</t>
  </si>
  <si>
    <t>Role Scoper Project Role Scoper 1.4.4 for WordPress</t>
  </si>
  <si>
    <t>Rom Walton BOINC 7.3.19</t>
  </si>
  <si>
    <t>Ronan Dowling Node Hierachy module for Drupal 6.x-1.x-dev</t>
  </si>
  <si>
    <t>Room Reservations Project Room Reservations for Drupal 7.x-1.0</t>
  </si>
  <si>
    <t>Roriis.codeplex.com Rails For Iis Fast-cgi 1.0.5.0</t>
  </si>
  <si>
    <t>Rosettastone 3.2.18</t>
  </si>
  <si>
    <t>Ross Burton libsocialweb 0.25.19</t>
  </si>
  <si>
    <t>RoundCube Webmail 1.2.3</t>
  </si>
  <si>
    <t>RoundCube Webmail 1.3.6</t>
  </si>
  <si>
    <t>Roundup-Tracker Roundup 1.4.20</t>
  </si>
  <si>
    <t>Rovicorp Photoshowexpress 2.0.63</t>
  </si>
  <si>
    <t>Rovicorp Sonic Activation Module 1.0</t>
  </si>
  <si>
    <t>Rovicorp Sonic Cineplayer Decoder Pack 4.3.0</t>
  </si>
  <si>
    <t>Rovicorp Sonic Dla 4.95</t>
  </si>
  <si>
    <t>Rovicorp Sonic Recordnow 7.10</t>
  </si>
  <si>
    <t>Rovicorp Sonic Recordnow! Plus 7.3</t>
  </si>
  <si>
    <t>Rovicorp Sonic Update Manager 3.0.0</t>
  </si>
  <si>
    <t>rowlandsolutions Lent Experience (aka com.wLentExperience) for android 0.1</t>
  </si>
  <si>
    <t>Roxio Activation Module 1.0</t>
  </si>
  <si>
    <t>Roxio Audio Module 2.0.4</t>
  </si>
  <si>
    <t>Roxio Backontrack Pe 4.0</t>
  </si>
  <si>
    <t>Roxio Burn 1.8</t>
  </si>
  <si>
    <t>Roxio Burn Secure 1.6</t>
  </si>
  <si>
    <t>Roxio Burn Virtual Folder Install 1.0.0 (x64) 64-bit</t>
  </si>
  <si>
    <t>Roxio CD Burning Software 6.1.1.48</t>
  </si>
  <si>
    <t>Roxio Central Audio 3.7</t>
  </si>
  <si>
    <t>Roxio Central Copy 3.7</t>
  </si>
  <si>
    <t>Roxio Central Core 3.7</t>
  </si>
  <si>
    <t>Roxio Central Data 3.7</t>
  </si>
  <si>
    <t>Roxio Central Tools 3.7</t>
  </si>
  <si>
    <t>Roxio Cineplayer 5.8</t>
  </si>
  <si>
    <t>Roxio CinePlayer Decoder Pack 4.3</t>
  </si>
  <si>
    <t>Roxio Copy Module 2.0.4</t>
  </si>
  <si>
    <t>Roxio Creator 2012</t>
  </si>
  <si>
    <t>Roxio Creator Audio 3.8.0</t>
  </si>
  <si>
    <t>Roxio Creator Basic v9 3.3.0</t>
  </si>
  <si>
    <t>Roxio Creator BDAV Plugin 3.5</t>
  </si>
  <si>
    <t>Roxio Creator Content 2012</t>
  </si>
  <si>
    <t>Roxio Creator Copy 3.8.0</t>
  </si>
  <si>
    <t>Roxio Creator Data 3.8.0</t>
  </si>
  <si>
    <t>Roxio Creator DE 10.3</t>
  </si>
  <si>
    <t>Roxio Creator Tools 3.8.0</t>
  </si>
  <si>
    <t>Roxio Data Module 2.0.4</t>
  </si>
  <si>
    <t>Roxio Disc Gallery 3.1</t>
  </si>
  <si>
    <t>Roxio DLA 5.2</t>
  </si>
  <si>
    <t>Roxio Drag-to-disc 9.5</t>
  </si>
  <si>
    <t>Roxio DVDMAX Player 6.1</t>
  </si>
  <si>
    <t>Roxio Easy Cd &amp; Dvd Creator 6.2.0.110</t>
  </si>
  <si>
    <t>Roxio Easy Cd Creator Basic 5.3.4.21</t>
  </si>
  <si>
    <t>Roxio Easy Media Creator 7.0.430.0</t>
  </si>
  <si>
    <t>Roxio Easy Media Creator Basic Edition 7.1.0.183</t>
  </si>
  <si>
    <t>Roxio Express Labeler 3.2.2</t>
  </si>
  <si>
    <t>Roxio Face Filter 1.0.7</t>
  </si>
  <si>
    <t>Roxio File Backup 1.3.2</t>
  </si>
  <si>
    <t>Roxio Media Manager 9.4.67</t>
  </si>
  <si>
    <t>Roxio Mydvd 10.3.349</t>
  </si>
  <si>
    <t>Roxio Mydvd Plus 6.1.3</t>
  </si>
  <si>
    <t>Roxio Photoshow 6.0</t>
  </si>
  <si>
    <t>Roxio RecordNow Audio 3.5</t>
  </si>
  <si>
    <t>Roxio RecordNow Copy 3.5</t>
  </si>
  <si>
    <t>Roxio RecordNow Data 3.5</t>
  </si>
  <si>
    <t>Roxio Sonic RecordNow 7.3</t>
  </si>
  <si>
    <t>Roxio Toast</t>
  </si>
  <si>
    <t>Roxio Update Manager 6.0</t>
  </si>
  <si>
    <t>Roxio Vd64inst 1.0.0</t>
  </si>
  <si>
    <t>Roxio Video Capture Usb 1.22.0</t>
  </si>
  <si>
    <t>Roy Baxter Better Revisions (better_revisions) module for Drupal 7.x-1.x-dev</t>
  </si>
  <si>
    <t>RPM RPM Package Manager 4.12.0</t>
  </si>
  <si>
    <t>RRDtool project AG RRDtool for Python 1.4.7</t>
  </si>
  <si>
    <t>RSA Access Manager Agent</t>
  </si>
  <si>
    <t>Rsa Access Manager Agent For Iis 5.0/6.0 4.7</t>
  </si>
  <si>
    <t>RSA Access Manager Server 6.1 Service Pack 3</t>
  </si>
  <si>
    <t>RSA ACE Agent 5.0</t>
  </si>
  <si>
    <t>RSA ACE Server 5.2</t>
  </si>
  <si>
    <t>RSA Archer eGRC Platform 5.0</t>
  </si>
  <si>
    <t>RSA Authentication Agent 6.1.3</t>
  </si>
  <si>
    <t>RSA RSA Authentication Agent for Web 5.3</t>
  </si>
  <si>
    <t>Rsa Authentication Agent For Windows 6.1.0</t>
  </si>
  <si>
    <t>RSA Authentication API 8.1 Service Pack 1</t>
  </si>
  <si>
    <t>RSA Authentication Client 3.5.1</t>
  </si>
  <si>
    <t>RSA RSA Authentication Manager 8.0 Patch 1</t>
  </si>
  <si>
    <t>RSA BSAFE Cert-C 2.7</t>
  </si>
  <si>
    <t>RSA BSAFE Crypto-C 6.3</t>
  </si>
  <si>
    <t>RSA BSAFE SSL-J SDK 3.1</t>
  </si>
  <si>
    <t>Rsa Cleartrust Servers 6.0</t>
  </si>
  <si>
    <t>RSA enVision 4.1</t>
  </si>
  <si>
    <t>RSA Keon Certificate Authority Manager 6.6</t>
  </si>
  <si>
    <t>RSA KEON Registration Authority Web Interface 1.0</t>
  </si>
  <si>
    <t>RSA Pluggable Authentication Module (PAM) Agent 7.0</t>
  </si>
  <si>
    <t>RSA RSAREF 2.0</t>
  </si>
  <si>
    <t>RSA SecurID Software Token Converter 2.6.1</t>
  </si>
  <si>
    <t>RSA SecurID Web Agent 7.2.1</t>
  </si>
  <si>
    <t>Linux RSBAC 1.3.4</t>
  </si>
  <si>
    <t>Outlook Attachment Sniffer 4.1.0.1</t>
  </si>
  <si>
    <t>RSGallery2 (com_rsgallery2) component for Joomla! 3.2.0</t>
  </si>
  <si>
    <t>RSI Video Technologies Frontel Protocol 2.0</t>
  </si>
  <si>
    <t>Rssbus For Sharepoint 3.0</t>
  </si>
  <si>
    <t>Ykoon Ykoon RssReader 1.0.88</t>
  </si>
  <si>
    <t>rsupport LG Telepresence (aka com.rsupport.rtc.lge) for Android 2.0.12</t>
  </si>
  <si>
    <t>RSYSLOG libfastjson 0.99.8</t>
  </si>
  <si>
    <t>RSYSLOG 8.34.0</t>
  </si>
  <si>
    <t>rtiindia RTI INDIA (aka com.vbulletin.build_890) for android 3.8.21</t>
  </si>
  <si>
    <t>rts RTSinfo (aka ch.rts.rtsinfo) for android 1.4.8</t>
  </si>
  <si>
    <t>Rubinius</t>
  </si>
  <si>
    <t>ruby-i18n i18n gem 0.6.9 for Ruby</t>
  </si>
  <si>
    <t>ruby-lang Ruby 2.2.0</t>
  </si>
  <si>
    <t>rubycell  Piano Teacher (aka com.rubycell.pianisthd) for Android 20140730</t>
  </si>
  <si>
    <t>RubyGems RubyGems 2.4.7</t>
  </si>
  <si>
    <t>Ruby on Rails HTML Sanitizer 1.0.2</t>
  </si>
  <si>
    <t>Ruby on Rails jquery-rails 4.0.1</t>
  </si>
  <si>
    <t>Ruby on Rails jquery-ujs 1.0.3</t>
  </si>
  <si>
    <t>Ruby on rails Rails 1.2.4</t>
  </si>
  <si>
    <t>Ruby On Rails 5.0.0 Release Candidate 2</t>
  </si>
  <si>
    <t>Ruby on Rails Web Console 2.1.2</t>
  </si>
  <si>
    <t>RunKeeper - GPS Track Run Walk (aka com.fitnesskeeper.runkeeper.pro) for Android 4.7</t>
  </si>
  <si>
    <t>Runtastic Heart Rate (aka com.runtastic.android.heartrate.lite) for Android 1.3</t>
  </si>
  <si>
    <t>Runtastic Me (aka com.runtastic.android.me.lite) for Android  1.0.2</t>
  </si>
  <si>
    <t>Runtastic Runtastic Mountain Bike (aka com.runtastic.android.mountainbike.lite) for Android 2.0.1</t>
  </si>
  <si>
    <t>Runtastic Runtastic Pedometer (aka com.runtastic.android.pedometer.lite)  for Android 1.5</t>
  </si>
  <si>
    <t>Runtastic  Runtastic Road Bike (aka com.runtastic.android.roadbike.lite) for Android 2.0.1</t>
  </si>
  <si>
    <t>Runtastic Running &amp; Fitness (aka com.runtastic.android) application for Android 5.1.2</t>
  </si>
  <si>
    <t>Runtastic Runtastic Timer (aka com.runtastic.android.timer) for Android 1.0.1</t>
  </si>
  <si>
    <t>Runtime Diskexplorer For Ntfs 3.3.12</t>
  </si>
  <si>
    <t>Runtime Driveimage Xml Private 2.22</t>
  </si>
  <si>
    <t>rutaexactaRuta Exacta (aka com.rutaexacta.m) for Android 1.0</t>
  </si>
  <si>
    <t>RV AppStudios Best Phone Security  (aka com.rvappstudios.phonesecurity) for Android 2.1</t>
  </si>
  <si>
    <t>rwcinc Free Realty 3.1-0.6</t>
  </si>
  <si>
    <t>rxspencer project rxspencer 3.8.g5</t>
  </si>
  <si>
    <t>Ryan Davis Ruby_Parser (RP) gem 3.1.1</t>
  </si>
  <si>
    <t>rzip Project rzip 2.1</t>
  </si>
  <si>
    <t>s-peek s-peek credit rating report (aka com.rhomobile.speek) for Android 2.1.3</t>
  </si>
  <si>
    <t>S3-video Project S3-video 0.983 for WordPress</t>
  </si>
  <si>
    <t>S3graphics S3 Graphics Utilities 3.6401.25d30-0427</t>
  </si>
  <si>
    <t>S3QL project S3QL 2.11</t>
  </si>
  <si>
    <t>S9Y Serendipity 2.1 Release Candidate 1</t>
  </si>
  <si>
    <t>sabreairlinesolutions Crew Management 2010.2.12.20008</t>
  </si>
  <si>
    <t>sabreairlinesolutions Crew Operations 2010.2.12.20008</t>
  </si>
  <si>
    <t>sabreairlinesolutions Crew Planning 2010.2.12.20008</t>
  </si>
  <si>
    <t>sabreairlinesolutions Crew Services 2010.2.12.20008</t>
  </si>
  <si>
    <t>sabreairlinesolutions Crew Training 2010.2.12.20008</t>
  </si>
  <si>
    <t>Safari Browser Project  Safari Browser (aka safari.safaribrowser.internetexplorer) for Android 1.0</t>
  </si>
  <si>
    <t>Safemode Project Safemode 1.2.3 for Ruby</t>
  </si>
  <si>
    <t>Safenet-inc Administrative Management Center 6.0.0</t>
  </si>
  <si>
    <t>Safenet-inc Luna Jsp For Luna Sa 4.4.1 (x64) 64-bit</t>
  </si>
  <si>
    <t>Safenet-inc Luna Sa Client Software 4.4.1 (x64) 64-bit</t>
  </si>
  <si>
    <t>Safenet-inc Luna Sa Software Development Kit 4.4.1 (x64) 64-bit</t>
  </si>
  <si>
    <t>Safenet-inc Protectdrive 9.4.0</t>
  </si>
  <si>
    <t>Safenet-inc Protectpack 2.1.0.9</t>
  </si>
  <si>
    <t>SafeNet Inc. SafeNet Authentication Service (SAS) Outlook Web Access (OWA) Agent 1.03.20212</t>
  </si>
  <si>
    <t>safenet-inc SafeNetMobile Pass (aka securecomputing.devices.android.controller) for Android  8.3.7.11</t>
  </si>
  <si>
    <t>Safenet-inc Sentinel Protection Installer 7.4.0</t>
  </si>
  <si>
    <t>Safer Networking FileAlyzer 1.6.0.4 Beta</t>
  </si>
  <si>
    <t>Safer-networking Spybot Search And Destroy 1.6.2</t>
  </si>
  <si>
    <t>Safeway (aka com.safeway.client.android.safeway) for Android 4.1.0</t>
  </si>
  <si>
    <t>Saflink Argus 2.1.18</t>
  </si>
  <si>
    <t>Saflink Fortezza 50.1</t>
  </si>
  <si>
    <t>ActivCard Netsign CAC</t>
  </si>
  <si>
    <t>Sage Timesheet 9.85.1</t>
  </si>
  <si>
    <t>Mozilla Sage Extension 1.3.8</t>
  </si>
  <si>
    <t>Sagecrm Sage CRM 7.3 Service Pack 2</t>
  </si>
  <si>
    <t>Sagelighteditor Sagelight 4.4</t>
  </si>
  <si>
    <t>SagePay Sage Pay Direct Module</t>
  </si>
  <si>
    <t>SAINT Corporation SAINTscanner 7.9</t>
  </si>
  <si>
    <t>SALOME 5.1.4</t>
  </si>
  <si>
    <t>SaltStack Salt 2014.1.9</t>
  </si>
  <si>
    <t>SaltStack Salt 2015 8.0</t>
  </si>
  <si>
    <t>Samba Jitterbug 1.6.2</t>
  </si>
  <si>
    <t>Samba ppp 2.4.7</t>
  </si>
  <si>
    <t>Samba rsync 3.1.1pre1</t>
  </si>
  <si>
    <t>Samba 4.4.15</t>
  </si>
  <si>
    <t>Samba Samba Server</t>
  </si>
  <si>
    <t>Samba-TNG Samba-TNG 0.3.1</t>
  </si>
  <si>
    <t>Sambar Sambar Server 6.4</t>
  </si>
  <si>
    <t>SAMEDIA LandShop 0.9.2</t>
  </si>
  <si>
    <t>Samlify Project Samlify 2.2.0</t>
  </si>
  <si>
    <t>Samsung Display Solutions 3.01 for Android</t>
  </si>
  <si>
    <t>Samsung iPOLiS Device Manager 1.8.7</t>
  </si>
  <si>
    <t>Samsung KIES 2.3.2.12074_13_13</t>
  </si>
  <si>
    <t>Samsung MA SetupCaller ActiveX Control 1.4.2012.508</t>
  </si>
  <si>
    <t>Secure Computing ML-85G GDI Printer Driver</t>
  </si>
  <si>
    <t>Secure Computing ML-85P Printer Driver 1.0</t>
  </si>
  <si>
    <t>Samsung NET-i viewer 1.38</t>
  </si>
  <si>
    <t>Samsung Monsetup 1.0.0</t>
  </si>
  <si>
    <t>Samsung Samsung Security Manager (SSM) 1.30</t>
  </si>
  <si>
    <t>Secure Computing SCX-4200 Driver 2.00.95</t>
  </si>
  <si>
    <t>Samsung Smart Viewer for Samsung DVR</t>
  </si>
  <si>
    <t>Samsung SmartViewer</t>
  </si>
  <si>
    <t>Samsung Web Viewer 1.0.0.193</t>
  </si>
  <si>
    <t>Sandisk U3launcher 1.0.0</t>
  </si>
  <si>
    <t>sane-backends Project sane-backends 1.0.25</t>
  </si>
  <si>
    <t>Sanrio Digital  Hello Kitty Cafe (aka com.sd.google.helloKittyCafe) for Android 1.4.0</t>
  </si>
  <si>
    <t>SantaFox 2.02</t>
  </si>
  <si>
    <t>santanderbank Santander Personal Banking (aka com.sovereign.santander) for android 2.1</t>
  </si>
  <si>
    <t>santiagosarceda ElForro.com (aka com.tapatalk.elforrocom) for Android 2.4.3.10</t>
  </si>
  <si>
    <t>SAP 3D Visual Enterprise Viewer (VEV)</t>
  </si>
  <si>
    <t>Sap Activex Viewer 1.0.0</t>
  </si>
  <si>
    <t>SAP adminadapter</t>
  </si>
  <si>
    <t>SAP Afaria 7.0.6620.2 Service Pack 5</t>
  </si>
  <si>
    <t>SAP Background Processing</t>
  </si>
  <si>
    <t>SAP BASIS Communication Services 7.30</t>
  </si>
  <si>
    <t>SAP BI Universal Data Integration</t>
  </si>
  <si>
    <t>SAP Business Object Processing Framework (BOPF) for ABAP</t>
  </si>
  <si>
    <t>SAP Business One 2005-A 6.80.320</t>
  </si>
  <si>
    <t>SAP BusinessObjects 4.0</t>
  </si>
  <si>
    <t>SAP BusinessObjects Edge 4.0</t>
  </si>
  <si>
    <t>SAP BusinessObjects Explorer 14.0.5</t>
  </si>
  <si>
    <t>SAP BusinessObjects XI R2</t>
  </si>
  <si>
    <t>SAP CCMS / Database Monitor for Oracle</t>
  </si>
  <si>
    <t>SAP CCMS Agent</t>
  </si>
  <si>
    <t>SAP CM Services</t>
  </si>
  <si>
    <t>SAP CMS Services</t>
  </si>
  <si>
    <t>SAP COMMONCRYPTOLIB 8.4.29</t>
  </si>
  <si>
    <t>Sap Crystal Enterprise Xi Fp 3.5 3.1</t>
  </si>
  <si>
    <t>Sap Crystal Enterprise Xi Client Tools Service Pack 3 3.1</t>
  </si>
  <si>
    <t>SAP Crystal Reports</t>
  </si>
  <si>
    <t>SAP Business Objects Crystal Reports Basic For Visual Studio 10.5.0.0</t>
  </si>
  <si>
    <t>Sap Crystal Reports For Visual Studio 12.51.0.240</t>
  </si>
  <si>
    <t>SAP Customer Relationship Management (CRM) 7.02 EHP 2</t>
  </si>
  <si>
    <t>Sap Download Manager 1.1.3.0</t>
  </si>
  <si>
    <t>Sap Ecl Viewer 6.0</t>
  </si>
  <si>
    <t>SAP EMR Unwired</t>
  </si>
  <si>
    <t>SAP Enhancement Package 6.0</t>
  </si>
  <si>
    <t>SAP Enterprise Central Component (ECC)</t>
  </si>
  <si>
    <t>SAP Enterprise Portal</t>
  </si>
  <si>
    <t>SAP Enterprise Resource Planning (ERP)</t>
  </si>
  <si>
    <t>SAP ERP 6.0</t>
  </si>
  <si>
    <t>SAP ERP Central Component (ECC)</t>
  </si>
  <si>
    <t>SAP FI Manager Self-Service</t>
  </si>
  <si>
    <t>SAP GUI 7.2</t>
  </si>
  <si>
    <t>Sap Gui For Windows 7.20 Compilation 2</t>
  </si>
  <si>
    <t>SAP Guided Procedures Archive Monitor</t>
  </si>
  <si>
    <t>SAP HANA</t>
  </si>
  <si>
    <t>SAP HANA Extend Application Services</t>
  </si>
  <si>
    <t>SAP Hybris 6.0</t>
  </si>
  <si>
    <t>SAP J2EE Engine</t>
  </si>
  <si>
    <t>Sap Mmc Snapin 7.20.30038</t>
  </si>
  <si>
    <t>SAP Mobile Infrastructure</t>
  </si>
  <si>
    <t>SAP Mobile Platform 3.0</t>
  </si>
  <si>
    <t>SAP Netweaver 7.40</t>
  </si>
  <si>
    <t>SAP Netweaver ABAP 7.31</t>
  </si>
  <si>
    <t>SAP NetWeaver Business Client (NWBC)</t>
  </si>
  <si>
    <t>SAP Netweaver Business Client for HTML 3.0</t>
  </si>
  <si>
    <t>SAP Netweaver Business Warehouse</t>
  </si>
  <si>
    <t>SAP NetWeaver Development Infrastructure (NWDI)</t>
  </si>
  <si>
    <t>SAP Netweaver Enterprise Portal 7.31</t>
  </si>
  <si>
    <t>SAP NetWeaver Exchange Infrastructure (BC-XI)</t>
  </si>
  <si>
    <t>SAP Netweaver Java Application Server</t>
  </si>
  <si>
    <t>SAP Netweaver Logviewer 6.30 on Microsoft Windows</t>
  </si>
  <si>
    <t>SAP NetWeaver Nw04 Service Pack 19</t>
  </si>
  <si>
    <t>SAP NetWeaver Nw04s Service Pack 11</t>
  </si>
  <si>
    <t>SAP NetWeaver Software Lifecycle Manager (SLM) 7.1</t>
  </si>
  <si>
    <t>SAP NetWeaver Solution Manager 7.1</t>
  </si>
  <si>
    <t>SAP Network Interface Router (SAProuter) 39.3 Service Pack 4</t>
  </si>
  <si>
    <t>SAP Print and Output Management</t>
  </si>
  <si>
    <t>SAP Production Planning and Control</t>
  </si>
  <si>
    <t>SAP Profile Maintenance</t>
  </si>
  <si>
    <t>SAP Router 721 patch 117</t>
  </si>
  <si>
    <t>SAP SAP Kernel for x64 7.40</t>
  </si>
  <si>
    <t>SAP SAP Netweaver Application Server Java</t>
  </si>
  <si>
    <t>SAP SAPCRYPTOLIB 5.555.37</t>
  </si>
  <si>
    <t>SAP SAPSECULIB</t>
  </si>
  <si>
    <t>SAP Software Deployment Manager</t>
  </si>
  <si>
    <t>SAP Solution Manager (Solman) 7.31</t>
  </si>
  <si>
    <t>SAP SQL Anywhere 17.0</t>
  </si>
  <si>
    <t>SAP Supplier Relationship Management (SRM)</t>
  </si>
  <si>
    <t>SAP Sybase Unwired Platform Online Data Proxy</t>
  </si>
  <si>
    <t>SAP TREX 7.10 Revision 63</t>
  </si>
  <si>
    <t>Sap Xi 3.1 Integration For Sap Solutions Applications Fp 3.5 12.3.5.925</t>
  </si>
  <si>
    <t>Sapien Primalscript 2009</t>
  </si>
  <si>
    <t>SAS Base SAS 9.4 TS1M0</t>
  </si>
  <si>
    <t>Sas Client Connection Profile Configuration 9.2</t>
  </si>
  <si>
    <t>Sas Deployment Tester 1.3</t>
  </si>
  <si>
    <t>Sas Deployment Tester Client 1.3</t>
  </si>
  <si>
    <t>Sas Intelligence Platform Object Framework 9.2</t>
  </si>
  <si>
    <t>Sas Jmp 9.0</t>
  </si>
  <si>
    <t>Sas Locale Setup Manager 2.1</t>
  </si>
  <si>
    <t>Sas Management Console 9.2</t>
  </si>
  <si>
    <t>Sas Enterprise Guide 4.3</t>
  </si>
  <si>
    <t>Sas Versioned Jar Repository 9.2</t>
  </si>
  <si>
    <t>SAS Visual Analytics 6.4 M1</t>
  </si>
  <si>
    <t>Sas Xml Mapper 9.2</t>
  </si>
  <si>
    <t>sasync SAsync (aka com.sasync.sasyncmap) for android 1.2.0</t>
  </si>
  <si>
    <t>Saurabh Gupta Tiny Server 1.1.9</t>
  </si>
  <si>
    <t>Savage Nation Mobile Web project Savage Nation Mobile Web (aka com.wSavageNation) for android 0.57.13354.63350</t>
  </si>
  <si>
    <t>Savsoft Technologies SavSoft Quiz</t>
  </si>
  <si>
    <t>savysoda WiFi Free HD 7.0</t>
  </si>
  <si>
    <t>Sawmill 8.6.3</t>
  </si>
  <si>
    <t>sayakbanerjee Sticky Notes 0.3.09062012.4</t>
  </si>
  <si>
    <t>ScadaTEC ModbusTagServer 4.1.1.81</t>
  </si>
  <si>
    <t>ScadaTEC ScadaPhone 5.3.11.1230</t>
  </si>
  <si>
    <t>Scalix Web Access 12.2.0.14697</t>
  </si>
  <si>
    <t>Scansoft Smart Document Scan Software 1.0.0</t>
  </si>
  <si>
    <t>SchedMD Slurm 17.02.0 Pre-Release 3</t>
  </si>
  <si>
    <t>schneems wicked gem for Ruby 1.0.2</t>
  </si>
  <si>
    <t>Schneider Electric InduSoft Web Studio 7.1 Service Pack 3</t>
  </si>
  <si>
    <t>Schneider Electric Wonderware inTouch 2014 Machine Edition 7.1 Service Pack 3</t>
  </si>
  <si>
    <t>Schneider Electric Accutech Manager 2.00.2</t>
  </si>
  <si>
    <t>Schneider Electric CitectSCADA 7.20</t>
  </si>
  <si>
    <t>Schneider Electric ClearSCADA 2010 R3.1</t>
  </si>
  <si>
    <t>Schneider-Electric Concept 2.6 Service Release 7</t>
  </si>
  <si>
    <t>Schneider Electric Device Type Manger (DTM) 3.1.6</t>
  </si>
  <si>
    <t>Schneider Electric Floating License Manager 1.4.0</t>
  </si>
  <si>
    <t>Schneider Electric Interacive Graphical SCADA System (IGSS) 10.0</t>
  </si>
  <si>
    <t>Schneider Electric MiCOM S1 Studio</t>
  </si>
  <si>
    <t>Schneider-Electric Modbus Serial Driver 3.2</t>
  </si>
  <si>
    <t>Schneider-Electric modbusscommtm_sl 2.1.2</t>
  </si>
  <si>
    <t>Schneider Electric OFS Test Client TLXCDLFOFS33 3.35</t>
  </si>
  <si>
    <t>Schneider Electric OFS Test Client TLXCDLTOFS33 3.35</t>
  </si>
  <si>
    <t>Schneider Electric OFS Test Client TLXCDLUOFS33 3.35</t>
  </si>
  <si>
    <t>Schneider Electric OFS Test Client TLXCDSTOFS33 3.35</t>
  </si>
  <si>
    <t>Schneider Electric OFS Test Client TLXCDSUOFS33 3.35</t>
  </si>
  <si>
    <t>Schneider Electric OPC Factory Server V3.35</t>
  </si>
  <si>
    <t>Schneider-Electric PL7 4.5 Service Pack 7</t>
  </si>
  <si>
    <t>Schneider Electric Powerlogic SCADA 7.20</t>
  </si>
  <si>
    <t>Schneider-Electric PowerSuite 2.6</t>
  </si>
  <si>
    <t>Schneider-electric ProClima 6.1</t>
  </si>
  <si>
    <t>Schneider Electric SCADA Expert ClearSCADA 2013 R2</t>
  </si>
  <si>
    <t>Schneider-Electric SFT2841 14.0</t>
  </si>
  <si>
    <t>Schneider Electric Software Update (SESU) Utility 1.1</t>
  </si>
  <si>
    <t>Schneider-Electric Somachine 3.1</t>
  </si>
  <si>
    <t>Schneider-Electric SoMove 1.7</t>
  </si>
  <si>
    <t>Schneider-Electric TwidoSuite 2.31.04</t>
  </si>
  <si>
    <t>Schneider-Electric U.motion Builder 1.2.1</t>
  </si>
  <si>
    <t>Schneider Electric Unity PRO 11.0</t>
  </si>
  <si>
    <t>Schneider-Electric UnityLoader 2.3</t>
  </si>
  <si>
    <t>Schneider-Electric Vampset 2.2.145</t>
  </si>
  <si>
    <t>Schneider Electric Vijeo Citect V7.20</t>
  </si>
  <si>
    <t>Schneider-Electric Wonderware inTouch Access Anywhere Server 11.0</t>
  </si>
  <si>
    <t>Schneider Electric Wonderware System Platform 2014 R2</t>
  </si>
  <si>
    <t>School Administration project School Administration for Drupal 7.x-1.7</t>
  </si>
  <si>
    <t>SchoolMation 2.3</t>
  </si>
  <si>
    <t>scientificlinux Luci 0.26.0</t>
  </si>
  <si>
    <t>Scilab 5.2.2</t>
  </si>
  <si>
    <t>Scott Reynen Node Embed module for Drupal 7.x-1.x-dev</t>
  </si>
  <si>
    <t>Scott Wheeler TagLib 1.7</t>
  </si>
  <si>
    <t>Soutmob Scoutmob local deals &amp; events (aka com.scoutmob.ile) for Android 3.0.18</t>
  </si>
  <si>
    <t>script-shop24 LM Starmail Paidmail 2.0</t>
  </si>
  <si>
    <t>ScriptBrasil Taboada MacroNews 1.0</t>
  </si>
  <si>
    <t>scripteen Free Image Hosting Script 2.3</t>
  </si>
  <si>
    <t>scripthead Webmail Plus module for Drupal</t>
  </si>
  <si>
    <t>Scriptlogic Active Administrator Console 5.0.322.1</t>
  </si>
  <si>
    <t>Scriptlogic Active Administrator Server 5.0.291.1</t>
  </si>
  <si>
    <t>Scriptlogic Secure Copy 3.82.8</t>
  </si>
  <si>
    <t>Scriptlogic Security Explorer 6.5.1.89</t>
  </si>
  <si>
    <t>Scriptlogic Sharepoint Web Services 1.0.5</t>
  </si>
  <si>
    <t>Scriptsfeed Business Directory Software</t>
  </si>
  <si>
    <t>Scriptsfeed Dating Software</t>
  </si>
  <si>
    <t>Scriptsfeed Recipes Listing Portal 1.0</t>
  </si>
  <si>
    <t>Scudetto project Scudetto (aka com.scudetto) for android 2.7</t>
  </si>
  <si>
    <t>SDDM (Simple Desktop Display Manager) 0.12.0</t>
  </si>
  <si>
    <t>SDO Youni SMS Youni SMS (com.snda.youni) application 2.1.0d for Android</t>
  </si>
  <si>
    <t>SE HTML5 Audio Player project SE HTML5 Audio Player for WordPress 1.1.0</t>
  </si>
  <si>
    <t>Seagate Maxtor Manager 4.2.303</t>
  </si>
  <si>
    <t>Seagate Manager Installer 2.1.600</t>
  </si>
  <si>
    <t>seagullproject seagull 0.6.7</t>
  </si>
  <si>
    <t>seamons Net-Server</t>
  </si>
  <si>
    <t>Search API Autocomplete project Search API Autocomplete 7.x-1.2 for Drupal</t>
  </si>
  <si>
    <t>Searchblox Searchblox 8.3.0</t>
  </si>
  <si>
    <t>Sears Sears (aka com.sears.android) for Android 6.2.8</t>
  </si>
  <si>
    <t>Seasar Foundation S2Struts 1.3.3</t>
  </si>
  <si>
    <t>Sebastian Heinlein Aptdaemon 0.42</t>
  </si>
  <si>
    <t>webGobbler 1.2.6</t>
  </si>
  <si>
    <t>Second Fiction Blitz Bingo (aka com.appMobi.sbbingo.app) for Android 2.3</t>
  </si>
  <si>
    <t>secondfiction Codename Birdgame (aka com.devsecondfictioncom.devsecondfictioncom.birdadhoc) for android 1.0</t>
  </si>
  <si>
    <t>Secret Circle - talk freely (aka com.easyxapp.secret) for Android 2.2.00.26</t>
  </si>
  <si>
    <t>Secunia CSI Agent 7.0.0.21</t>
  </si>
  <si>
    <t>Secure Password Hashes project Secure Passwords Hashes 6.x-2.0</t>
  </si>
  <si>
    <t>Secure Computing Safeword RemoteAccess 2.1</t>
  </si>
  <si>
    <t>Secure Computing SecurityReporter 4.6.3</t>
  </si>
  <si>
    <t>Securecomputing Sidewinder G2 6.0</t>
  </si>
  <si>
    <t>Securecomputing Sidewinder G2 Admin Console 3.0</t>
  </si>
  <si>
    <t>secureideas BASE Basic Analysis and Security Engine 1.4.5</t>
  </si>
  <si>
    <t>Securelogix Computer Based Training For The Etm System 5.10.0</t>
  </si>
  <si>
    <t>Security Qeustions Project Security Questions Module for Drupal 7.x-1.x-dev</t>
  </si>
  <si>
    <t>Securityinnovation Ntru Hybrid Tss 1.5</t>
  </si>
  <si>
    <t>Securityinnovation Ntru Tcg Software Stack 2.1.34</t>
  </si>
  <si>
    <t>Seebeyond Editors 1.0.0.0</t>
  </si>
  <si>
    <t>Seebeyond Windowsinstallersetup 1.0.0.0</t>
  </si>
  <si>
    <t>SeedDMS 4.3.3</t>
  </si>
  <si>
    <t>Seeds acmailer 3.9.14</t>
  </si>
  <si>
    <t>seeon SeeOn (aka com.seeon) for android 4.0.7</t>
  </si>
  <si>
    <t>Sefrengo 1.6.1</t>
  </si>
  <si>
    <t>Sega Sonic 4 Episode II LITE (aka com.sega.sonic4ep2lite) or Android 2.3</t>
  </si>
  <si>
    <t>Sega Sonic CD Lite (aka com.soa.sega.soniccdlite) for Android 1.0.4</t>
  </si>
  <si>
    <t>Seikousa Smart Label Printer 7.0.418</t>
  </si>
  <si>
    <t>SemanticForms project SemanticForms for MediaWiki</t>
  </si>
  <si>
    <t>SemanticTitle Project Semantictitle for MediaWiki 1.1.0</t>
  </si>
  <si>
    <t>Semper Invicta Fitness project Semper Invicta Fitness (aka com.semper.invicta.fitness) for android 1.1</t>
  </si>
  <si>
    <t>SemperFiWebDesign All in One SEO Pack for WordPress 2.2.5.1</t>
  </si>
  <si>
    <t>senatorinn Senator Inn &amp; Spa (aka com.conduit.app_cc06e8e9659c4cf7b361ad0b7717f3a4.app) for android 1.2.2.160</t>
  </si>
  <si>
    <t>Sendcard 3.5.0</t>
  </si>
  <si>
    <t>Sendio Sendio 7.2.3</t>
  </si>
  <si>
    <t>Sendmail Sendmail Advanced Message Server 1.3</t>
  </si>
  <si>
    <t>Sendmail Intellegent Quarantine 3.1.8</t>
  </si>
  <si>
    <t>Sendmail Managed MTA 3.1.8</t>
  </si>
  <si>
    <t>Sendmail Message Store_SAM 3.1.8</t>
  </si>
  <si>
    <t>Sendmail Multi_Switch 3.1.8</t>
  </si>
  <si>
    <t>Sendmail Sendmail 9.2.20</t>
  </si>
  <si>
    <t>Sendmail Sendmail Pro 8.9.3</t>
  </si>
  <si>
    <t>Sendmail Sendmail Switch</t>
  </si>
  <si>
    <t>Sendmail Sendmail Pro</t>
  </si>
  <si>
    <t>Sendy 1.1.9.1</t>
  </si>
  <si>
    <t>senkas Kolibri 2.0</t>
  </si>
  <si>
    <t>SensioLabs Symfony 3.0.5</t>
  </si>
  <si>
    <t>SensioLabs Twig 1.19.0</t>
  </si>
  <si>
    <t>Sentel Aesop 2.1</t>
  </si>
  <si>
    <t>Sentinels Randomizer project Sentinels Randomizer (aka com.mikehipps.sentinelsrandomizer) for android 1.1.0</t>
  </si>
  <si>
    <t>seopanel SEO Panel 3.5.0</t>
  </si>
  <si>
    <t>Seotoaster 1.9</t>
  </si>
  <si>
    <t>Serena Business Mashups 2009</t>
  </si>
  <si>
    <t>Serena Changeman Version Manager 8.1.4.2</t>
  </si>
  <si>
    <t>Serena License Manager 2.1.4</t>
  </si>
  <si>
    <t>Serena Mashup Composer 2009</t>
  </si>
  <si>
    <t>Serena Pvcs Version Manager 8.3</t>
  </si>
  <si>
    <t>Serena Sourcebridge 6.2</t>
  </si>
  <si>
    <t>Serena Teamtrack 6.6.1.19</t>
  </si>
  <si>
    <t>Serena Vm Web Client 8,1,0000,818</t>
  </si>
  <si>
    <t>Serf project Serf 1.3.7</t>
  </si>
  <si>
    <t>Serv-U 11.1.0.5</t>
  </si>
  <si>
    <t>serve American Express Serve (aka com.serve.mobile) for android @7F0901E4</t>
  </si>
  <si>
    <t>serve-static project serve-static for Node.js 1.7.1</t>
  </si>
  <si>
    <t>MySQL Auction MySQL Auction</t>
  </si>
  <si>
    <t>serviceacademyforums Service Academy Forums (aka com.tapatalk.serviceacademyforumscom) for android 3.6.12</t>
  </si>
  <si>
    <t>Services project Services for Drupal 7.x-3.11</t>
  </si>
  <si>
    <t>Services Single Sign-On Server Helper Project Services Single Sign-On Server Helper for Drupal</t>
  </si>
  <si>
    <t>Services Twitter Group Services Twitter 0.6.3</t>
  </si>
  <si>
    <t>SetSeed CMS 5.11.2</t>
  </si>
  <si>
    <t>Seven Bulls Christmas Words (aka air.com.sevenBulls.summerWords) for Android 1.0.1</t>
  </si>
  <si>
    <t>Science Fair In A Box (SFIAB) 2.2.0</t>
  </si>
  <si>
    <t>SGI FAM 2.6.8</t>
  </si>
  <si>
    <t>SGI InfoSearch 1.0</t>
  </si>
  <si>
    <t>SGI IRISconsole 2.0</t>
  </si>
  <si>
    <t>SGI mailx</t>
  </si>
  <si>
    <t>SGI MediaMail</t>
  </si>
  <si>
    <t>SGI MIPSPro Compilers 7.2.1</t>
  </si>
  <si>
    <t>SGI NQE</t>
  </si>
  <si>
    <t>SGI Performance Co-Pilot 3.6.6</t>
  </si>
  <si>
    <t>SGI ProPack 4.0</t>
  </si>
  <si>
    <t>SGI Quake 1 server</t>
  </si>
  <si>
    <t>SGI Workshop Debugger and Performance Tools</t>
  </si>
  <si>
    <t>SGI XFSprogs 3.2.3</t>
  </si>
  <si>
    <t>SGK Hizmet Dokumu 4a (aka tr.gov.sgk.hizmetDokumu4a) for Android 1.103</t>
  </si>
  <si>
    <t>sgminer project sgminer 4.2.2</t>
  </si>
  <si>
    <t>Sgpsys Gems 1.0.3181</t>
  </si>
  <si>
    <t>Shaarli Project Shaarli 0.9.3</t>
  </si>
  <si>
    <t>Shaklee Product Catalog project Shaklee Product Catalog (aka com.wProductCatalog) for android 2.0</t>
  </si>
  <si>
    <t>Shape IM+ (aka de.shapeservices.impluslite) application for Android 6.6.2</t>
  </si>
  <si>
    <t>Shareaholic SexyBookmarks plugin 6.1.4.0</t>
  </si>
  <si>
    <t>ShareLaTeX 0.1.2</t>
  </si>
  <si>
    <t>ShareThis ShareThis plugin 7.0.6 for WordPress</t>
  </si>
  <si>
    <t>Sharetronix 3.4</t>
  </si>
  <si>
    <t>Sharp EVA Animator</t>
  </si>
  <si>
    <t>Sharp Sharpdesk 3.2</t>
  </si>
  <si>
    <t>Sharp Zaurus</t>
  </si>
  <si>
    <t>Shavlik NetChk Compliance 3.1.0.144</t>
  </si>
  <si>
    <t>Shavlik NetChk Configure 4.2</t>
  </si>
  <si>
    <t>Shavlik Netchk Protect 7.8.1392.0</t>
  </si>
  <si>
    <t>Shawn Bradley PHP Ticket System 1.0 Beta</t>
  </si>
  <si>
    <t>Shawn Bradley PHP Volunteer Management 1.0.2</t>
  </si>
  <si>
    <t>sheado Furdiburb (aka com.sheado.lite.pet) for Android 1.1.2</t>
  </si>
  <si>
    <t>Sheepsystems Bookdog 4.0</t>
  </si>
  <si>
    <t>shellinabox Project shellinabox 2.18</t>
  </si>
  <si>
    <t>Shibboleth Identity Provider 2.4.3</t>
  </si>
  <si>
    <t>Shibboleth OpenSAML-Java 2.6.4</t>
  </si>
  <si>
    <t>Shibboleth Service Provider Software 2.4.3</t>
  </si>
  <si>
    <t>shiftdelete SDN Forum (TapaTalk) for android 3.6.5</t>
  </si>
  <si>
    <t>shinephp Thank You Counter Button plugin for WordPress 1.8.7</t>
  </si>
  <si>
    <t>SHIRAKABA project SHIRAKABA (aka com.SHIRAKABA) for android 1.0</t>
  </si>
  <si>
    <t>shiromuku (bu2)BBS 2.91</t>
  </si>
  <si>
    <t>shiromuku(fs6)DIARY ver 2.40</t>
  </si>
  <si>
    <t>Shiromuku Guestbook 1.61</t>
  </si>
  <si>
    <t>Shopizer 2.0</t>
  </si>
  <si>
    <t>Shopware 5.3.4</t>
  </si>
  <si>
    <t>shots Shots (aka com.shots.android) for android 1.0.8</t>
  </si>
  <si>
    <t>Shoutcast DNAS 2.2.1</t>
  </si>
  <si>
    <t>Show do Milhao Project Show do Milhao 2014 (aka br.com.lgrmobile.sdm) application for Android 1.4.6</t>
  </si>
  <si>
    <t>Shrew Soft VPN Client 2.2.0-alpha9</t>
  </si>
  <si>
    <t>SickRage Project SickRage 2018.04.08-1</t>
  </si>
  <si>
    <t>siege phpMyID 0.9</t>
  </si>
  <si>
    <t>Sielco Sistemi Winlog Lite 2.07.14</t>
  </si>
  <si>
    <t>Sielco Sistemi Winlog Pro 2.07.14</t>
  </si>
  <si>
    <t>Siemens Automation License Manager (ALM) 5.2</t>
  </si>
  <si>
    <t>Siemens COMOS 10.1.0.0.2</t>
  </si>
  <si>
    <t>Siemens COMPAS for Android 1.5</t>
  </si>
  <si>
    <t>Siemens HomeControl for Room Automation for Android 2.0.0</t>
  </si>
  <si>
    <t>Siemens OpenScape Session Border Controller (SBC) 7 R1.7.0</t>
  </si>
  <si>
    <t>Siemens ProcessSuite</t>
  </si>
  <si>
    <t>Siemens RUGGEDCOM Network Management Software (NMS) 2.0.2</t>
  </si>
  <si>
    <t>Siemens Scalance S firmware 2.3.0.3</t>
  </si>
  <si>
    <t>Siemens Scalance X Industrial Ethernet switch X-300 firmware 3.7.2</t>
  </si>
  <si>
    <t>Siemens SCALANCE X-300 Series Firmware 3.9.3</t>
  </si>
  <si>
    <t>Siemens Scalance X Industrial Ethernet switch X-300-EEC firmware 3.7.2</t>
  </si>
  <si>
    <t>Siemens SCALANCE X-408 Firmware 3.9.3</t>
  </si>
  <si>
    <t>Siemens Scalance X Industrial Ethernet switch X308-2M firmware 3.7.2</t>
  </si>
  <si>
    <t>Siemens Scalance X Industrial Ethernet switch X414-3E firmware 3.7.1</t>
  </si>
  <si>
    <t>Siemens Scalance X Industrial Ethernet switch XR-300 firmware 3.7.2</t>
  </si>
  <si>
    <t>Siemens SIMATIC Logon 1.5 Service Pack 3 Update 1</t>
  </si>
  <si>
    <t>Siemens SIMATIC PCS7 8.1</t>
  </si>
  <si>
    <t>Siemens Simatic ProSave 13.0</t>
  </si>
  <si>
    <t>Siemens SIMATIC S7 CFC 8.1</t>
  </si>
  <si>
    <t>Siemens SIMATIC STEP 7 13.0 Service Pack 1</t>
  </si>
  <si>
    <t>Siemens SIMATIC WinCC (TIA Portal) Runtime Advanced</t>
  </si>
  <si>
    <t>Siemens SIMATIC WinCC Sm@rtClient for Android 1.0</t>
  </si>
  <si>
    <t>Siemens SIMATIC WinCC Sm@rtClient Lite for Android 1.0</t>
  </si>
  <si>
    <t>Siemens siMOTION Scout 4.3 Service Pack 1</t>
  </si>
  <si>
    <t>Siemens SINEMA Server 12.0 Service Pack 1</t>
  </si>
  <si>
    <t>Siemens SPCanywhere for Android 1.4.1</t>
  </si>
  <si>
    <t>Siemens Starter 4.4</t>
  </si>
  <si>
    <t>Siemens Teamcenter Visualization 8.0.9085</t>
  </si>
  <si>
    <t>Siemens Teamcenter's Application Sharing 8.1.9280</t>
  </si>
  <si>
    <t>Siemens Teamcenter's Community Collaboration 8.1.0</t>
  </si>
  <si>
    <t>Siemens Ugslicensing 4.0.0</t>
  </si>
  <si>
    <t>Siemens WinCC (TIA Portal) 13.0</t>
  </si>
  <si>
    <t>Siemens WinCC (TIA Portal) 11.0</t>
  </si>
  <si>
    <t>Sierrawireless Sierra Wireless Ac595 Firmware Update Package 1.0</t>
  </si>
  <si>
    <t>Sierrawireless Sierra Wireless Ac595u Firmware Update Package 1.0</t>
  </si>
  <si>
    <t>Sierrawireless Sierra Wireless Watcher 5.0.2258.4</t>
  </si>
  <si>
    <t>Sierrawireless Sprint Pcs Connection Manager 3.2.6</t>
  </si>
  <si>
    <t>Sightlinesystems Expert Advisor/vision 7.0.3</t>
  </si>
  <si>
    <t>Sightlinesystems Power Agent For Windows 2000 Datacenter 6.3.502</t>
  </si>
  <si>
    <t>Sightlinesystems Power Agent For Windows 2000 Server 6.3.407</t>
  </si>
  <si>
    <t>Sightlinesystems Power Agent For Windows 2003 Server 6.3.1705</t>
  </si>
  <si>
    <t>Sightspeed 6.0 (6564)</t>
  </si>
  <si>
    <t>Sigmatel C-major Audio 42xx</t>
  </si>
  <si>
    <t>Sigong ebook project Sigong ebook (aka com.sigongsa.sigonggenre) for android 1.0.0</t>
  </si>
  <si>
    <t>SIL Graphite2 1.3.5</t>
  </si>
  <si>
    <t>Silanis Approveit Desktop 8.2</t>
  </si>
  <si>
    <t>Silanis Approveit Lotus Fix 2.0</t>
  </si>
  <si>
    <t>Silanis Approveit Xhtml Signature Module 2.1</t>
  </si>
  <si>
    <t>Silberfish Sfimageresize Personal 1.3.1</t>
  </si>
  <si>
    <t>SilexLabs Silex 2.0.0 alpha5</t>
  </si>
  <si>
    <t>Silver-Peak VX 6.2.4</t>
  </si>
  <si>
    <t>SilverStripe 3.5.1</t>
  </si>
  <si>
    <t>simbiotnetwork SimGene (aka com.japanbioinformatics.simgene) for android 1.3</t>
  </si>
  <si>
    <t>SimGear 2.6.0.1</t>
  </si>
  <si>
    <t>Simon Brown Pebble 2.6.4</t>
  </si>
  <si>
    <t>Simon McVittie Telepathy Gabble 0.17.4</t>
  </si>
  <si>
    <t>Simon Rycroft Hashcrash 7.x-2.2</t>
  </si>
  <si>
    <t>Simon Tatham Putty R8967 Development Snapshot 2010-06-01</t>
  </si>
  <si>
    <t>Simone Tellini mod_accounting 0.5</t>
  </si>
  <si>
    <t>Simpel-reserveren Project simpel-reserveren 3.5.2 for WordPress</t>
  </si>
  <si>
    <t>simpilotgroup Pop Up News module 2.0</t>
  </si>
  <si>
    <t>Simple Ads Manager project Simple Ads Manager for WordPress 2.6.94</t>
  </si>
  <si>
    <t>Simple Email Form project Simple Email Form for Joomla 1.8.5</t>
  </si>
  <si>
    <t>Simple PHP Agenda project Simple PHP Agenda 2.2.8</t>
  </si>
  <si>
    <t>Simple Popup plugin for WordPress</t>
  </si>
  <si>
    <t>Simple Retail Menus plugin project Simple Retail Menus (simple-retail-menus) plugin for WordPress 4.1</t>
  </si>
  <si>
    <t>Simple Sticky Footer project Simple Sticky Footer for WordPress 1.3.2</t>
  </si>
  <si>
    <t>Simple Subscription project Simple Subscription for Drupal 7.x-1.0</t>
  </si>
  <si>
    <t>Simple Visitor Stat project Simple Visitor Stat for WordPress</t>
  </si>
  <si>
    <t>SimpleFlickr project SimpleFlickr for WordPress 3.0.3</t>
  </si>
  <si>
    <t>SimpleHRM 2.3</t>
  </si>
  <si>
    <t>Simplejson Project Simplejson 3.13.2 for Python</t>
  </si>
  <si>
    <t>Simplelife project Simplelife for WordPress 1.2</t>
  </si>
  <si>
    <t>Simple Machines Forum 2.1</t>
  </si>
  <si>
    <t>Simplenews Scheduler Project Simplenews Scheduler 6.x-2.x-dev</t>
  </si>
  <si>
    <t>simplerealtytheme Advanced Text Widget plugin 2.0.4 for WordPress</t>
  </si>
  <si>
    <t>SimpleRisk 20130916-001</t>
  </si>
  <si>
    <t>Simulationexams Itesetup 1.0.0</t>
  </si>
  <si>
    <t>Sinatrarb Sinatra 2.0.1 Release Candidate 1</t>
  </si>
  <si>
    <t>sincerely Ink Cards (aka com.sincerely.android.ink) for android 2.0.4</t>
  </si>
  <si>
    <t>singaporemotherhood SingaporeMotherhood Forum (aka com.tapatalk.singaporemotherhoodcomforum) for Android 3.6.6</t>
  </si>
  <si>
    <t>SIR GNUBoard 5.0</t>
  </si>
  <si>
    <t>Sirana Appanalyzer 4.1.0</t>
  </si>
  <si>
    <t>Sitaram Chamarty gitolite 3.04</t>
  </si>
  <si>
    <t>Site Banner Project Site Banner Module for Drupal 7.x-4.0</t>
  </si>
  <si>
    <t>Site2Nite Auto e-Manager</t>
  </si>
  <si>
    <t>Site2Nite Big Truck Broker</t>
  </si>
  <si>
    <t>Sitecore CMS 7.0 Update 3</t>
  </si>
  <si>
    <t>Computer Associates SiteMinder Agent for SharePoint 2010</t>
  </si>
  <si>
    <t>Computer Associates SiteMinder Federation 12.0 (Standalone)</t>
  </si>
  <si>
    <t>Computer Associates SiteMinder Federation 12.1 (Standalone)</t>
  </si>
  <si>
    <t>Computer Associates SiteMinder Federation (FSS) 12.5</t>
  </si>
  <si>
    <t>Computer Associates SiteMinder Federation (FSS) r6.0</t>
  </si>
  <si>
    <t>Computer Associates SiteMinder for Secure Proxy Server 12.0</t>
  </si>
  <si>
    <t>Computer Associates SiteMinder for Secure Proxy Server 12.5</t>
  </si>
  <si>
    <t>Computer Associates SiteMinder for Secure Proxy Server 6.0</t>
  </si>
  <si>
    <t>Sitepark Information Enterprise Server 2.9.6</t>
  </si>
  <si>
    <t>SiTracker Support Incident Tracker (SiT!) 31.07.00</t>
  </si>
  <si>
    <t>Six Apart Movable Type 6.0.5</t>
  </si>
  <si>
    <t>Six Apart MovableType Pro 6.0.7</t>
  </si>
  <si>
    <t>sixdead  Brain lab - brain age games IQ (aka com.sixdead.brainlab) for Android 2.37</t>
  </si>
  <si>
    <t>Sixnet SixView Manager 2.4.1</t>
  </si>
  <si>
    <t>Sixnet UDR 1.9</t>
  </si>
  <si>
    <t>Skalfa SkaDate Lite 2.0</t>
  </si>
  <si>
    <t>Skin Conditions and Diseases Project Skin Conditions and Diseases (aka com.appsgeyser.wSkinConditions) for Android 2.1</t>
  </si>
  <si>
    <t>Skout BoyAhoy - Gay Chat (aka com.boyahoy.android) for Android 4.3.6</t>
  </si>
  <si>
    <t>skout\</t>
  </si>
  <si>
    <t>skout Skout: Chats. Friends. Fun. (aka com.skout.android) for Android 4.3.3</t>
  </si>
  <si>
    <t>SKS Keyserver Project SKS Keyserver 1.1.5</t>
  </si>
  <si>
    <t>SKYARC System AuthorEffective 1.031</t>
  </si>
  <si>
    <t>SKYARC System AutoTagging 0.08</t>
  </si>
  <si>
    <t>SKYARC System DuplicateEntry 1.24</t>
  </si>
  <si>
    <t>SKYARC System EntryImExporter 1.42</t>
  </si>
  <si>
    <t>SKYARC System MailPack 1.741</t>
  </si>
  <si>
    <t>SKYARC System MTCMS Smart 5.252</t>
  </si>
  <si>
    <t>SKYARC System MultiFileuploader 0.45</t>
  </si>
  <si>
    <t>SkyArts NeoFiler Free for Android 5.4.3</t>
  </si>
  <si>
    <t>skyboardapps Penguin Run (aka com.skyboard.google.penguinRun) for Android 1.1</t>
  </si>
  <si>
    <t>Skybox Security Skybox View 6.0</t>
  </si>
  <si>
    <t>skyboxsecurity Skybox View Appliance ISO 6.4.46-2.57</t>
  </si>
  <si>
    <t>skydreams PROF. USMAN ALI AWHEELA (aka com.wPROFUAAWHEELA) for android 2.1</t>
  </si>
  <si>
    <t>SkyDrive Assistant Project SkyDrive Assistant (aka com.dhh.sky) for Android 2.1</t>
  </si>
  <si>
    <t>Skype 5.3.116</t>
  </si>
  <si>
    <t>skyphe File Gallery plugin for WordPress 1.7.9.2</t>
  </si>
  <si>
    <t>skysa Skysa App Bar Integration plugin 1.75</t>
  </si>
  <si>
    <t>Slavasoft Hashcalc 2.2</t>
  </si>
  <si>
    <t>Slickedit 2008</t>
  </si>
  <si>
    <t>SlickRemix Design Approval System plugin 3.7 for WordPress</t>
  </si>
  <si>
    <t>Slideshow Project Slideshow 2.2.21 for WordPress</t>
  </si>
  <si>
    <t>Sliding Social Icons project Sliding Social Icons for WordPress 1.61</t>
  </si>
  <si>
    <t>Sliksvn Slik Subversion 1.6.16.0</t>
  </si>
  <si>
    <t>slingo Slingo Lottery Challenge (aka com.slingo.slingolotterychallenge) for Android 1.0.34</t>
  </si>
  <si>
    <t>sm3ny www.sm3ny.com (aka sm3ny.com) for android 1.0</t>
  </si>
  <si>
    <t>Smackcoders WP Ultimate Email Marketer plugin 1.1.0 for WordPress</t>
  </si>
  <si>
    <t>smart-flv plugin project smart-flv for WordPress</t>
  </si>
  <si>
    <t>Smartbear Aqtime Professional 7.10.380.86</t>
  </si>
  <si>
    <t>smartbear SoapUI 4.6.4</t>
  </si>
  <si>
    <t>Smartcat Our Team Showcase for WordPress 1.2</t>
  </si>
  <si>
    <t>smartcatdesign WP Contruction Mode plugin for WordPress 1.8</t>
  </si>
  <si>
    <t>Smartdraw 7.0</t>
  </si>
  <si>
    <t>SmarterTools SmarterMail 9.2</t>
  </si>
  <si>
    <t>SmarterTools SmarterStats 5.3.3819</t>
  </si>
  <si>
    <t>Smartsound Common Data 1.1.0</t>
  </si>
  <si>
    <t>Smartsound Quicktracks 5.1.7</t>
  </si>
  <si>
    <t>Smartsound Quicktracks Plugin 3.0.2.7</t>
  </si>
  <si>
    <t>smartstudy PinkFong TV (aka kr.co.smartstudy.pinkfongtv_android_googlemarket) for android 4</t>
  </si>
  <si>
    <t>Smarttech Notebook Software 10.0.631.3</t>
  </si>
  <si>
    <t>Smarttech Pmt250 Risk 2.0.1.1</t>
  </si>
  <si>
    <t>Smarttech Smart Board Software 9.5.49.1</t>
  </si>
  <si>
    <t>Smarttech Smart Classroom Suite Student 1.0.1059.0</t>
  </si>
  <si>
    <t>Smarttech Smart Classroom Suite Teacher 1.0.1059.0</t>
  </si>
  <si>
    <t>Smarttech Smart Essentials For Educators 1.0.27.1</t>
  </si>
  <si>
    <t>Smarttech Smart Install Manager 1.0.58.1</t>
  </si>
  <si>
    <t>Smarttech Smart Meeting Pro 2.2.140.0</t>
  </si>
  <si>
    <t>Smarttech Smart Notebook 10.7.144.0</t>
  </si>
  <si>
    <t>Smarttweak Updatemydrivers 7.0.0.147</t>
  </si>
  <si>
    <t>Smarty 3.1.11</t>
  </si>
  <si>
    <t>Smarty Pants Plugins SP Project &amp; Document Manager for WordPress 2.4.1</t>
  </si>
  <si>
    <t>smartypantsplugins WP FuneralPress plugin for WordPress 1.1.6</t>
  </si>
  <si>
    <t>Smb4K Project Smb4K 2.0.0</t>
  </si>
  <si>
    <t>Smithmicro Vzaccess Manager 7.6.52</t>
  </si>
  <si>
    <t>Smoelenboek project Smoelenboek for Typo3 1.0.8</t>
  </si>
  <si>
    <t>smwplus Semantic Enterprise Wiki (SMW+) 1.6.0_2</t>
  </si>
  <si>
    <t>Snake Evolution Project Snake Evolution (aka com.btwgames.snake) application for Android 1.3.1</t>
  </si>
  <si>
    <t>SnapApp plugin for WordPress  1.5</t>
  </si>
  <si>
    <t>Snapgear Inc. Snapgear Lite+ Firewall</t>
  </si>
  <si>
    <t>snaplion Kavita KS (aka com.snaplion.kavitaks) for android 2.4</t>
  </si>
  <si>
    <t>snapone Snap Secure (aka com.exclaim.snapsecure.app) for Android 9.5</t>
  </si>
  <si>
    <t>snilesh Content Slide plugin for WordPress 1.4.2</t>
  </si>
  <si>
    <t>SnipSnap SnipSnap 1.0b2</t>
  </si>
  <si>
    <t>Snitz Communications Avatar MOD 1.3</t>
  </si>
  <si>
    <t>Snitz Communications Snitz Forums 2000 3.4.07</t>
  </si>
  <si>
    <t>Snort Snort 2.7 Beta1</t>
  </si>
  <si>
    <t>snowfoxsoft SnowFox Total Video Converter 2.5.1</t>
  </si>
  <si>
    <t>Snow Hall Silurus System (Classifieds) 1.0</t>
  </si>
  <si>
    <t>soapmakingforum Soap Making (aka com.tapatalk.soapmakingforumcom) for android 3.7.13</t>
  </si>
  <si>
    <t>Social Connect plugin for WordPress 1.0.4</t>
  </si>
  <si>
    <t>Social Microblogging PRO project Social Microblogging PRO 1.5</t>
  </si>
  <si>
    <t>Social Slider project Social Slider for WordPress 7.4.0</t>
  </si>
  <si>
    <t>Social Stats project Social Stats (social_stats) module for Drupal 7.x-1.x-dev</t>
  </si>
  <si>
    <t>SocialCMS 1.0.5</t>
  </si>
  <si>
    <t>SocialKnowledge Aquarium Advice (aka com.socialknowledge.aquariumadvice) for Android 3.7.6</t>
  </si>
  <si>
    <t>socialknowledge Forest River Forums (aka com.socialknowledge.forestriverforums) for android 3.7.5</t>
  </si>
  <si>
    <t>SocketMail SocketMail 2.2.9 Professional</t>
  </si>
  <si>
    <t>Sodahead Sodahead Polls for WordPress 2.0.3</t>
  </si>
  <si>
    <t>Soft4study Testinside 1.2</t>
  </si>
  <si>
    <t>Softaculous Webuzo 2.1.4</t>
  </si>
  <si>
    <t>Softartisans Fileup Standard 5.3.1</t>
  </si>
  <si>
    <t>Softartisans Officewriter 4.6.0</t>
  </si>
  <si>
    <t>SoftBank Wi-Fi Application 1.7.0</t>
  </si>
  <si>
    <t>SoftBank Wi-Fi Spot Configuration Software</t>
  </si>
  <si>
    <t>SoftBank WISPrClient 1.3.0</t>
  </si>
  <si>
    <t>SoftBB 0.1.3</t>
  </si>
  <si>
    <t>Softconcept-inc Seenet 1.3.4</t>
  </si>
  <si>
    <t>Softconcept-inc Sysflowagent 1.4.0.0</t>
  </si>
  <si>
    <t>Softerra Ldap Administrator 2009.1</t>
  </si>
  <si>
    <t>Softerra Ldap Browser 4.5.10625.0</t>
  </si>
  <si>
    <t>softmotion3d SoftMotion</t>
  </si>
  <si>
    <t>Softonic English Toolbar 5.7.2.2</t>
  </si>
  <si>
    <t>SoftSphere Technologies Defensewall Personal Firewall 3.24</t>
  </si>
  <si>
    <t>Softwareag Webmethods 7.1</t>
  </si>
  <si>
    <t>Softwarefx Chartfx Net Silent Setup 1.0.0</t>
  </si>
  <si>
    <t>Software Toolbox TOP Server 5.12</t>
  </si>
  <si>
    <t>Softwebs Nepal Ananda Real Estate 3.4</t>
  </si>
  <si>
    <t>Solarwinds Advanced Subnet Calculator 9.1</t>
  </si>
  <si>
    <t>Solarwinds Collector 2.2.1.0</t>
  </si>
  <si>
    <t>Solarwinds Engineers Edition Solarwinds Engineers Edition</t>
  </si>
  <si>
    <t>Solarwinds Exchange Monitor 1.0.1.30</t>
  </si>
  <si>
    <t>Solarwinds Firewall Security Manager (FSM) 6.6.5</t>
  </si>
  <si>
    <t>Solarwinds Information Service 2.5.1</t>
  </si>
  <si>
    <t>Solarwinds Integrated Virtual Infrastructure Monitor 1.1.674.0</t>
  </si>
  <si>
    <t>SolarWinds IP Address Manager (IPAM) web interface 3.0 Hotfix1</t>
  </si>
  <si>
    <t>Solarwinds Ipmonitor 10.0.1368.1</t>
  </si>
  <si>
    <t>Solarwinds Job Engine 2.1.2.0</t>
  </si>
  <si>
    <t>Solarwinds Kiwi Cattools 3.6.0  (service Edition)</t>
  </si>
  <si>
    <t>Solarwinds Log Forwarder For Windows 1.1.17</t>
  </si>
  <si>
    <t>Solarwinds Netflow Realtime 10.7.0.91</t>
  </si>
  <si>
    <t>SolarWinds Network Configuration Manager (NCM) 7.2.2</t>
  </si>
  <si>
    <t>Solarwinds Orion Core Services 111.1.3.0</t>
  </si>
  <si>
    <t>Solarwinds Orion IP Address manager 4.2</t>
  </si>
  <si>
    <t>Solarwinds Orion Netflow Traffic Analyzer 4.0</t>
  </si>
  <si>
    <t>Solarwinds Orion Network Atlas 1.5.1.0</t>
  </si>
  <si>
    <t>Solarwinds Orion Network Configuration Manger 7.3.1</t>
  </si>
  <si>
    <t>SolarWinds Orion Network Performance Monitor (NPM) 11.4</t>
  </si>
  <si>
    <t>Solarwinds Orion Server and Application Manager 6.1</t>
  </si>
  <si>
    <t>Solarwinds Orion User Device Tracker 3.1</t>
  </si>
  <si>
    <t>Solarwinds Orion VoIP &amp; Network Quality Manager 4.1</t>
  </si>
  <si>
    <t>Solarwinds Orion Web Performance Monitor 2.1</t>
  </si>
  <si>
    <t>Solarwinds Real-time Bandwidth Monitor 1.0.0.113</t>
  </si>
  <si>
    <t>Solarwinds San Monitor For Emc Clariion 1.0.0.85</t>
  </si>
  <si>
    <t>Solarwinds Scp Server 1.0.1.6</t>
  </si>
  <si>
    <t>Solarwinds Server and Application Monitor (SAM)</t>
  </si>
  <si>
    <t>Solarwinds Storage Manager 6.1</t>
  </si>
  <si>
    <t>Solarwinds Tftp Server Solarwinds Tftp Server</t>
  </si>
  <si>
    <t>Solarwinds Toolset 10.7.0</t>
  </si>
  <si>
    <t>SolidWorks Product Data Management (PDM) 2014 SP2</t>
  </si>
  <si>
    <t>Solltech Dias 6.2</t>
  </si>
  <si>
    <t>solventus:com_jgen:0.9.33</t>
  </si>
  <si>
    <t>somcloud SomNote - Journal/Memo (aka com.somcloud.somnote) for Android 2.1.5</t>
  </si>
  <si>
    <t>somcloud SomTodo - Task/To-do widget (aka com.somcloud.somtodo) for android 2.0.3</t>
  </si>
  <si>
    <t>sonarsource Jenkins Plugin for SonarQube</t>
  </si>
  <si>
    <t>sonarsource SonarQube 3.7</t>
  </si>
  <si>
    <t>Sonatype Nexus Professional 2.11.0</t>
  </si>
  <si>
    <t>SonicWall Analyzer 8.1</t>
  </si>
  <si>
    <t>Sonicwall Aventail Access Manager 10.52.35</t>
  </si>
  <si>
    <t>Sonicwall Aventail Opswat End Point Control 10.1.95</t>
  </si>
  <si>
    <t>Sonicwall Aventail Web Proxy Agent 10.52.35</t>
  </si>
  <si>
    <t>Sonicwall Aventail Webifiers 10.4.18</t>
  </si>
  <si>
    <t>SonicWall Email Security Appliance 7.5</t>
  </si>
  <si>
    <t>SonicWall Global Management System (GMS) 8.1</t>
  </si>
  <si>
    <t>SonicWall Scrutinizer 11.0.1</t>
  </si>
  <si>
    <t>Sony Digital Voice Editor 3.3.1.11240</t>
  </si>
  <si>
    <t>Sony First4Internet XCP Content Management</t>
  </si>
  <si>
    <t>Sony Micro Vault Fingerprint Access Software</t>
  </si>
  <si>
    <t>Sony SonicStage CONNECT Player</t>
  </si>
  <si>
    <t>Sony SonicStage Mastering Studio 2.2.01</t>
  </si>
  <si>
    <t>Sony Sound Forge 10.0b Professional</t>
  </si>
  <si>
    <t>Sony VAIO Manual CyberSupport 3.1</t>
  </si>
  <si>
    <t>Sophos Anti-Virus for Linux 9.6.1</t>
  </si>
  <si>
    <t>Sophos Disk Encryption 5.50.8</t>
  </si>
  <si>
    <t>Sophos Enterprise Console (SEC) 5.2.2</t>
  </si>
  <si>
    <t>Sophos SafeGuard Easy Device Encryption Client 5.50.8</t>
  </si>
  <si>
    <t>Sophos SafeGuard Enterprise Device Encryption 5.50.8</t>
  </si>
  <si>
    <t>Sophos Sophos Anti-Virus 7.0</t>
  </si>
  <si>
    <t>Sophos Unified Threat Management (UTM) Software 9.355</t>
  </si>
  <si>
    <t>Sophos Web Appliance 3.8.1</t>
  </si>
  <si>
    <t>soprano Fonecta verify module (fonecta_verify) for Drupal 7.x-1.x-dev</t>
  </si>
  <si>
    <t>soraxsoft Sorax Reader 2.0.3129.70</t>
  </si>
  <si>
    <t>sortir-en-alsace Sortir en Alsace (aka com.axessweb.sortirenalsace) for android 0.5b</t>
  </si>
  <si>
    <t>SOS recette project SOS recette (aka com.sos.recette) for android 1.0</t>
  </si>
  <si>
    <t>sosocome Family Location (aka com.sosocome.family) for android 3.4 2014-5-20</t>
  </si>
  <si>
    <t>SOSreport project SOSreport</t>
  </si>
  <si>
    <t>Sound eXchange project Sound eXchange 14.4.1</t>
  </si>
  <si>
    <t>sourcefabric Campsite 3.4.0</t>
  </si>
  <si>
    <t>sourcefabric Newscoop 4.1.0</t>
  </si>
  <si>
    <t>Sourcegear Diffmerge 3.3.1.1118 (x64) 64-bit</t>
  </si>
  <si>
    <t>Sourcegear Vault Client 4.1.4.18402</t>
  </si>
  <si>
    <t>Sourcegear Vault Server 4.1.4.18402</t>
  </si>
  <si>
    <t>sourcelink Multitrac (aka com.multitrac) for android 1.04</t>
  </si>
  <si>
    <t>sourcetreesolutions mojoPortal 2.3.9.7</t>
  </si>
  <si>
    <t>southrivertech Titan FTP Server 10.42</t>
  </si>
  <si>
    <t>Southrivertech Webdrive 9.14.2353</t>
  </si>
  <si>
    <t>sowsoft Effective File Search 6.7</t>
  </si>
  <si>
    <t>Spambot Module Project Spambot module (spambot) for Drupal 7.x-1.x-dev</t>
  </si>
  <si>
    <t>spamdyke spamdyke 4.2.1</t>
  </si>
  <si>
    <t>SpamTitan 6.04</t>
  </si>
  <si>
    <t>SpamTitan WebTitan 3.60</t>
  </si>
  <si>
    <t>SparkJava Spark 2.5</t>
  </si>
  <si>
    <t>Spark Pay Capital One Spark Pay (aka com.capitalone.sparkpay) for Android 0.9.81</t>
  </si>
  <si>
    <t>Sparxsystems Enterprise Architect 8.0.863.13</t>
  </si>
  <si>
    <t>Sparxsystems Mdg Integration For Eclipse 4.0.8</t>
  </si>
  <si>
    <t>Sparxsystems Mdg Integration For Microsoft Visual Studio 4.0.4</t>
  </si>
  <si>
    <t>Sparxsystems Mdg Link For Doors 2.1</t>
  </si>
  <si>
    <t>Sparxsystems Mdg Link For Eclipse 4.0.5</t>
  </si>
  <si>
    <t>Sparxsystems Mdg Link For Microsoft Visio 1.5.0</t>
  </si>
  <si>
    <t>Sparxsystems Mdg Link For Visual Studio 3.0.1</t>
  </si>
  <si>
    <t>Sparxsystems Mdg Technology For Bpmn 1.3.7</t>
  </si>
  <si>
    <t>Sparxsystems Mdg Technology For Corba 1.3.2</t>
  </si>
  <si>
    <t>Sparxsystems Mdg Technology For Dds 2.0.12</t>
  </si>
  <si>
    <t>Sparxsystems Mdg Technology For Dodaf-modaf 1.0.30</t>
  </si>
  <si>
    <t>Sparxsystems Mdg Technology For Python 1.10</t>
  </si>
  <si>
    <t>Sparxsystems Mdg Technology For Sysml 1.0.2</t>
  </si>
  <si>
    <t>Sparxsystems Mdg Technology For Togaf 2.0.8</t>
  </si>
  <si>
    <t>Sparxsystems Mdg Technology For Zachman Framework 1.1.4</t>
  </si>
  <si>
    <t>Speed Software Explorer 2.1.5</t>
  </si>
  <si>
    <t>Speed Software Root Explorer 3.1</t>
  </si>
  <si>
    <t>Speed Dreams</t>
  </si>
  <si>
    <t>Sphider 1.3.6</t>
  </si>
  <si>
    <t>Spi/si263b Message Classification 2.2.0.13</t>
  </si>
  <si>
    <t>Spi/si263b Outlook Security Settings 11.0</t>
  </si>
  <si>
    <t>Spice Project SPICE 0.12.4</t>
  </si>
  <si>
    <t>Spider Contacts project Spider Contacts for Drupal</t>
  </si>
  <si>
    <t>Spigot Dealio Toolbar 4.4</t>
  </si>
  <si>
    <t>Spigot PDFforge Toolbar 4.7</t>
  </si>
  <si>
    <t>SPIP 3.1.3</t>
  </si>
  <si>
    <t>SplashID SplashID (aka com.splashidandroid) for Android 7.2.2</t>
  </si>
  <si>
    <t>Splunk 108.2.13425</t>
  </si>
  <si>
    <t>Splunk Universal Forwarder 4.2.4.110225</t>
  </si>
  <si>
    <t>SpotlightYour 4.7</t>
  </si>
  <si>
    <t>spreecommerce Spree 1.3.2</t>
  </si>
  <si>
    <t>Springcm Privia Platform 5.1.1.4</t>
  </si>
  <si>
    <t>springshare LibCal 2.0</t>
  </si>
  <si>
    <t>Spring Signage Xibo 1.4.2</t>
  </si>
  <si>
    <t>SpringSource Spring Framework 4.0.0 M2</t>
  </si>
  <si>
    <t>Sprint AIRAVE software 2.5</t>
  </si>
  <si>
    <t>Sprint Smartview 2.28.82.0</t>
  </si>
  <si>
    <t>Sprockets project Sprockets 3.0.0 beta 2</t>
  </si>
  <si>
    <t>Spumko project Hapi Server Framework for Node.js 2.2.0</t>
  </si>
  <si>
    <t>SQLAlchemy 0.7.0b4</t>
  </si>
  <si>
    <t>SQL Buddy 1.3.3</t>
  </si>
  <si>
    <t>Sqldts Dtsbackup 2000</t>
  </si>
  <si>
    <t>SQLite 3.12.2</t>
  </si>
  <si>
    <t>Sqlsentry Sql Sentry 4.2</t>
  </si>
  <si>
    <t>Sqlstress 3.2.5</t>
  </si>
  <si>
    <t>SQLTools.Net SQLTools 1.5</t>
  </si>
  <si>
    <t>Square OkHttp 3.1.1</t>
  </si>
  <si>
    <t>Square OkHttp 2.7.3</t>
  </si>
  <si>
    <t>Squareup OkHttp 3.1.1</t>
  </si>
  <si>
    <t>squash Square Squash</t>
  </si>
  <si>
    <t>squid-cache.org Squid Squid 4.0.16</t>
  </si>
  <si>
    <t>SquirrelMail</t>
  </si>
  <si>
    <t>Squishy birds project Squishy birds (aka com.tatmob.squishybirds) for android 1.0.1</t>
  </si>
  <si>
    <t>squiz MySource Matrix 3.28.3</t>
  </si>
  <si>
    <t>Srslabs Srs Premium Sound 1.8.1400</t>
  </si>
  <si>
    <t>SRVX IRC Services 1.3.1</t>
  </si>
  <si>
    <t>ssfcu Security Service myBranch App (aka com.tyfone.ssfcu.mbanking) application for Android 7.88.00.145</t>
  </si>
  <si>
    <t>Ssh Accession Ssh Accession 1.2.84</t>
  </si>
  <si>
    <t>SSH Communications Security SSH daemon</t>
  </si>
  <si>
    <t>SSH Communications Security Secure Shell 3.2</t>
  </si>
  <si>
    <t>SSH Communications Security SSH Secure Shell for Servers 3.1.1</t>
  </si>
  <si>
    <t>SSH Communications Security SSH daemon 1.2.31</t>
  </si>
  <si>
    <t>SSH Communications Security SSH2 2.0.13</t>
  </si>
  <si>
    <t>Ssh Tectia Client 6.2.2.198</t>
  </si>
  <si>
    <t>SSH Communications Security SSH Tectia Client_Server_Connector 5.1.0</t>
  </si>
  <si>
    <t>SSH Communications Security Tectia Connector 5.3.8</t>
  </si>
  <si>
    <t>SSH Communications Security SSH Tectia Manager 2.2.0</t>
  </si>
  <si>
    <t>Ssh Tectia Server 6.3.2</t>
  </si>
  <si>
    <t>SSP-Europe Secure Data Space (SDS-API) 3.4.14</t>
  </si>
  <si>
    <t>St Accelerometerp11 2.0.10.33</t>
  </si>
  <si>
    <t>St Tpm Software 1.0.13</t>
  </si>
  <si>
    <t>StackIdeas Komento 1.7.3</t>
  </si>
  <si>
    <t>Stage File Proxy Project Stage File Proxy Module (stage_file_proxy) 7.x-1.x-dev</t>
  </si>
  <si>
    <t>standardchartered Breeze Jersey (aka com.sc.breezeje.banking) for android 1.0</t>
  </si>
  <si>
    <t>Standards-Based Linux Instrumentation for Manageability (SBLIM) Project Common Information Model (CIM) Client (aka sblim-cim-client2) 2.1.12</t>
  </si>
  <si>
    <t>Stanford Protege 4.0.2</t>
  </si>
  <si>
    <t>Stanislas Rolland Frontend User Registration 2.6.1</t>
  </si>
  <si>
    <t>Stanislas Rolland Static Info Tables 6.0.5</t>
  </si>
  <si>
    <t>staperpetua l'Informatiu (aka com.linformatiu.spm) for android 2.0</t>
  </si>
  <si>
    <t>Staples Usb-to-serial Adapter 2.3</t>
  </si>
  <si>
    <t>Starbucks 2.6.1</t>
  </si>
  <si>
    <t>starCMS</t>
  </si>
  <si>
    <t>Stardock Fences 1.0</t>
  </si>
  <si>
    <t>starkvilleelectric SED Account (aka com.starkville.smartapps) for android 1.153.0034</t>
  </si>
  <si>
    <t>starluxstudios Puppy Slots (aka air.com.starluxstudios.PuppySlotsFree) for Android 3.0</t>
  </si>
  <si>
    <t>Staruml 5.0.2.1570</t>
  </si>
  <si>
    <t>status StatusNet 1.1.1</t>
  </si>
  <si>
    <t>Status2K</t>
  </si>
  <si>
    <t>St. Bernard Open File Manager</t>
  </si>
  <si>
    <t>stdutility STDU Explorer 1.0.201</t>
  </si>
  <si>
    <t>Steema Teechart Activex Control Pro Version 5.0</t>
  </si>
  <si>
    <t>Steema Teechart For .net Eval 2010</t>
  </si>
  <si>
    <t>Stefan Tannhaeuser TV21 Talkshow extension for TYPO3 (tv21_talkshow) 1.0.1</t>
  </si>
  <si>
    <t>Steinberg MyMp3PRO 5.0</t>
  </si>
  <si>
    <t>steindom Contact Save (contact_save) module for Drupal 6.x-1.x dev</t>
  </si>
  <si>
    <t>Stellarinfo Stellar Phoenix Outlook Pst Repair 4.5</t>
  </si>
  <si>
    <t>app\</t>
  </si>
  <si>
    <t>Stephen Adkins App::Context module for Perl 0.9661</t>
  </si>
  <si>
    <t>Steve Lockwood ticketyboo News Ticker module for Drupal</t>
  </si>
  <si>
    <t>Java Application Monitor  JAMon 2.7</t>
  </si>
  <si>
    <t>Steven Jones Context Module 7.x-3.x-dev for Drupal</t>
  </si>
  <si>
    <t>Stilesoft Netcaptor 7.5.4</t>
  </si>
  <si>
    <t>stillbreathing Bannerman plugin for WordPress 0.2.4</t>
  </si>
  <si>
    <t>Storagetek Library Console 1.0.0.0</t>
  </si>
  <si>
    <t>Storagetek SANtricity</t>
  </si>
  <si>
    <t>Store Locator project Store Locator for TYPO3 3.3.0</t>
  </si>
  <si>
    <t>Straightrunning Xming 6.9.0.31</t>
  </si>
  <si>
    <t>streamingidiot Bodyguard for Hire (aka com.dreamstep.wBodyGuardforHire) for android 0.18.13146.42280</t>
  </si>
  <si>
    <t>Street Walker project Street Walker for Android 0.0.1</t>
  </si>
  <si>
    <t>stripshow plugin project stripshow for WordPress 2.5.2</t>
  </si>
  <si>
    <t>strongSwan 5.6.3</t>
  </si>
  <si>
    <t>strongSwan VPN Client for Android 1.4.5</t>
  </si>
  <si>
    <t>Stuart Watret Sms Adminconsole Additions 1.1</t>
  </si>
  <si>
    <t>Studio.GD GD Infinite Scroll for Drupal 7.x-1.3</t>
  </si>
  <si>
    <t>StudioHitori TwitRocker2 for Android 1.0.23</t>
  </si>
  <si>
    <t>Stunnel 5.13</t>
  </si>
  <si>
    <t>Style It plugin for WordPress  1.0</t>
  </si>
  <si>
    <t>Submain Ghostdoc 2.5.9150</t>
  </si>
  <si>
    <t>SUBNET Solutions SubSTATION Server 2.8.0106</t>
  </si>
  <si>
    <t>Subrion CMS 3.2.2</t>
  </si>
  <si>
    <t>subsplash First Assembly NLR (aka com.subsplash.thechurchapp.firstassemblynlr) for android 2.8.0</t>
  </si>
  <si>
    <t>subsplash Renny McLean Ministries (aka com.subsplash.thechurchapp.s_GJQX72) for android 2.8.1</t>
  </si>
  <si>
    <t>successsecrets Project successsecrets (aka com.alek.successsecrets) for Android 1.2.3</t>
  </si>
  <si>
    <t>suckless slock 1.0</t>
  </si>
  <si>
    <t>sudaninet SudaniNet (aka com.sudaninet.wtwqiqbegq_btwlda) for android 2.0</t>
  </si>
  <si>
    <t>SugarCRM 7.9.1.0</t>
  </si>
  <si>
    <t>Sumaria Afway Cbt 3.0</t>
  </si>
  <si>
    <t>Sun ChiliSoft 3.6.2</t>
  </si>
  <si>
    <t>Sun Sun Cluster 3.2</t>
  </si>
  <si>
    <t>Sun Cobalt RaQ</t>
  </si>
  <si>
    <t>Sun DtMail</t>
  </si>
  <si>
    <t>Sun Embedded Lights Out Manager</t>
  </si>
  <si>
    <t>Sun Sun Enterprise Authentication Mechanism</t>
  </si>
  <si>
    <t>Sun Enterprise Storage Manager 2.1</t>
  </si>
  <si>
    <t>Sun eXtended System Control Facility</t>
  </si>
  <si>
    <t>Sun eXtended System Control Facility XCP</t>
  </si>
  <si>
    <t>Sun Forte</t>
  </si>
  <si>
    <t>Sun Sun Grid Engine 6.0u7</t>
  </si>
  <si>
    <t>Sun HotJava Browser 3.0</t>
  </si>
  <si>
    <t>Sun i-Runbook</t>
  </si>
  <si>
    <t>Sun - Netscape Alliance iPlanet Certificate Management System 4.2</t>
  </si>
  <si>
    <t>Sun iPlanet Directory Server 5.1 SP2</t>
  </si>
  <si>
    <t>Sun iPlanet Messaging Server 5.2</t>
  </si>
  <si>
    <t>Sun iPlanet Messaging Server Messenger Express</t>
  </si>
  <si>
    <t>Sun iPlanet Web Server 4.1 SP9 Enterprise</t>
  </si>
  <si>
    <t>Sun Ipmitool 1.8.9</t>
  </si>
  <si>
    <t>Sun J2ee SDK 5.0</t>
  </si>
  <si>
    <t>Sun Java Auto Updater 2.1.5.3</t>
  </si>
  <si>
    <t>Sun Java Communications Services Delegated Administrator 2005Q1</t>
  </si>
  <si>
    <t>Sun Java Db 10.5.3.0</t>
  </si>
  <si>
    <t>Sun Java Desktop System 2.0</t>
  </si>
  <si>
    <t>Sun Java Dynamic Management Kit 5.1</t>
  </si>
  <si>
    <t>Sun Java Embedding Plugin</t>
  </si>
  <si>
    <t>Sun Java Enterprise System 5.0 Update10</t>
  </si>
  <si>
    <t>Sun Java Plug-In 1.4.2_04</t>
  </si>
  <si>
    <t>Sun Java Studio Enterprise 8</t>
  </si>
  <si>
    <t>Sun Java System Access Manager 7.1</t>
  </si>
  <si>
    <t>Sun Java System Application Server 9.1</t>
  </si>
  <si>
    <t>Sun Java System Calendar Server 6.2</t>
  </si>
  <si>
    <t>Sun Java System Communications Express 2005Q1</t>
  </si>
  <si>
    <t>Sun Java System Content Delivery Server 5.0</t>
  </si>
  <si>
    <t>Sun Java System Directory Proxy Server 5.2 2005Q1</t>
  </si>
  <si>
    <t>Sun Java System Directory Server 7.0 Enterprise Edition</t>
  </si>
  <si>
    <t>Sun Java System Identity Manager 7.1</t>
  </si>
  <si>
    <t>Sun Java System Messaging Server 6.3 x86</t>
  </si>
  <si>
    <t>Sun Java System Messenger Express 6</t>
  </si>
  <si>
    <t>Sun Java System Portal Server 7.2</t>
  </si>
  <si>
    <t>Sun Java Web Proxy Server 4.0.7</t>
  </si>
  <si>
    <t>Sun Java System Web Server 7.0 hp_ux</t>
  </si>
  <si>
    <t>Sun Java Virtual Machine</t>
  </si>
  <si>
    <t>Sun Java Web Console 2.2.5</t>
  </si>
  <si>
    <t>Sun Java Web Start 1.2</t>
  </si>
  <si>
    <t>Sun Javafx SDK 1.3.0</t>
  </si>
  <si>
    <t>Sun JavaMail 1.3.2</t>
  </si>
  <si>
    <t>Sun JavaServer Web Dev Kit</t>
  </si>
  <si>
    <t>Sun Jdk Update30 1.6.0.300</t>
  </si>
  <si>
    <t>Sun Jre Update30 6.0.300</t>
  </si>
  <si>
    <t>Sun JSSE 1.0.3_03</t>
  </si>
  <si>
    <t>Sun Libattach 1.4.2</t>
  </si>
  <si>
    <t>Sun Linux</t>
  </si>
  <si>
    <t>Sun Management Center</t>
  </si>
  <si>
    <t>Sun Mysql Connector C 6.0.2</t>
  </si>
  <si>
    <t>Sun MySQL Connector/J 5.1.8</t>
  </si>
  <si>
    <t>Sun N1 Grid Engine 6.0</t>
  </si>
  <si>
    <t>Sun N1 System Manager 1.1</t>
  </si>
  <si>
    <t>Sun Net Connect Software 3.2.4</t>
  </si>
  <si>
    <t>Sun Netbeans Developer</t>
  </si>
  <si>
    <t>Sun NetDynamics 5.0</t>
  </si>
  <si>
    <t>Sun NFS</t>
  </si>
  <si>
    <t>Sun NSS</t>
  </si>
  <si>
    <t>Sun Sun ONE Administration Server 5.2</t>
  </si>
  <si>
    <t>Sun ONE Application Server 7.0</t>
  </si>
  <si>
    <t>Sun ONE Directory Server 5.2</t>
  </si>
  <si>
    <t>Sun ONE Messaging Server 6.2</t>
  </si>
  <si>
    <t>Sun ONE Web Server 6.1 SP2</t>
  </si>
  <si>
    <t>Sun Openoffice.org 3.3.9567</t>
  </si>
  <si>
    <t>Sun Openoffice.org Installer 1.0.9221</t>
  </si>
  <si>
    <t>Sun OpenWindows 3.6.2</t>
  </si>
  <si>
    <t>Sun Sun Patch</t>
  </si>
  <si>
    <t>Sun PatchPro 2.0</t>
  </si>
  <si>
    <t>Sun Sun Ray Server Software 3.7</t>
  </si>
  <si>
    <t>Sun Ray Windows Connector 2.0 x86</t>
  </si>
  <si>
    <t>Sun ruserd</t>
  </si>
  <si>
    <t>Sun RTE 1.4.2</t>
  </si>
  <si>
    <t>Sun SDK 1.5.0_6</t>
  </si>
  <si>
    <t>Sun SEAM 1.0.2</t>
  </si>
  <si>
    <t>Sun Sun Secure Global Desktop 4.0</t>
  </si>
  <si>
    <t>Sun Secure Global Desktop Client 4.41.907</t>
  </si>
  <si>
    <t>Sun Service Tags 1.1.3</t>
  </si>
  <si>
    <t>Sun Solaris AnswerBook2 1.4.4</t>
  </si>
  <si>
    <t>Sun Solaris ISP Server</t>
  </si>
  <si>
    <t>Sun Solaris libfont</t>
  </si>
  <si>
    <t>Sun Solaris libXfont</t>
  </si>
  <si>
    <t>Sun Solaris PC NetLink 2.0</t>
  </si>
  <si>
    <t>Sun Solstice AdminSuite 2.2</t>
  </si>
  <si>
    <t>Sun Solstice Backup 6.0</t>
  </si>
  <si>
    <t>Sun Solstice X.25 9.2 x86</t>
  </si>
  <si>
    <t>Sun StarOffice 8.0</t>
  </si>
  <si>
    <t>Sun StarSuite</t>
  </si>
  <si>
    <t>Sun Storage Automated Diagnostic Environment 2.4</t>
  </si>
  <si>
    <t>Sun StorEdge Enterprise Backup Software 7.2</t>
  </si>
  <si>
    <t>Sun SunFTP</t>
  </si>
  <si>
    <t>Sun SunPCi II Driver Software 2.3</t>
  </si>
  <si>
    <t>Sun SunForum</t>
  </si>
  <si>
    <t>Sun SunONE Starter Kit</t>
  </si>
  <si>
    <t>Sun SunPCi II Driver Software</t>
  </si>
  <si>
    <t>Sun SunVTS 4.3</t>
  </si>
  <si>
    <t>Sun WBEM Services</t>
  </si>
  <si>
    <t>Sun Web-Based Enterprise Management</t>
  </si>
  <si>
    <t>Sun Workshop</t>
  </si>
  <si>
    <t>Sunil Nanda Blue Wrench Video Widget plugin 2.0.1 for WordPress</t>
  </si>
  <si>
    <t>sunstormgames Donut Maker (aka com.sunstorm.android.donut) application for Android 1.27</t>
  </si>
  <si>
    <t>slots_heaven\</t>
  </si>
  <si>
    <t>superluckycasino Slots Heaven:FREE Slot Machine (aka com.twelvegigs.heaven.slots) for android 1.123</t>
  </si>
  <si>
    <t>SuperWebMailer 5.60.0.01190</t>
  </si>
  <si>
    <t>supmua Sup 0.14.1.1</t>
  </si>
  <si>
    <t>SupportEzzy Ticket System project SupportEzzy Ticket System for WordPress 1.2.4</t>
  </si>
  <si>
    <t>SupportPro SupportDesk 3.0</t>
  </si>
  <si>
    <t>SurDoc - 100GB+ FREE storage (aka com.jd.surdoc) for Android 1.3.4.0</t>
  </si>
  <si>
    <t>Surfcontrol Soap Runtime Service Pack 2 2.0</t>
  </si>
  <si>
    <t>SurfControl SuperScout</t>
  </si>
  <si>
    <t>SurfControl SuperScout Email Filter 4.0</t>
  </si>
  <si>
    <t>SurfControl SuperScout Web Filter</t>
  </si>
  <si>
    <t>SurfControl Web Filter</t>
  </si>
  <si>
    <t>Suriname Radio project Suriname Radio (aka com.wordbox.surinameRadio) for android 1.5</t>
  </si>
  <si>
    <t>Survey.com Mobile (aka com.survey.android) for Android 3.2.16</t>
  </si>
  <si>
    <t>Surveytracker Desktop 5.6</t>
  </si>
  <si>
    <t>susanglathar Suzanne Glathar (aka com.app_sglathar.layout) for android 1.399</t>
  </si>
  <si>
    <t>SUSE Kiwi 4.98.08</t>
  </si>
  <si>
    <t>SUSE Linux Enterprise Debuginfo 11 Service Pack 4</t>
  </si>
  <si>
    <t>SuSE LInux Enterprise S_390</t>
  </si>
  <si>
    <t>SuSE Linux Firewall CD_Admin Host</t>
  </si>
  <si>
    <t>SUSE Manager 1.7</t>
  </si>
  <si>
    <t>openSUSE OSC 0.144</t>
  </si>
  <si>
    <t>SUSE Studio Extension for System Z 1.3</t>
  </si>
  <si>
    <t>SUSE Studio OnSite 1.3</t>
  </si>
  <si>
    <t>SuSE SuSE cvsup</t>
  </si>
  <si>
    <t>SuSE SuSE eMail Server</t>
  </si>
  <si>
    <t>SuSE SuSE IPTables</t>
  </si>
  <si>
    <t>SuSE SuSE Linux Admin-CD for Firewall</t>
  </si>
  <si>
    <t>SuSE SuSE Linux Connectivity Server</t>
  </si>
  <si>
    <t>SuSE SuSE Linux Database Server</t>
  </si>
  <si>
    <t>SUSE Linux Enterprise Software Development Kit 11.0 Service Pack 3</t>
  </si>
  <si>
    <t>SuSE SuSE Linux Firewall</t>
  </si>
  <si>
    <t>SuSE SuSE Linux Firewall CD</t>
  </si>
  <si>
    <t>SuSE SuSE Linux Live-CD Firewall CD</t>
  </si>
  <si>
    <t>SuSE SuSE Linux IMAP Server</t>
  </si>
  <si>
    <t>SuSE SuSE Linux Office Server</t>
  </si>
  <si>
    <t>SuSE SuSE Linux Openexchange Server</t>
  </si>
  <si>
    <t>SuSE SuSE Linux School Server</t>
  </si>
  <si>
    <t>SuSE SuSE Linux Standard Server</t>
  </si>
  <si>
    <t>SuSE SuSE Office Server</t>
  </si>
  <si>
    <t>SuSE SuSE Open Enterprise Server</t>
  </si>
  <si>
    <t>SuSE SuSE beagle</t>
  </si>
  <si>
    <t>SuSE WebYaST 1.3</t>
  </si>
  <si>
    <t>TeraPad 0.93</t>
  </si>
  <si>
    <t>svendecabooter Webform Validation (webform_validation) module for Drupal 7.x-1.1</t>
  </si>
  <si>
    <t>SVNLabs HTML5 MP3 Player with Playlist Free for WordPress 2.6</t>
  </si>
  <si>
    <t>Swagger swagger-parser 2.0.0 Release Candidate 2</t>
  </si>
  <si>
    <t>swamiji Swamiji.tv (aka org.yidl.SwamijiTV) for android 2.0</t>
  </si>
  <si>
    <t>SWI-Prolog 6.3.6</t>
  </si>
  <si>
    <t>SwiftKey  SwiftKey Keyboard + Emoji (aka com.touchtype.swiftkey) for Android 5.0.2.4</t>
  </si>
  <si>
    <t>Swiftkey SDK</t>
  </si>
  <si>
    <t>Swim Team Project Swim Team for WordPress 1.44.10777</t>
  </si>
  <si>
    <t>Swipe Checkout for eShop Project Swipe Checkout for eShop plugin for WordPress 3.7.0</t>
  </si>
  <si>
    <t>swishzone SWiSH Max3 3.0.2009.11.30</t>
  </si>
  <si>
    <t>Sybari Software Antigen</t>
  </si>
  <si>
    <t>Sybase Adaptive Server 12.5</t>
  </si>
  <si>
    <t>Sybase Adaptive Server Anywhere 9.0</t>
  </si>
  <si>
    <t>Sybase Adaptive Server Enterprise 15.7</t>
  </si>
  <si>
    <t>Sybase Advantage Database Server</t>
  </si>
  <si>
    <t>Sybase Central 4.3.0.2314</t>
  </si>
  <si>
    <t>Sybase EAServer 6.3.1 Developer Edition</t>
  </si>
  <si>
    <t>Sybase EAServer Manager</t>
  </si>
  <si>
    <t>Sybase Financial Fusion Consumer Banking Suite</t>
  </si>
  <si>
    <t>Sybase M-business Anywhere 6.7</t>
  </si>
  <si>
    <t>Sybase Powerbuilder Client Runtime 9.0.0.0</t>
  </si>
  <si>
    <t>Sybase Powerbuilder Virtual Machine 11.5.1.4922</t>
  </si>
  <si>
    <t>Sybase PowerDesigner 15.0</t>
  </si>
  <si>
    <t>Sybase PowerDesigner Repository Proxy 15.0</t>
  </si>
  <si>
    <t>Sybase PowerDynamo</t>
  </si>
  <si>
    <t>Sybase Pylon Anywhere 6.4.9</t>
  </si>
  <si>
    <t>Sybase Replication Server 12.6</t>
  </si>
  <si>
    <t>Sybase Software Developer's Kit 15.0 Ga</t>
  </si>
  <si>
    <t>Sybase Sql Anywhere 11.1.2506</t>
  </si>
  <si>
    <t>Sybase Sql Anywhere Documentation 11.0.0</t>
  </si>
  <si>
    <t>Sybase Sql Anywhere Studio 9.0.2.3702</t>
  </si>
  <si>
    <t>Sycamore Networks Modeler 4.3.0</t>
  </si>
  <si>
    <t>Sylpheo Sylphone (aka com.sylpheo.prospectosyl) for Android 5.3.8</t>
  </si>
  <si>
    <t>Symantec Advanced Threat Protection 2.0.3</t>
  </si>
  <si>
    <t>Symantec Altiris Deployment Solution</t>
  </si>
  <si>
    <t>Symantec Altiris IT Management Suite (ITMS) 7.6</t>
  </si>
  <si>
    <t>Symantec Ams 10.0.0.0</t>
  </si>
  <si>
    <t>Symantec Anti-Virus Engine (AVE) 20151.1.0.32</t>
  </si>
  <si>
    <t>Symantec Antivirus 10.1.9100.9</t>
  </si>
  <si>
    <t>Symantec AntiVirus Scan Engine 5.0.1</t>
  </si>
  <si>
    <t>Symantec Symantec AntiVirus Scan Engine Clearswift</t>
  </si>
  <si>
    <t>Symantec Symantec AntiVirus Scan Engine for Network Attached Storage</t>
  </si>
  <si>
    <t>Symantec Application Service Dashboard 2.0.0</t>
  </si>
  <si>
    <t>Symantec Automated Support Assistant</t>
  </si>
  <si>
    <t>Symantec Backup Exec 2012 Service Pack 1</t>
  </si>
  <si>
    <t>Symantec Backupexec System Recovery 2011</t>
  </si>
  <si>
    <t>Symantec BrightMail AntiSpam 6.0.4</t>
  </si>
  <si>
    <t>Symantec Symantec Client Firewall 5.1.1</t>
  </si>
  <si>
    <t>Symantec Client Security 3.1.400</t>
  </si>
  <si>
    <t>Symantec Critical System Protection (SCSP) 5.2.9</t>
  </si>
  <si>
    <t>Symantec CSAPI 10.0.4</t>
  </si>
  <si>
    <t>Symantec Data Center Security Server 6.6 Maintenance Patch 1</t>
  </si>
  <si>
    <t>Symantec Data Insight 4.5</t>
  </si>
  <si>
    <t>Symantec Data Loss Prevention 12.5.1</t>
  </si>
  <si>
    <t>Symantec Deployment Solution 6.9</t>
  </si>
  <si>
    <t>Symantec Deployment Solution Wise Packager 6.10.443</t>
  </si>
  <si>
    <t>Symantec Discovery</t>
  </si>
  <si>
    <t>Symantec Encryption Desktop Professional 10.3.2 Maintenance Pack 1</t>
  </si>
  <si>
    <t>Symantec Encryption Management Server 3.3.2 Maintenance Pack 11</t>
  </si>
  <si>
    <t>Symantec Endpoint Encryption 11.0.1</t>
  </si>
  <si>
    <t>Symantec Endpoint Protection Version RU1 12.1.1000</t>
  </si>
  <si>
    <t>Symantec Endpoint Protection Center Small Business Edition 12.1.3</t>
  </si>
  <si>
    <t>Symantec Endpoint Protection Manager 12.1.6 Maintenance Patch 4</t>
  </si>
  <si>
    <t>Symantec Enterprise Firewall 8.0</t>
  </si>
  <si>
    <t>Symantec Enterprise Security Manager 11.0</t>
  </si>
  <si>
    <t>Symantec Epo Plugin 1.0.0</t>
  </si>
  <si>
    <t>Symantec Symantec Gateway Security</t>
  </si>
  <si>
    <t>Symantec Ghost Console And Standard Tools 115.1.2266</t>
  </si>
  <si>
    <t>Symantec Ghost Console Client 115.1.2266</t>
  </si>
  <si>
    <t>Symantec Ghost Solutions Suite 2.0</t>
  </si>
  <si>
    <t>Symantec Symantec Host IDS</t>
  </si>
  <si>
    <t>Symantec I-gear 3.5.7</t>
  </si>
  <si>
    <t>Symantec I3 Listener Agent 8.7</t>
  </si>
  <si>
    <t>Symantec IM Manager 8.4.15</t>
  </si>
  <si>
    <t>Symantec Installation Manager 7.1.75</t>
  </si>
  <si>
    <t>Symantec Intruder Alert 3.6</t>
  </si>
  <si>
    <t>Symantec Intruder Alert Manager</t>
  </si>
  <si>
    <t>Symantec Intruder Alert Workstation</t>
  </si>
  <si>
    <t>Symantec Java Liveupdate 3.0.27</t>
  </si>
  <si>
    <t>Symantec License Inventory Agent 4.2.16.7</t>
  </si>
  <si>
    <t>Symantec Livereg 2.4.2.2295</t>
  </si>
  <si>
    <t>Symantec LiveState</t>
  </si>
  <si>
    <t>Symantec LiveState 7.1</t>
  </si>
  <si>
    <t>Symantec LiveState Recovery 6.02</t>
  </si>
  <si>
    <t>Symantec LiveUpdate 3.4</t>
  </si>
  <si>
    <t>Symantec Liveupdate Administration Utility 1.5.7</t>
  </si>
  <si>
    <t>Symantec LiveUpdate Administrator 2.3.0</t>
  </si>
  <si>
    <t>Symantec LiveUpdate LOTS Manager</t>
  </si>
  <si>
    <t>Symantec Mail Security 7.5</t>
  </si>
  <si>
    <t>Symantec Mail Security for Domino 8.1.3</t>
  </si>
  <si>
    <t>Symantec Mail Security for Microsoft Exchange 7.5.4</t>
  </si>
  <si>
    <t>Symantec Mail Security For Smtp 5.0.1</t>
  </si>
  <si>
    <t>Symantec Mail-Gear 1.0</t>
  </si>
  <si>
    <t>Symantec Management Platform 7.1 Service Pack 1</t>
  </si>
  <si>
    <t>Symantec Message Gateway 10.6.1-3</t>
  </si>
  <si>
    <t>Symantec Message Gateway for Service Providers 10.6</t>
  </si>
  <si>
    <t>Symantec Messaging Gateway 10.5.2</t>
  </si>
  <si>
    <t>Symantec Netbackup 7.1</t>
  </si>
  <si>
    <t>Symantec Netbackup Client 7.1</t>
  </si>
  <si>
    <t>Symantec Veritas NetBackup Enterprise Server 6.5</t>
  </si>
  <si>
    <t>Symantec NetBackup OpsCenter 7.6.1</t>
  </si>
  <si>
    <t>Symantec Veritas NetBackup Server 6.5</t>
  </si>
  <si>
    <t>Symantec Network Access Control (SNAC) 12.1 RU1-MP1 (12.1.1.1)</t>
  </si>
  <si>
    <t>Symantec NGC 22.6</t>
  </si>
  <si>
    <t>Symantec Norton 360</t>
  </si>
  <si>
    <t>Symantec Norton AntiSpam</t>
  </si>
  <si>
    <t>Symantec Norton Antivirus 10.1</t>
  </si>
  <si>
    <t>Symantec Norton Bootable Removal Tool 2016.0</t>
  </si>
  <si>
    <t>Symantec Ghost</t>
  </si>
  <si>
    <t>Symantec Norton Internet Security -</t>
  </si>
  <si>
    <t>Symantec Norton Internet Security 2010 17.5.0.127</t>
  </si>
  <si>
    <t>Symantec Norton Partitionmagic 8.5.0</t>
  </si>
  <si>
    <t>Symantec Norton PC Checkup 2.5</t>
  </si>
  <si>
    <t>Symantec Norton Personal Firewall</t>
  </si>
  <si>
    <t>Symantec Norton Power Eraser 5.0</t>
  </si>
  <si>
    <t>Symantec Norton Save and Recovery</t>
  </si>
  <si>
    <t>Symantec Norton Security 13.0.1 for Mac</t>
  </si>
  <si>
    <t>Symantec Norton Security Scan 2.1</t>
  </si>
  <si>
    <t>Symantec Norton Security with Backup -</t>
  </si>
  <si>
    <t>Symantec Norton System Works</t>
  </si>
  <si>
    <t>Symantec Norton Utilities</t>
  </si>
  <si>
    <t>Symantec ON Command CCM</t>
  </si>
  <si>
    <t>Symantec ON Command Discovery</t>
  </si>
  <si>
    <t>Symantec ON iCommand</t>
  </si>
  <si>
    <t>Symantec On-Demand Agent</t>
  </si>
  <si>
    <t>Symantec On-Demand Protection</t>
  </si>
  <si>
    <t>Symantec Opscenter Agent Release Update 1 7.0.1</t>
  </si>
  <si>
    <t>Symantec Pcanywhere 12.1.0</t>
  </si>
  <si>
    <t>Symantec PGP Desktop 10.2.2</t>
  </si>
  <si>
    <t>Symantec PGP Desktop for Windows</t>
  </si>
  <si>
    <t>Symantec PGP Universal Server 3.2.1 Maintenance Pack 2</t>
  </si>
  <si>
    <t>Symantec Platform And Solutions 7.1.75</t>
  </si>
  <si>
    <t>Symantec PowerQuest DeployCenter 5.5</t>
  </si>
  <si>
    <t>Symantec Private Branch Exchange 1.3.31.2</t>
  </si>
  <si>
    <t>Symantec Product Authentication Service 4.3.42.1</t>
  </si>
  <si>
    <t>Symantec Product Authentication Service Client 4.3.34.12</t>
  </si>
  <si>
    <t>Symantec Product Authorization Service 4.3.20.2</t>
  </si>
  <si>
    <t>Symantec Protection Center Small Business Edition 12.0</t>
  </si>
  <si>
    <t>Symantec Protection Engine 7.8.0</t>
  </si>
  <si>
    <t>Symantec Protection For Sharepoint Servers 6.06</t>
  </si>
  <si>
    <t>Symantec Raptor Firewall 6.5.3</t>
  </si>
  <si>
    <t>Symantec Reporting Agents 1.0.258.0</t>
  </si>
  <si>
    <t>Symantec Symantec Reporting Server 1.0.197.0</t>
  </si>
  <si>
    <t>Symantec SAV_Filter Domino NT</t>
  </si>
  <si>
    <t>Symantec Scan Engine 5.2.8.58</t>
  </si>
  <si>
    <t>Symantec Security Check</t>
  </si>
  <si>
    <t>Symantec Security Check Virus Detection</t>
  </si>
  <si>
    <t>Symantec Security Information Manager 4.8.1</t>
  </si>
  <si>
    <t>Symantec Sms-smtp-mysql-init 5.0.1</t>
  </si>
  <si>
    <t>Symantec Sms-smtp-tomcat 5.5.13</t>
  </si>
  <si>
    <t>Symantec Sms-smtp-xml Mm 1.0.0</t>
  </si>
  <si>
    <t>Symantec Storage Exec 5.5.2310</t>
  </si>
  <si>
    <t>Symantec Sygate Management Server</t>
  </si>
  <si>
    <t>Symantec Sygate Network Access Control</t>
  </si>
  <si>
    <t>Symantec Sygate Personal Firewall</t>
  </si>
  <si>
    <t>Symantec Symantec AntiVirus_Filtering Domino</t>
  </si>
  <si>
    <t>Symantec Symantec SAV_Filter Domino NT</t>
  </si>
  <si>
    <t>Symantec System Center 10.1.8000.8</t>
  </si>
  <si>
    <t>Symantec Unified Logging 2.0.2.0</t>
  </si>
  <si>
    <t>Symantec VelociRaptor</t>
  </si>
  <si>
    <t>Symantec Veritas Authentication Service 4.3.32.6</t>
  </si>
  <si>
    <t>Symantec Veritas Backup Exec 2010 R3</t>
  </si>
  <si>
    <t>Symantec Veritas Backup Exec Desktop Agent 3.1.0.0</t>
  </si>
  <si>
    <t>Symantec Veritas Backup Exec For Windows Servers 12.5.2213</t>
  </si>
  <si>
    <t>Symantec Veritas Backup Exec License Assessment Tool 2.0.0</t>
  </si>
  <si>
    <t>Symantec Veritas Backup Exec Remote Agent For Windows Servers 10.1.5629</t>
  </si>
  <si>
    <t>Symantec Veritas Backup Exec Remote Agent For Windows Systems 13.0.5204</t>
  </si>
  <si>
    <t>Symantec Veritas Backup Exec Vss Provider 13.0.5204</t>
  </si>
  <si>
    <t>Symantec Veritas Commandcentral 5.2.20000.0</t>
  </si>
  <si>
    <t>Symantec Veritas Dmp Dsm Solution 5.1.20000</t>
  </si>
  <si>
    <t>Symantec Veritas Enterprise Administrator 3.3.1066</t>
  </si>
  <si>
    <t>Symantec Veritas Enterprise Administrator Agent Framework 3.3.1066</t>
  </si>
  <si>
    <t>Symantec Veritas Enterprise Administrator Service 3.3.1066</t>
  </si>
  <si>
    <t>Symantec Veritas Gridnode Agent 5.0.433</t>
  </si>
  <si>
    <t>Symantec Veritas Jre Redistribution 1.5.0.1</t>
  </si>
  <si>
    <t>Symantec Veritas Netbackup 7.0.1</t>
  </si>
  <si>
    <t>Symantec Veritas Netbackup Client 6.5.4</t>
  </si>
  <si>
    <t>Symantec Veritas NetBackup Enterprise Server 6.0</t>
  </si>
  <si>
    <t>Symantec Veritas Netbackup Java 1000.0</t>
  </si>
  <si>
    <t>Symantec Veritas NetBackup Server 6.0</t>
  </si>
  <si>
    <t>Symantec Veritas Operations Manager 3.0.358</t>
  </si>
  <si>
    <t>Symantec Veritas Storage Exec 5.5.2310</t>
  </si>
  <si>
    <t>Symantec Veritas Storage Foundation 5.0</t>
  </si>
  <si>
    <t>Symantec Veritas Storage Foundation For Windows 5.10.0</t>
  </si>
  <si>
    <t>Symantec Veritas Storage Foundation For Windows Apppack 5.1.1000.0</t>
  </si>
  <si>
    <t>Symantec Veritas Storage Foundation For Windows Ccf Client 6.1.20000</t>
  </si>
  <si>
    <t>Symantec Veritas Storage Foundation For Windows Ccf Client Apppack 6.0.1</t>
  </si>
  <si>
    <t>Symantec Veritas Storage Foundation For Windows Ccf Server 6.1.20000</t>
  </si>
  <si>
    <t>Symantec Veritas Storage Foundation For Windows Ccf Server Apppack 6.0.1</t>
  </si>
  <si>
    <t>Symantec Veritas Storage Foundation For Windows Device Driver Installation Service Pack 1 5.1.110</t>
  </si>
  <si>
    <t>Symantec Veritas Storage Foundation Ha For Windows Service Pack 2 5.1.200</t>
  </si>
  <si>
    <t>Symantec Veritas Update 1.0.5629</t>
  </si>
  <si>
    <t>Symantec Veritas Volume Replicator 5.0</t>
  </si>
  <si>
    <t>Symantec Vrtsaa 5.0.443</t>
  </si>
  <si>
    <t>Symantec Vrtsccg 5.0.443</t>
  </si>
  <si>
    <t>Symantec Vrtsccscmserver 5.2.202.0</t>
  </si>
  <si>
    <t>Symantec Vrtsjre 1.6.0.16</t>
  </si>
  <si>
    <t>Symantec Vrtsmh 5.0.433</t>
  </si>
  <si>
    <t>Symantec Vrtsperl 5.1.10000</t>
  </si>
  <si>
    <t>Symantec Vrtsscmui 5.2.202.0</t>
  </si>
  <si>
    <t>Symantec Vrtssfmh 3.0.358</t>
  </si>
  <si>
    <t>Symantec Vrtssmweb 1.2.99</t>
  </si>
  <si>
    <t>Symantec Web Gateway 5.2.1</t>
  </si>
  <si>
    <t>Symantec Symantec Web Security 5.0</t>
  </si>
  <si>
    <t>Symantec Web Security For Microsoft Isa Server 5.0</t>
  </si>
  <si>
    <t>Symantec Windows LiveUpdate</t>
  </si>
  <si>
    <t>Symantec Wise Package Studio 7.3.385</t>
  </si>
  <si>
    <t>Symantec Workspace Streaming 7.5.0.749</t>
  </si>
  <si>
    <t>Symantec Workspace Virtualization 6.4.1953.0</t>
  </si>
  <si>
    <t>Symantec Wxrt Ccf Client Apppack 6.1.2</t>
  </si>
  <si>
    <t>Symantec Wxrt Ccf Server Apppack 6.1.2</t>
  </si>
  <si>
    <t>Symas Connexitor Directory Services Silver Edition 3.11.3</t>
  </si>
  <si>
    <t>Symmetricom Symmtime 4.9.0</t>
  </si>
  <si>
    <t>Sympa  6.1b.6</t>
  </si>
  <si>
    <t>symphony-cms Symphony CMS 2.6.3</t>
  </si>
  <si>
    <t>Sympies WordPress survey and Poll for WordPress 1.1.7</t>
  </si>
  <si>
    <t>Synametrics Technologies Xeams 4.4</t>
  </si>
  <si>
    <t>synapse iShuttle (aka com.synapse.ishuttle_user) for android 1.0</t>
  </si>
  <si>
    <t>SyncRo Soft oXygen XML Editor 13.2</t>
  </si>
  <si>
    <t>SYNCK GRAPHICA Download log CGI 3.0</t>
  </si>
  <si>
    <t>SYNCK GRAPHICA Mailform Pro CGI 4.20</t>
  </si>
  <si>
    <t>Syncsort Backup Express Manuals</t>
  </si>
  <si>
    <t>SyndeoCMS 3.0.01</t>
  </si>
  <si>
    <t>Synergy-foss Synergy 1.3.7</t>
  </si>
  <si>
    <t>Synnefoims Internet Management Software 2015</t>
  </si>
  <si>
    <t>Synology Cloud Station 3.1-3320</t>
  </si>
  <si>
    <t>Synology Diskstation Manager 4.3-3810 Update 1</t>
  </si>
  <si>
    <t>Synology Download Station 3.8.4-3468</t>
  </si>
  <si>
    <t>synology DS audio (aka com.synology.DSaudio) for android 3.4</t>
  </si>
  <si>
    <t>synology DS file (aka com.synology.DSfile) for android 4.1.1</t>
  </si>
  <si>
    <t>synology DS photo+ (aka com.synology.dsphoto) for android 3.3</t>
  </si>
  <si>
    <t>Synology Photo Station 6.3-2944</t>
  </si>
  <si>
    <t>Synology Video Station 1.6-0844</t>
  </si>
  <si>
    <t>synrevoice Safe Arrival (aka com.synrevoice.safearrival) for android 1.2</t>
  </si>
  <si>
    <t>SyntEvo SmartSVN 6.0.8</t>
  </si>
  <si>
    <t>SysAid 15.1</t>
  </si>
  <si>
    <t>Sysaid Admin Tools 6.0</t>
  </si>
  <si>
    <t>Sysax Multi Server 5.52</t>
  </si>
  <si>
    <t>Sysflow Sysflowagent 1.2.0.0</t>
  </si>
  <si>
    <t>Sysphonic Thetis 2.3.0</t>
  </si>
  <si>
    <t>sysprogs WinCDEmu 3.6</t>
  </si>
  <si>
    <t>SystemSoftware Community Black Forum</t>
  </si>
  <si>
    <t>SystemTap 1.7</t>
  </si>
  <si>
    <t>Systemtools Dumpsec 2.8.6</t>
  </si>
  <si>
    <t>Systemtools Hyena 8.50.2000</t>
  </si>
  <si>
    <t>Systemtools Ost Recovery 3.2</t>
  </si>
  <si>
    <t>t-mobile My T-Mobile (aka at.tmobile.android.myt) for android @7F0C0030</t>
  </si>
  <si>
    <t>t1lib 5.1.2</t>
  </si>
  <si>
    <t>Tableau Software Tableau Server 8.1.1</t>
  </si>
  <si>
    <t>TableField Project TableField for Drupal 7.x-2.2</t>
  </si>
  <si>
    <t>tabtale ABC Song (aka com.tabtale.abcsingalong) for android 1.0.0</t>
  </si>
  <si>
    <t>tabtale Enchanted Fashion Crush (aka com.tabtale.springcrushbundleint) for android 1.0.0</t>
  </si>
  <si>
    <t>tacticalforcellc Tactical Force LLC (aka com.conduit.app_69f61a8852b046f2846054b30c4032a7.app) for android 1.9.23.276</t>
  </si>
  <si>
    <t>Tadaa! Project Tadaa! for Drupal 7.x-1.3</t>
  </si>
  <si>
    <t>tag1consulting Support Ticketing System (support) module 6.x-1.x-dev</t>
  </si>
  <si>
    <t>tag1consulting Support Timer (support_timer) module 6.x-1.x-dev</t>
  </si>
  <si>
    <t>Tamalaki Hidden Object Mystery (aka air.com.differencegames.hodetectivemysteryfree) application for Android 1.0.65</t>
  </si>
  <si>
    <t>TamoSoft Commtraffic 2.1</t>
  </si>
  <si>
    <t>tamrielma Skyrim Map (aka com.neko.skyrimmap) for android 2.1</t>
  </si>
  <si>
    <t>Tapatalk 5.2.1 for vBulletin</t>
  </si>
  <si>
    <t>tappocket Dino Zoo (aka com.tappocket.dinozoostar) for android 1.5</t>
  </si>
  <si>
    <t>Taskware Wintask 3.8.1</t>
  </si>
  <si>
    <t>Twilight Frontier Touhou Hisouten 1.06a</t>
  </si>
  <si>
    <t>Tattyan HP TOWN before 5_10</t>
  </si>
  <si>
    <t>Taxonews Project  Taxonews for Drupal 7.x-1.0</t>
  </si>
  <si>
    <t>Taxonomy Accordion project Taxonomy Accordion for Drupal</t>
  </si>
  <si>
    <t>Taxonomy Path project Taxonomy Path for Drupal 7.x-1.1</t>
  </si>
  <si>
    <t>tbb Taiwan Business Bank (aka com.mitake.TBB) for android 2.04</t>
  </si>
  <si>
    <t>tbelmans MM Forms Community plugin for Wordpress 2.2.6</t>
  </si>
  <si>
    <t>TCLAP Project TCLAP 1.2.2</t>
  </si>
  <si>
    <t>Tcpdump 4.9.2</t>
  </si>
  <si>
    <t>tdah T-dah WebMail 3.2.0-2.3</t>
  </si>
  <si>
    <t>fashion_story\</t>
  </si>
  <si>
    <t>teamlava Fashion Story: Neon 90's (aka com.teamlava.fashionstory39) for android 1.5.6.5</t>
  </si>
  <si>
    <t>TeamPass 2.1.27.10</t>
  </si>
  <si>
    <t>Teamquest Alert 10.1 Pf 20080815</t>
  </si>
  <si>
    <t>Teamquest It Service Analyzer/reporter 10.2.533</t>
  </si>
  <si>
    <t>Teamquest Manager 10.2.3445</t>
  </si>
  <si>
    <t>Teamquest Model 10.2.2280</t>
  </si>
  <si>
    <t>Teamquest View 10.2.2476</t>
  </si>
  <si>
    <t>TeamSpeak Classic 1.5.0.6</t>
  </si>
  <si>
    <t>TeamSpeak2 2.0.33.7 Client</t>
  </si>
  <si>
    <t>TeamSpeak3 3.0.0-beta32 Client</t>
  </si>
  <si>
    <t>Teamst TestLink 1.9.3</t>
  </si>
  <si>
    <t>TeamViewer 5.0.8703</t>
  </si>
  <si>
    <t>teatrofrancoparenti Teatro Franco Parenti (aka com.mintlab.mx.teatroparenti) for android 1.4.0</t>
  </si>
  <si>
    <t>TEC-IT TBarCode OCX</t>
  </si>
  <si>
    <t>TEC-IT TBarCode3 ActiveX</t>
  </si>
  <si>
    <t>TEC-IT TBarCode3 DLL</t>
  </si>
  <si>
    <t>Techjoomla SocialAds For JomSocial (com_socialads)</t>
  </si>
  <si>
    <t>TechRadar News project TechRadar News (aka com.techradar.news) for android 1.0</t>
  </si>
  <si>
    <t>Techsmith Camtasia Relay 7.x-1.2 for Drupal</t>
  </si>
  <si>
    <t>Techsmith Camtasia Studio 7.1.1</t>
  </si>
  <si>
    <t>Techsmith Snagit 10.0.1</t>
  </si>
  <si>
    <t>Tecnick TCExam 11.3.009</t>
  </si>
  <si>
    <t>Tecolote Acdbdotnet 1.0.0</t>
  </si>
  <si>
    <t>Tecolote Aceit 7.3.54</t>
  </si>
  <si>
    <t>TECOrange Simple e-document 1.31</t>
  </si>
  <si>
    <t>tedfelix acpid (aka acpid2) 2.0.16</t>
  </si>
  <si>
    <t>Teeworlds Teeworlds 6.2</t>
  </si>
  <si>
    <t>Tejimaya OpenPNE 3.8.9</t>
  </si>
  <si>
    <t>tejonstore Dieta Dukan passo a passo (aka com.rareartifact.dukanpasoapaso82BE0897) for android 1.0</t>
  </si>
  <si>
    <t>tejonstore Secretos de belleza (aka com.rareartifact.secretosdebelleza83A55CB8) for android 1.0</t>
  </si>
  <si>
    <t>Tektronix PhaserLink</t>
  </si>
  <si>
    <t>Teklynx Codesoft Special Edition 7.10.100</t>
  </si>
  <si>
    <t>Teklynx Label Matrix 8.60.2</t>
  </si>
  <si>
    <t>Teklynx Labelview 8.20.1</t>
  </si>
  <si>
    <t>Tekno Apsis project Tekno Apsis (aka com.teknoapsis) for android 2.4</t>
  </si>
  <si>
    <t>teknopoint A King Sperm by Dr. Seema Rao (aka com.wKingSperm) for android 0.63.13384.23020</t>
  </si>
  <si>
    <t>tektite Turbo River Racing Free (aka com.tektite.androidgames.trrfree) application 1.07</t>
  </si>
  <si>
    <t>Telaxus EPESI 1.8.2.5</t>
  </si>
  <si>
    <t>Telelogic DOORS 8</t>
  </si>
  <si>
    <t>Telelogic License Server 1.3.0</t>
  </si>
  <si>
    <t>Telenav Software autonavi (aka com.telenav.doudouyou.android.autonavi) for Android 4.6.1</t>
  </si>
  <si>
    <t>Telerik Analytics Monitor Library 3.2.122</t>
  </si>
  <si>
    <t>Telerik ASP.NET AJAX RadEditor Control 2014.1.403.35</t>
  </si>
  <si>
    <t>Telrik UI for ASP.NET AJAX 2014.3.1209</t>
  </si>
  <si>
    <t>Telligent Evolution 7.6.7.36651</t>
  </si>
  <si>
    <t>Telly - Watch the good stuff 2.5.1</t>
  </si>
  <si>
    <t>Telos Amhs 13.1.0.550</t>
  </si>
  <si>
    <t>Telos Amhs Activex Cab Update 1.0.0.3</t>
  </si>
  <si>
    <t>Telos Amhs Activex Spell Checker 1.0</t>
  </si>
  <si>
    <t>Telos Amhs Data 11.3.0.8</t>
  </si>
  <si>
    <t>Telos Pump Dms Xml 5.1.0</t>
  </si>
  <si>
    <t>Telos Xacta IA Manager: Assessment Engine</t>
  </si>
  <si>
    <t>Telos Xacta IA Manager: Asset Manager</t>
  </si>
  <si>
    <t>Telos Automated Messaging Handling System</t>
  </si>
  <si>
    <t>Telos Xacta IA Manager: Detect Server</t>
  </si>
  <si>
    <t>Telos Xacta HostInfo</t>
  </si>
  <si>
    <t>Tenable Nessus 6.10.9</t>
  </si>
  <si>
    <t>Tenable plugin-set 201402262215</t>
  </si>
  <si>
    <t>Tenable SecurityCenter 4.7</t>
  </si>
  <si>
    <t>Tenable Web UI 2.3.5</t>
  </si>
  <si>
    <t>Tencent RapidJSON 1.1.0</t>
  </si>
  <si>
    <t>tenfourzero Shutter 0.1.4</t>
  </si>
  <si>
    <t>tenmiles HelpDesk PIlot 5.0</t>
  </si>
  <si>
    <t>Tenon iTools 8.2.4</t>
  </si>
  <si>
    <t>tequilagames BattleFriends at Sea GOLD (aka com.tequilamobile.warshipslivegold) for android 1.1.0</t>
  </si>
  <si>
    <t>Tera Charts (tera-charts) plugin for WordPress 1.0</t>
  </si>
  <si>
    <t>Tera-charts Project tera-charts 1.0 for WordPress</t>
  </si>
  <si>
    <t>Teradata .net Data Provider 13.10.0.0</t>
  </si>
  <si>
    <t>Teradata Administrator 13.10.0.3</t>
  </si>
  <si>
    <t>Teradata Bootdiskmon 2.7.0.0</t>
  </si>
  <si>
    <t>Teradata Bteq 13.10.0.6</t>
  </si>
  <si>
    <t>Teradata C Pp2 8.0</t>
  </si>
  <si>
    <t>Teradata Data Connector 13.10.0.5</t>
  </si>
  <si>
    <t>Teradata Decision Expert Administrator 12.1</t>
  </si>
  <si>
    <t>Teradata Dssp 7.1.1.1</t>
  </si>
  <si>
    <t>Teradata Dynamic Workload Manager 12.0</t>
  </si>
  <si>
    <t>Teradata Fastexport 13.10.0.10</t>
  </si>
  <si>
    <t>Teradata Fastload 13.10.0.9</t>
  </si>
  <si>
    <t>Teradata Gsctools 9.9.18</t>
  </si>
  <si>
    <t>Teradata Index Wizard 13.10.0.4</t>
  </si>
  <si>
    <t>Teradata Manager 12.0</t>
  </si>
  <si>
    <t>Teradata Multiload 13.10.0.6</t>
  </si>
  <si>
    <t>Teradata Named Pipes Access Module 13.10.0.3</t>
  </si>
  <si>
    <t>Teradata Ole Db Access Module 12.0.0.0</t>
  </si>
  <si>
    <t>Teradata Pci Configurator 1.2.1.0</t>
  </si>
  <si>
    <t>Teradata Performance Monitor 12.0</t>
  </si>
  <si>
    <t>Teradata Putjre 1.4.2.13</t>
  </si>
  <si>
    <t>Teradata Putsrc 3.5.2.14a</t>
  </si>
  <si>
    <t>Teradata Puttools 1.2.0.5</t>
  </si>
  <si>
    <t>Teradata Shared Icu Libraries 12.0.0.2</t>
  </si>
  <si>
    <t>Teradata Sm3g Open 1.1.0.2</t>
  </si>
  <si>
    <t>Teradata Sql Assistant 13.10.0.7</t>
  </si>
  <si>
    <t>Teradata Statistics Wizard 13.10.0.3</t>
  </si>
  <si>
    <t>Teradata System Emulation Tool 13.10.0.5</t>
  </si>
  <si>
    <t>Teradata Tdput 3.5.2.14</t>
  </si>
  <si>
    <t>Teradata Manager 13.0.0.12</t>
  </si>
  <si>
    <t>Teradata Tpump 13.10.0.7</t>
  </si>
  <si>
    <t>Teradata Tvi-proxy 7.0.6.0</t>
  </si>
  <si>
    <t>Teradata Visual Explain 13.10.0.5</t>
  </si>
  <si>
    <t>Teradata Wincli Developer's Kit 3.2.9</t>
  </si>
  <si>
    <t>Teradata Wintools 2.6.0.0</t>
  </si>
  <si>
    <t>Teradata Workload Analyzer 13.10.0.4</t>
  </si>
  <si>
    <t>Teradici Pcoip Host Software 3.3.20</t>
  </si>
  <si>
    <t>Term Merge project Term Merge for Drupal 7.x-1.1</t>
  </si>
  <si>
    <t>Term Queue project Term Queue for Drupal 6.x-1.0</t>
  </si>
  <si>
    <t>Terragotech Geopdf Toolbar 4.1.208</t>
  </si>
  <si>
    <t>terrarienbilder Terrarienbilder.com Forum (aka com.tapatalk.terrarienbildercomvb) for android 3.8.20</t>
  </si>
  <si>
    <t>Testa Online Test Management System (OTMS) 2.0.0.2</t>
  </si>
  <si>
    <t>Testinside 640-802 Ver 17.11</t>
  </si>
  <si>
    <t>Testout Corporation Labsim 3.1.57</t>
  </si>
  <si>
    <t>TexasWeddingMall Villa Antonia (aka com.appbuilder.u7p5019) for android 1</t>
  </si>
  <si>
    <t>TeXmacs 1.0.7.6</t>
  </si>
  <si>
    <t>TextAngular Text Angular 1.3.6</t>
  </si>
  <si>
    <t>TextPattern CMS 4.2.0</t>
  </si>
  <si>
    <t>tForum b0.915</t>
  </si>
  <si>
    <t>Tgrmn Viceversa Professional 2.0.0.9</t>
  </si>
  <si>
    <t>th3professional TH3 professional Al Mohtarif (aka com.th3professional.almohtarif) for android 1.0</t>
  </si>
  <si>
    <t>Thailand Investor News project Thailand Investor News (aka nudecreative.thaistock.set) for android 1.39s</t>
  </si>
  <si>
    <t>Thalesgroup Datacryptor Element Manager 4.4.2</t>
  </si>
  <si>
    <t>thecartpress plugin for Wordpress 1.2.5.1</t>
  </si>
  <si>
    <t>TheCartPress TheCartPress eCommerce Shopping Cart for WordPress 1.3.9</t>
  </si>
  <si>
    <t>thecleanerapp The Cleaner - Speed up &amp; Clean (aka com.liquidum.thecleaner) for Android 1.4.2</t>
  </si>
  <si>
    <t>TheDevildogGamer project TheDevildogGamer (aka com.wTheDevildogGamer) for android 1.0</t>
  </si>
  <si>
    <t>thedigitalcraft AtomCMS 2.0</t>
  </si>
  <si>
    <t>Theflip Flipshare 5.0.5.52727</t>
  </si>
  <si>
    <t>theforeman Foreman 1.16.0</t>
  </si>
  <si>
    <t>theforeman Kafo 0.5.4</t>
  </si>
  <si>
    <t>Street Racing (aka com.tgb.streetracing.lite5pp) application for Android 4.0.4</t>
  </si>
  <si>
    <t>thegr Dl Download Ticket Service 0.10.1</t>
  </si>
  <si>
    <t>thekelleys dnsmasq 2.78</t>
  </si>
  <si>
    <t>ThemeBeans Blooog theme 1.1 for WordPress</t>
  </si>
  <si>
    <t>themelogik CMSLogik 1.2.1</t>
  </si>
  <si>
    <t>ThemePunch ShowBiz Pro for WordPress 1.7.1</t>
  </si>
  <si>
    <t>ThemePunch Slider Revolution for WordPress 4.2.2</t>
  </si>
  <si>
    <t>gunship_battle\</t>
  </si>
  <si>
    <t>theonegames GUNSHIP BATTLE : Helicopter 3D (aka com.theonegames.gunshipbattle) application for Android 1.1.7</t>
  </si>
  <si>
    <t>Things BBS</t>
  </si>
  <si>
    <t>ThinkLeft Submenu Tree module for Drupal 6.x-1.x-dev</t>
  </si>
  <si>
    <t>ThinkShout MailChimp module for Drupal 7.x-2.x-dev</t>
  </si>
  <si>
    <t>ThinkShout Mandrill module for 7.x-1.x-dev</t>
  </si>
  <si>
    <t>thirdwire Strike Fighters Israel (aka com.thirdwire.strikefighters.mideast.android) for Android 1.2.4</t>
  </si>
  <si>
    <t>Thomas Eibner reverse proxy add forward module (mod_rpaf) 0.6</t>
  </si>
  <si>
    <t>Thomas Seidl Search API module for Drupal 7.x-1.x-dev</t>
  </si>
  <si>
    <t>Thomson Reuters Velocity Analytics Vhayu Analytic Server 6.94</t>
  </si>
  <si>
    <t>thoughtbot Cocaine 0.5.3 for Ruby</t>
  </si>
  <si>
    <t>Thoughtbot Paperclip for Ruby 4.2.1</t>
  </si>
  <si>
    <t>Thoughtworks-studios Mingle 3.0.3.0</t>
  </si>
  <si>
    <t>threadflip_\</t>
  </si>
  <si>
    <t>Threadflip Threadflip : Buy, Sell Fashion (aka com.threadflip.android) for Android 1.1.11</t>
  </si>
  <si>
    <t>3HK My3 - by 3HK (aka com.my3) for Android @7F0A0001</t>
  </si>
  <si>
    <t>ThreeDify ThreeDify Designer 5.0.2</t>
  </si>
  <si>
    <t>thulasidas Easy AdSense Lite plugin (easy-adsense-lite) 6.20</t>
  </si>
  <si>
    <t>Thycotic Secret Server 8.8.000004</t>
  </si>
  <si>
    <t>Ti Cardbus 2.0.1</t>
  </si>
  <si>
    <t>Ti Pci 7510 Cardbus Controller With Smartcard And Software 2.0.1</t>
  </si>
  <si>
    <t>Ti Inst 1.3.1</t>
  </si>
  <si>
    <t>Tibbo AggreGate 5.21.02</t>
  </si>
  <si>
    <t>Tibco ActiveMatrix Management Agent for Windows Communication Foundation (WCF) 1.2.0</t>
  </si>
  <si>
    <t>Tibco ActiveMatrix Policy Agent 3.1.1</t>
  </si>
  <si>
    <t>Tibco ActiveMatrix Policy Manager 3.1.1</t>
  </si>
  <si>
    <t>TIBCO Enterprise Administrator 1.1.0</t>
  </si>
  <si>
    <t>TIBCO Formvine 3.2.1</t>
  </si>
  <si>
    <t>TIBCO Managed File Transfer Command Center 7.2.3</t>
  </si>
  <si>
    <t>TIBCO Managed File Transfer Internet Server 7.2.3</t>
  </si>
  <si>
    <t>Tibco Silver Fabric Enabler for Spotfire Web Player 1.6.0</t>
  </si>
  <si>
    <t>TIBCO Silver Fabric Enabler for Spotfire WebPlayer 2.1.0</t>
  </si>
  <si>
    <t>Tibco Silver Mobile 1.1.1</t>
  </si>
  <si>
    <t>TIBCO Slingshot 1.9.2</t>
  </si>
  <si>
    <t>TIBCO Spotfire Analyst 7.0.0</t>
  </si>
  <si>
    <t>TIBCO Spotfire Analytics Platform for AWS 7.0.0</t>
  </si>
  <si>
    <t>TIBCO Spotfire Automation Services 7.0.0</t>
  </si>
  <si>
    <t>Tibco Spotfire Deployment Kit 7.0.0</t>
  </si>
  <si>
    <t>TIBCO Spotfire Desktop 7.0.0</t>
  </si>
  <si>
    <t>TIBCO Spotfire Desktop Language Packs 7.0.0</t>
  </si>
  <si>
    <t>TIBCO Spotfire Professional 7.0.0</t>
  </si>
  <si>
    <t>TIBCO Spotfire Server 7.0.0</t>
  </si>
  <si>
    <t>TIBCO Spotfire Statistics Services 5.0.0</t>
  </si>
  <si>
    <t>Tibco Spotfire Web Player 7.0.0</t>
  </si>
  <si>
    <t>TIBCO Vault 1.1.0</t>
  </si>
  <si>
    <t>Tic-Tac To The MAX FREE project Tic-Tac To The MAX FREE (aka com.tothemax) for android 1.2</t>
  </si>
  <si>
    <t>ticketone TicketOne.it (aka it.ticketone.mobile.app.Android) for android 2.2</t>
  </si>
  <si>
    <t>ticketroundup Ticket Round Up (aka com.xcr.android.ticketroundupapp) for Android 3.0.1</t>
  </si>
  <si>
    <t>ticstyle Bultmonster Registret (aka com.bultmonster.registret) for android 1.1</t>
  </si>
  <si>
    <t>Tidestone Formula One ActiveX control 6.3.5.1</t>
  </si>
  <si>
    <t>Tidio-form Project tidio-form 1.0 for WordPress</t>
  </si>
  <si>
    <t>Tidio-gallery Project tidio-gallery 1.1 for WordPress</t>
  </si>
  <si>
    <t>Tigase 5.2.1</t>
  </si>
  <si>
    <t>Tiger Fish Fancy Slide module for Drupal 6.x-2.x-dev</t>
  </si>
  <si>
    <t>Tigerlogic D3 Odbc Client 2.0.32</t>
  </si>
  <si>
    <t>TigerText Free Private Texting app 3.1.405 for iPhone OS</t>
  </si>
  <si>
    <t>TigerVNC 1.7</t>
  </si>
  <si>
    <t>Tightvnc 1.3.10</t>
  </si>
  <si>
    <t>Tigo Copa Mundial FIFA 2014 (aka com.fwc2014.millicom.and) for Android 3.1</t>
  </si>
  <si>
    <t>Tigris Tortoisesvn 1.7.22327</t>
  </si>
  <si>
    <t>tiket Tiket.com Hotel &amp; Flight (aka com.tiket.gits) for android 1.1.2</t>
  </si>
  <si>
    <t>Tiki Tikiwiki CMS/Groupware 16.0</t>
  </si>
  <si>
    <t>Xenu's Link Sleuth 1.2j</t>
  </si>
  <si>
    <t>Tim Ban Bon Phuong project Tim Ban Bon Phuong (aka com.entertaiment.timbanbonphuong) for android 2.2</t>
  </si>
  <si>
    <t>Tim Heuer Rss Feedreader Web Part 1.0.0</t>
  </si>
  <si>
    <t>Tim Robbins libmagic</t>
  </si>
  <si>
    <t>Tim Taylor Icon Restore 1.0</t>
  </si>
  <si>
    <t>Time Tracker project Time Tracker 7.x-1.3 for Drupal</t>
  </si>
  <si>
    <t>TimedMediaHandler project TimedMediaHandler for MediaWiki</t>
  </si>
  <si>
    <t>TimeDoctor TimeDoctor 1.4.72.3 Pro Edition</t>
  </si>
  <si>
    <t>timelessblack Timeless Black (aka com.apptive.android.apps.timeless) for android 2.10.6</t>
  </si>
  <si>
    <t>All-in-One Event Calendar plugin for WordPress 1.5</t>
  </si>
  <si>
    <t>TIMUZ BIKE RACING 2014 (aka com.timuzsolutions.bikeracing2014) for Android 1.6</t>
  </si>
  <si>
    <t>Tinc-VPN Tinc 1.1pre6</t>
  </si>
  <si>
    <t>Tincan PHPList 2.10.13</t>
  </si>
  <si>
    <t>TinyCouch Tiny Password (com.tinycouch.android.freepassword) application 1.65 for Android</t>
  </si>
  <si>
    <t>tinymce PHP Spellchecker (aka Google Spellchecker) 2.0.6</t>
  </si>
  <si>
    <t>TinyMCE 3.5.8</t>
  </si>
  <si>
    <t>TinySRP project TinySRP 0.7.5</t>
  </si>
  <si>
    <t>tinytap Hundred Thousands Kid Book (aka it.tinytap.attsa.thousands) for android 1.6.3</t>
  </si>
  <si>
    <t>tinytap Math for Kids - Subtraction (aka it.tinytap.attsa.deepsub) for android 1.2.10</t>
  </si>
  <si>
    <t>tinytap Not Lost Just Somewhere Else (aka it.tinytap.attsa.notlost) for android 1.6.1</t>
  </si>
  <si>
    <t>TinyWebGallery 1.8.6</t>
  </si>
  <si>
    <t>tiomobilepay TIO MobilePay - Bill Payments (aka com.tionetworks.mobile.android.tioclient) for Android 1.1.1</t>
  </si>
  <si>
    <t>tionetworks Gulf Power Mobile Bill Pay (aka com.tionetworks.gulf) for android 1</t>
  </si>
  <si>
    <t>Tips and Tricks HQ All in One Wordpress Security and Firewall for Wordpress 3.8.9</t>
  </si>
  <si>
    <t>tipsandtricks-hq WordPress Simple Paypal Shopping Cart plugin for WordPress 3.9.5</t>
  </si>
  <si>
    <t>Titan Framework Project Titan Framework 1.5 for WordPress</t>
  </si>
  <si>
    <t>Titus Message Classification 3.0.59</t>
  </si>
  <si>
    <t>Titus Message Classification Administration Tool 3.1.37</t>
  </si>
  <si>
    <t>IBM Tivoli Storage Productivity Center 5.0</t>
  </si>
  <si>
    <t>IBM Tivoli Storage Productivity Center 5.1</t>
  </si>
  <si>
    <t>IBM Tivoli Storage Productivity Center 5.1.1</t>
  </si>
  <si>
    <t>Tizen</t>
  </si>
  <si>
    <t>TM Software Tempo 7.0.2</t>
  </si>
  <si>
    <t>TM Software Tempo 6.3.0-jira42</t>
  </si>
  <si>
    <t>TM Software Tempo 6.3.2-jira42</t>
  </si>
  <si>
    <t>Tmobile Webconnect Manager 2.5.55.0</t>
  </si>
  <si>
    <t>tnef Project tnef 1.4.14</t>
  </si>
  <si>
    <t>Tntnet cxxtools 2.2</t>
  </si>
  <si>
    <t>Tntnet 2.2.1</t>
  </si>
  <si>
    <t>Tobias Bathge WP-Table Reloaded plugin 1.9.4</t>
  </si>
  <si>
    <t>Tobias L. Maier paratrooper-pingdom gem for Ruby 1.0.0</t>
  </si>
  <si>
    <t>todaysseniorsnetwork TodaysSeniorsNetwork (aka com.wTodaysSeniorsNetwork) for android 0.21.13245.84038</t>
  </si>
  <si>
    <t>Todd Miller Sudo 1.8.6p7</t>
  </si>
  <si>
    <t>toddm Gravity Bounce (aka net.toddm.gb) for Android 1.1</t>
  </si>
  <si>
    <t>Todo Filter Project Todo Filter for Drupal 6.x-1.0</t>
  </si>
  <si>
    <t>Token Insert Entity Project Token Insert Entity 7.x-1.0 Drupal</t>
  </si>
  <si>
    <t>Tollgrade SmartGrid Lighthouse Sensor Management System 5.0</t>
  </si>
  <si>
    <t>Tom Braider Count Per Day module for Wordpress 3.2</t>
  </si>
  <si>
    <t>Tom M8te (tom-m8te) plugin for WordPress 1.5.3</t>
  </si>
  <si>
    <t>Tom Wilkason SnackAmp 3.1.3</t>
  </si>
  <si>
    <t>TomatoCart 1.1.8.6.1</t>
  </si>
  <si>
    <t>Tony Freixas Ubercart Product Keys module for Drupal 6.x-1.1</t>
  </si>
  <si>
    <t>Tony Million Tuniac 090517c</t>
  </si>
  <si>
    <t>toocharger myboard 1.0.12</t>
  </si>
  <si>
    <t>toocharger smartblog 1.3</t>
  </si>
  <si>
    <t>toocharger Trombinoscope 3.5</t>
  </si>
  <si>
    <t>ToolPage plugin for wordpress 1.6.1</t>
  </si>
  <si>
    <t>Tools4ever User Management Resource Administrator 6.0</t>
  </si>
  <si>
    <t>TopAppsBuilder Animal Kaiser Zangetsu (aka com.wAnimalKaiserZangetsu) for Android 0.1</t>
  </si>
  <si>
    <t>Topazsystems E-signatures Sigplus 3.74</t>
  </si>
  <si>
    <t>TopazSystems SigPlus Pro ActiveX Control 3.95</t>
  </si>
  <si>
    <t>TOPdesk 7.06.014</t>
  </si>
  <si>
    <t>Top Free Games Bike Race Free - Top Free Game (aka com.topfreegames.bikeracefreeworld) for Android 4.3</t>
  </si>
  <si>
    <t>topgames Top Games Script 1.2</t>
  </si>
  <si>
    <t>TopicsViewer 3.0 beta 1</t>
  </si>
  <si>
    <t>Topline Systems Opportunity Form</t>
  </si>
  <si>
    <t>Tor Browser the Short Guide (aka com.wTorShortUserManual) application for Android 0.1</t>
  </si>
  <si>
    <t>TorchSoft Malware Defender 2.6.0</t>
  </si>
  <si>
    <t>tornadoweb Tornado 2.2.1</t>
  </si>
  <si>
    <t>Torproject Tor 0.3.1.3 Alpha</t>
  </si>
  <si>
    <t>TorrentFlux TorrentFlux 2.4</t>
  </si>
  <si>
    <t>torrnad0 Sprint jump (aka air.com.ilaz.appilas) application for Android 1.0</t>
  </si>
  <si>
    <t>Toshiba ACPI BIOS</t>
  </si>
  <si>
    <t>Toshiba CHEC 6.7</t>
  </si>
  <si>
    <t>Toshiba Surveillix RecordSend Class</t>
  </si>
  <si>
    <t>TOSHIBA TEC e-STUDIO 167 with Network Printer Kit Firmware T282CN0J421</t>
  </si>
  <si>
    <t>TOSHIBA TEC e-STUDIO 181 with Network Printer Kit Firmware T282CN0J421</t>
  </si>
  <si>
    <t>TOSHIBA TEC e-STUDIO 182 with Network Printer Kit Firmware T282CN0J421</t>
  </si>
  <si>
    <t>TOSHIBA TEC e-STUDIO 207 with Network Printer Kit Firmware T282CN0J421</t>
  </si>
  <si>
    <t>TOSHIBA TEC e-STUDIO 232 Firmware T377SY0J354</t>
  </si>
  <si>
    <t>TOSHIBA TEC e-STUDIO 2330C Firmware T450SY0J302</t>
  </si>
  <si>
    <t>TOSHIBA TEC e-STUDIO 2500c Firmware T380SY0J354</t>
  </si>
  <si>
    <t>TOSHIBA TEC e-STUDIO 255 Firmware T470SY0J302</t>
  </si>
  <si>
    <t>TOSHIBA TEC e-STUDIO 255P Firmware T470SY0J302</t>
  </si>
  <si>
    <t>TOSHIBA TEC e-STUDIO 281c Firmware T410SY0J354</t>
  </si>
  <si>
    <t>TOSHIBA TEC e-STUDIO 282 Firmware T377SY0J354</t>
  </si>
  <si>
    <t>TOSHIBA TEC e-STUDIO 2830C Firmware T450SY0J302</t>
  </si>
  <si>
    <t>TOSHIBA TEC e-STUDIO 3500c Firmware T380SY0J354</t>
  </si>
  <si>
    <t>TOSHIBA TEC e-STUDIO 3510c Firmware T380SY0J354</t>
  </si>
  <si>
    <t>TOSHIBA TEC e-STUDIO 351c Firmware T410SY0J354</t>
  </si>
  <si>
    <t>TOSHIBA TEC e-STUDIO 352 Firmware T364SY0J354</t>
  </si>
  <si>
    <t>TOSHIBA TEC e-STUDIO 3520C Firmware T450SY0J302</t>
  </si>
  <si>
    <t>TOSHIBA TEC e-STUDIO 355 Firmware T470SY0J302</t>
  </si>
  <si>
    <t>TOSHIBA TEC e-STUDIO 451c Firmware T410SY0J354</t>
  </si>
  <si>
    <t>TOSHIBA TEC e-STUDIO 452 Firmware T364SY0J354</t>
  </si>
  <si>
    <t>TOSHIBA TEC e-STUDIO 4520C Firmware T450SY0J302</t>
  </si>
  <si>
    <t>TOSHIBA TEC e-STUDIO 455 Firmware T470SY0J302</t>
  </si>
  <si>
    <t>TOSHIBA TEC e-STUDIO 5520C Firmware T430SY0J302</t>
  </si>
  <si>
    <t>TOSHIBA TEC e-STUDIO 600 Firmware T390SY0J354</t>
  </si>
  <si>
    <t>TOSHIBA TEC e-STUDIO 6520C Firmware T430SY0J302</t>
  </si>
  <si>
    <t>TOSHIBA TEC e-STUDIO 6530C Firmware T430SY0J302</t>
  </si>
  <si>
    <t>TOSHIBA TEC e-STUDIO 655 Firmware T100SY0J302</t>
  </si>
  <si>
    <t>TOSHIBA TEC e-STUDIO 720 Firmware T390SY0J354</t>
  </si>
  <si>
    <t>TOSHIBA TEC e-STUDIO 755 Firmware T100SY0J302</t>
  </si>
  <si>
    <t>TOSHIBA TEC e-STUDIO 850 Firmware T390SY0J354</t>
  </si>
  <si>
    <t>TOSHIBA TEC e-STUDIO 855 Firmware T100SY0J302</t>
  </si>
  <si>
    <t>TOSHIBA TEC e-STUDIO TF-182 with Network Printer Kit Firmware T282CN0J421</t>
  </si>
  <si>
    <t>Totalseminars A+ 2006 Demo 4.10.0</t>
  </si>
  <si>
    <t>Totalseminars A+ 2009 701 And 702 Voucher Demo 10.0.0</t>
  </si>
  <si>
    <t>Totalseminars A+ 2009 Book Demo 9.20.0</t>
  </si>
  <si>
    <t>Totalseminars Cissp 4.0.0</t>
  </si>
  <si>
    <t>Totalseminars Cissp 5th Ed Aio 9.20.0</t>
  </si>
  <si>
    <t>Totalseminars Cissp H Ed Aio Demo 4.10.0</t>
  </si>
  <si>
    <t>Totalseminars Network+ 2009 Book Demo 9.0.0</t>
  </si>
  <si>
    <t>Totalseminars Network+ Demo 4.0.0</t>
  </si>
  <si>
    <t>Total Shop UK eCommerce Open Source 2.1.2</t>
  </si>
  <si>
    <t>Touchmate Touchnote Postcards (aka com.touchnote.android) for Android 4.2.7</t>
  </si>
  <si>
    <t>toyotaownersclub Toyota OC (aka com.tapatalk.toyotaownersclubcomforums) for android 3.6.1</t>
  </si>
  <si>
    <t>tqdm Project tqdm 4.10</t>
  </si>
  <si>
    <t>traauctions  TRA Auctions for Buyers (aka com.manheim.tra) for Android 2.6</t>
  </si>
  <si>
    <t>Tracker-software PDF-xchange 3.60.0128</t>
  </si>
  <si>
    <t>Tracking Code project Tracking Code for Drupal 7.x-1.x Dev</t>
  </si>
  <si>
    <t>tradehero TradeHero (aka com.tradehero.th) for android 2.2.5</t>
  </si>
  <si>
    <t>tradingandinvesting4u Bond Trading (aka com.appmakr.app613309) for android 197705</t>
  </si>
  <si>
    <t>trafficgate Rakuten Install (aka co.jp.rakuten.installapp) for android 1.5.0</t>
  </si>
  <si>
    <t>Transifex 0.10</t>
  </si>
  <si>
    <t>Translation Widget project Translation Widget (aka com.wTranslationGadget) for android 0.1</t>
  </si>
  <si>
    <t>transmissionbt Transmission 2.84</t>
  </si>
  <si>
    <t>Trapster  Trapster (aka com.trapster.android) for Android 4.3.2</t>
  </si>
  <si>
    <t>Travis Shirk eyeD3 0.7.4</t>
  </si>
  <si>
    <t>Trend Micro Hijackthis 2.0.0</t>
  </si>
  <si>
    <t>Trend Micro InterScan Web Security Suite 3.1</t>
  </si>
  <si>
    <t>Trend Micro InterScan Web Security Virtual Appliance 3.1</t>
  </si>
  <si>
    <t>Trend Micro Mobile Security 3.1 for iOS</t>
  </si>
  <si>
    <t>Trend Micro Common Cgi 2.0.0.1227</t>
  </si>
  <si>
    <t>Trend Micro Portalprotect 1.7</t>
  </si>
  <si>
    <t>Trend Micro Common CGI 2.0.0.1227</t>
  </si>
  <si>
    <t>TrendMicro HijackThis 2.0.0</t>
  </si>
  <si>
    <t>Trend Micro Internet Security 2010 Pro</t>
  </si>
  <si>
    <t>Trend Micro Internet Security 2010 17.50.1647.0000 Professional</t>
  </si>
  <si>
    <t>Trend Micro InterScan Messaging Security Suite 5.5</t>
  </si>
  <si>
    <t>Trend Micro InterScan Messaging Security Virtual Appliance 8.5.1.1516</t>
  </si>
  <si>
    <t>TrendMicro Interscan Web Security Suite 3.1</t>
  </si>
  <si>
    <t>TrendMicro Interscan Web Security Suite Virtual Appliance 6.0</t>
  </si>
  <si>
    <t>TrendMicro PortalProtect 1.7</t>
  </si>
  <si>
    <t>Trend Micro tmeext.sys 2.0.0.1014</t>
  </si>
  <si>
    <t>TRENDnet SecurView TV-IP121WN Wireless Internet Camera ActiveX Control 1.1.52.18</t>
  </si>
  <si>
    <t>Tresata Tree-Orion 0.2.1</t>
  </si>
  <si>
    <t>Trevor McKay Cumin 0.1.5192-4</t>
  </si>
  <si>
    <t>trexart Campaign Monitor (campaignmonitor) module 6.x-3.x-dev for Drupal</t>
  </si>
  <si>
    <t>trialtracker Trial Tracker (aka com.etcweb.android.trial_tracker) for android 1.1.9</t>
  </si>
  <si>
    <t>Triangle MicroWorks DNP3 .NET Protocol components 3.15.0.369</t>
  </si>
  <si>
    <t>Triangle MicroWorks DNP3 ANSI C source code libraries 3.15.0000</t>
  </si>
  <si>
    <t>Triangle MicroWorks SCADA Data Gateway 3.00.0633</t>
  </si>
  <si>
    <t>Tribal Tribiq CMS 5.2.7b</t>
  </si>
  <si>
    <t>Tribulant Slideshow Gallery plugin before 1.4.6 for WordPres</t>
  </si>
  <si>
    <t>tribunenews365 John MacArthur (aka com.john.macarthur) for android 1.0.26</t>
  </si>
  <si>
    <t>Tricerat Screwdrivers Client 4.0.16.77</t>
  </si>
  <si>
    <t>Trick Question project Trick Question for Drupal 7.x-1.2</t>
  </si>
  <si>
    <t>Trident Software Powerzip</t>
  </si>
  <si>
    <t>Tridium Niagra AX Framework 3.7</t>
  </si>
  <si>
    <t>Trihedral VTScada 11.1.24</t>
  </si>
  <si>
    <t>CeruleanStudios Trillian 5.1.0.19</t>
  </si>
  <si>
    <t>Trimble SketchUp 2013 (formerly Google Sketchup)</t>
  </si>
  <si>
    <t>Trimble Sketchup Viewer 13.0.4124</t>
  </si>
  <si>
    <t>trioniclabs Sentinel plugin 1.31 for Wordpress</t>
  </si>
  <si>
    <t>TripAdvisor app 6.6 for iOS</t>
  </si>
  <si>
    <t>Tripwire SecureCheq 1.0.0</t>
  </si>
  <si>
    <t>Tripwire Enterprise 8.2.0.5</t>
  </si>
  <si>
    <t>Tripwire Enterprise Agent 8.0.0</t>
  </si>
  <si>
    <t>Tripwire Enterprise Console 8.0.0.0</t>
  </si>
  <si>
    <t>Tripwire TWOVAL Plug-in 1.0.0</t>
  </si>
  <si>
    <t>Tripwire VIA Agent 2.2.0</t>
  </si>
  <si>
    <t>Triumfant Agent 4.3.4065.1</t>
  </si>
  <si>
    <t>Trivantis CourseMill Enterprise Learning Management System 4.1 Service Pack 4</t>
  </si>
  <si>
    <t>Trivantis CourseMill Learning Management System 6.8</t>
  </si>
  <si>
    <t>Trojita 0.4</t>
  </si>
  <si>
    <t>Truecaller - Caller ID &amp; Block (aka com.truecaller) application for Android 4.32</t>
  </si>
  <si>
    <t>Trusteer Rapport 3.5.1108.55</t>
  </si>
  <si>
    <t>TrustGo Antivirus &amp; Mobile Security for Android 1.3.5</t>
  </si>
  <si>
    <t>Trustix Trustix Antivirus</t>
  </si>
  <si>
    <t>TrustPort WebFilter 6.0.0.3033</t>
  </si>
  <si>
    <t>Tryton 4.2.2</t>
  </si>
  <si>
    <t>Tryton application framework (trytond) 3.8.0</t>
  </si>
  <si>
    <t>Tsutaya Tsutaya for Android 5.3</t>
  </si>
  <si>
    <t>TTFreeWare TigerToms Chat Room 1.0.4</t>
  </si>
  <si>
    <t>ttnetmuzik TTNET Muzik (aka com.ttnet.muzik) for android 3.2</t>
  </si>
  <si>
    <t>TuCarro (aka com.tucarro) for Android 2.0.5</t>
  </si>
  <si>
    <t>TUFaT MyBackup 1.4.0</t>
  </si>
  <si>
    <t>tukaani xz 5.2.3</t>
  </si>
  <si>
    <t>Tuleap 7.6</t>
  </si>
  <si>
    <t>Tumbleweed Desktop Validator 4.11</t>
  </si>
  <si>
    <t>Tumbleweed MailGate Email Firewall 6.2</t>
  </si>
  <si>
    <t>Tumbleweed Messaging Management System</t>
  </si>
  <si>
    <t>Tumbleweed Server Validator Suite 4.10</t>
  </si>
  <si>
    <t>Tumbleweed Validation Authority 4.11.0</t>
  </si>
  <si>
    <t>Tumbleweed Validation Authority Publisher 4.10</t>
  </si>
  <si>
    <t>tus-radis TuS 1947 Radis (aka com.tus1947radis) for android 1.0</t>
  </si>
  <si>
    <t>Tuttophp Happy Chat 1.0</t>
  </si>
  <si>
    <t>Tuxfamily Chrony 2.2</t>
  </si>
  <si>
    <t>TuxFamily VHFFS 4.1.0</t>
  </si>
  <si>
    <t>TVBengali TV Bengali Open Directory (aka com.TVBengali) for Android 1.4</t>
  </si>
  <si>
    <t>tvdr Video Disk Recorder (VDR) 1.6.0</t>
  </si>
  <si>
    <t>.twd-industries Remote-Anything 5.60.15</t>
  </si>
  <si>
    <t>Tweet Blender 4.0.2 for WordPress</t>
  </si>
  <si>
    <t>TweetScribe project TweetScribe for WordPress 1.1</t>
  </si>
  <si>
    <t>twibright links 2.7pre1</t>
  </si>
  <si>
    <t>TWiki  6.0.1</t>
  </si>
  <si>
    <t>Twilight CMS 5.17 Russian Language</t>
  </si>
  <si>
    <t>Twilio project Twilio for Drupal 7.x-1.9</t>
  </si>
  <si>
    <t>Twimp-wp project Twimp-wp for WordPress 0.1</t>
  </si>
  <si>
    <t>Twin Lin project Twin Lin (aka com.twinlin.twmo) for android 5</t>
  </si>
  <si>
    <t>Twistedmatrix Twisted 11.0.0</t>
  </si>
  <si>
    <t>Twisted Matrix Labs Twisted Web 2.5.0</t>
  </si>
  <si>
    <t>Twitget Project Twitget Plug-in for WordPress 3.3.1</t>
  </si>
  <si>
    <t>twitter Groupama toujours la (aka com.groupama.toujoursla) for android 1.3.0</t>
  </si>
  <si>
    <t>Twitter LiveBlog project Twitter LiveBlog for WordPress 1.1.2</t>
  </si>
  <si>
    <t>Twitter Pull Project Twitter Pull module for Drupal 7.x-1.x-dev</t>
  </si>
  <si>
    <t>Tyler Technologies TaxWeb 3.13.3.1</t>
  </si>
  <si>
    <t>TypeMoon Fate/Hollow Ataraxia</t>
  </si>
  <si>
    <t>TypeMoon Fate/Stay Night</t>
  </si>
  <si>
    <t>TypeMoon Fate/Stay Night + Hollow Ataraxia Set</t>
  </si>
  <si>
    <t>TypeMoon Witch on the Holy Night</t>
  </si>
  <si>
    <t>TYPO3 Flow 2.0.1</t>
  </si>
  <si>
    <t>TYPO3 Neos 1.2.2</t>
  </si>
  <si>
    <t>TYPO3 8.7.4</t>
  </si>
  <si>
    <t>Typoheads Formhandler 1.4.0 for TYPO3</t>
  </si>
  <si>
    <t>TYPSoft TYPSoft FTP Server 1.11</t>
  </si>
  <si>
    <t>U.s. Army Cerdec Armadillo 1.1.0</t>
  </si>
  <si>
    <t>UA Cinemas UA Cinemas - Mobile ticketing (aka com.mtel.uacinemaapps) for Android 2.9</t>
  </si>
  <si>
    <t>UAEPD Shopping Cart Script</t>
  </si>
  <si>
    <t>uangel RealTalk (com.tmsmanager.tms) application A.0.9.250</t>
  </si>
  <si>
    <t>uanw United Advantage NW Federal Cr (aka com.myappengine.uanwfcu) for android 1.7</t>
  </si>
  <si>
    <t>Ubcd4win 3.50</t>
  </si>
  <si>
    <t>Ubercart Module 7.x-3.6 for Drupal</t>
  </si>
  <si>
    <t>Ubercart Currency Conversion project Ubercart Currency Conversion for Drupal 6.x-1.1</t>
  </si>
  <si>
    <t>Ubercart Discount Coupons project Ubercart Discount Coupons for Drupal 6.x-1.7</t>
  </si>
  <si>
    <t>Ubercart Views Project Ubercart Views module (uc_views) for Drupal 6.x-3.x dev</t>
  </si>
  <si>
    <t>Ubercart Webform Checkout Pane Project Ubercart Webform Checkout Pane 7.x-3.x-dev for Drupal</t>
  </si>
  <si>
    <t>Ubisoft Entertainment S.A Rayman Legends 1.3.140380</t>
  </si>
  <si>
    <t>UbiSoft Uplay PC 4.6.3208</t>
  </si>
  <si>
    <t>The Ubiquity Slideshow Team Ubiquity-Slideshow-Ubuntu 58.2</t>
  </si>
  <si>
    <t>Ubiquity Networks UniFi 2.3.6</t>
  </si>
  <si>
    <t>Ubiquiti Networks UniFi Controller 3.2.1</t>
  </si>
  <si>
    <t>Ubiquiti Networks UniFi Video (formerly AirVision aka AirVision Controller) 3.0.1</t>
  </si>
  <si>
    <t>ubooly Ubooly (aka com.ubooly.ubooly) for android 4.3.0</t>
  </si>
  <si>
    <t>Ubuntu Developers apt-xapian-index 0.45ubuntu2</t>
  </si>
  <si>
    <t>Ubuntu Developers language-selector 0.110</t>
  </si>
  <si>
    <t>Ubuntu Developers obby (aka libobby)</t>
  </si>
  <si>
    <t>Ubuntu Developers systemd</t>
  </si>
  <si>
    <t>ucdok tomato module for node.js 0.0.6</t>
  </si>
  <si>
    <t>ucontrol uControl Smart Home Automation (aka de.ucontrol) for android 1.2</t>
  </si>
  <si>
    <t>UCWEB UC Browser 5.1</t>
  </si>
  <si>
    <t>UCWeb UCMobile BloveStorm (com.blovestorm) application 3.2.1 for Android</t>
  </si>
  <si>
    <t>uDesign Project uDesign 2.7.9 for Wordpress</t>
  </si>
  <si>
    <t>uhcu United Heritage Mobile (aka Fi_Mobile.UHCU) for android 1.1</t>
  </si>
  <si>
    <t>Uiga Fan Club</t>
  </si>
  <si>
    <t>Uiga Personal Portal</t>
  </si>
  <si>
    <t>Uiu4you Universal Imaging Utility Live Version 4.6.2.0</t>
  </si>
  <si>
    <t>ukbusinessaid Nigerias Business Directory (aka com.wNigeriasBusinessDirectory) for android 0.70.13414.17619</t>
  </si>
  <si>
    <t>Ulead Photo Explorer 8.5</t>
  </si>
  <si>
    <t>Ulead Photoimpact 10.0</t>
  </si>
  <si>
    <t>Ulli Horlacher Frams's Fast File EXchange (F*EX, aka fex) 20140530</t>
  </si>
  <si>
    <t>Ultimate Target-Armored Sniper project Ultimate Target-Armored Sniper (aka air.wood.liame.ultimatetarget) for android 1.0.1</t>
  </si>
  <si>
    <t>Ultimus Adaptive Bpm Suite 8.2 Cp3</t>
  </si>
  <si>
    <t>Ultimus Business Process Management (BPM) Suite 8.0</t>
  </si>
  <si>
    <t>Ultimus Client 8.2</t>
  </si>
  <si>
    <t>Ultraedit Uestudio 10.30.2</t>
  </si>
  <si>
    <t>Ultraedit Ultracompare 8.0.1012</t>
  </si>
  <si>
    <t>Ultraedit Ultracompare Professional 4.20</t>
  </si>
  <si>
    <t>Ultraedit 16.30.11</t>
  </si>
  <si>
    <t>Ultraedit Ultraedit-32 12.20b</t>
  </si>
  <si>
    <t>Ultraiso Premium 9.35</t>
  </si>
  <si>
    <t>UltraPlayer Media Player 2.112</t>
  </si>
  <si>
    <t>Ultrapop i-HTTPD</t>
  </si>
  <si>
    <t>Ultraseek 5.7.0</t>
  </si>
  <si>
    <t>Virtual Network Computing VNC Viewer 3.3.3 R2</t>
  </si>
  <si>
    <t>Umisoft UMI.CMS 2.9.5</t>
  </si>
  <si>
    <t>University of Michigan libgssapi 0.11</t>
  </si>
  <si>
    <t>University of Michigan libgssglue 0.4</t>
  </si>
  <si>
    <t>University of Minnesota Mapserver 7.0.3</t>
  </si>
  <si>
    <t>unace project unace 1.2b</t>
  </si>
  <si>
    <t>unADF Project unADF 1.0</t>
  </si>
  <si>
    <t>Unconfirmed project Unconfirmed for WordPress 1.2.4</t>
  </si>
  <si>
    <t>unicreditgroup UniCredit Investors (aka eu.unicreditgroup.brand.ucinvestors) for android 1.0</t>
  </si>
  <si>
    <t>Unify Sqlbase Clients 7.6.0</t>
  </si>
  <si>
    <t>Unify Sqlbase Sqlconsole 7.6.0</t>
  </si>
  <si>
    <t>Unikey 3.63</t>
  </si>
  <si>
    <t>Uninett mod_auth_mellon 0.8.0</t>
  </si>
  <si>
    <t>radsecproxy 1.6.1</t>
  </si>
  <si>
    <t>Unisys Enterprise Output Manager 9.0.0.0</t>
  </si>
  <si>
    <t>Unisys Enterprise Output Manager Client 9.0.0.0</t>
  </si>
  <si>
    <t>Unisys Enterprise Output Manager Secure E-mail 1.0.0.0</t>
  </si>
  <si>
    <t>Unisys Enterprise Output Manager Service 7.1.6</t>
  </si>
  <si>
    <t>Unisys Sentinel Alert Service 9.2.8</t>
  </si>
  <si>
    <t>Unisys Sma Microsoft Lsam .net 5.3.3.0</t>
  </si>
  <si>
    <t>Unisys Sma Sam And Supporting Services 4.25.5</t>
  </si>
  <si>
    <t>Unisys Sma User Interface 4.25.4</t>
  </si>
  <si>
    <t>Unit4 Prosoft HRMS 8.14.230.47</t>
  </si>
  <si>
    <t>unitedecu United Educational CU (aka com.metova.cuae.uecu) for android 1.0.27</t>
  </si>
  <si>
    <t>unitedhawknation United Hawk Nation (aka com.united12thman) for android 2.1</t>
  </si>
  <si>
    <t>united planet Intrexx Professional 6.0</t>
  </si>
  <si>
    <t>Unitrends Enterprise Backup 7.3.0</t>
  </si>
  <si>
    <t>Unitronics VisiLogic OPLC IDE 9.8.0.00</t>
  </si>
  <si>
    <t>unixODBC 3.0.2 alpha</t>
  </si>
  <si>
    <t>UnrealIRCd 3.2.10.2</t>
  </si>
  <si>
    <t>UnRTF project UnRTF 0.21.6</t>
  </si>
  <si>
    <t>unzoo</t>
  </si>
  <si>
    <t>University of Oregon Tuning and Analysis Utilities (TAU) 2.16.4</t>
  </si>
  <si>
    <t>upasanhar Harivijay (aka com.upasanhar.marathi.harivijay) for android 4.0</t>
  </si>
  <si>
    <t>uplawski Creme Fraiche gem for Ruby 0.6.6.3</t>
  </si>
  <si>
    <t>uplus U+Box 2.0 (lg.uplusbox) application 2.0.8.4</t>
  </si>
  <si>
    <t>uplus U+Box 2.0 Pad (lg.uplusbox.pad) application 2.0.8.4</t>
  </si>
  <si>
    <t>Ups Worldship Msichecker 9.0.0</t>
  </si>
  <si>
    <t>Ups Worldship System 14.0.0</t>
  </si>
  <si>
    <t>Ups Worldship Upsdb 14.0.0</t>
  </si>
  <si>
    <t>Ups Worldship Upsvcmm 12.0.0</t>
  </si>
  <si>
    <t>urbanairship python-oauth2</t>
  </si>
  <si>
    <t>Urbantwilight Duperazor 3.3</t>
  </si>
  <si>
    <t>URL Cloak &amp; Encrypt plugin for WordPress 2.0</t>
  </si>
  <si>
    <t>Urs Maag Maag Form Captcha 1.2.1</t>
  </si>
  <si>
    <t>urs_wolfer:kwebkitpart:0.9.6 beta</t>
  </si>
  <si>
    <t>USAA Mobile Banking for Android 7.10</t>
  </si>
  <si>
    <t>Usaf Accm 1.0.0.1066</t>
  </si>
  <si>
    <t>Usarmy Viewer Armyifx 3.5.1</t>
  </si>
  <si>
    <t>usbank Academy Sports + Outdoors Visa (aka com.usbank.icsmobile.academysports) for android 1.18</t>
  </si>
  <si>
    <t>UseBB 1.0.10</t>
  </si>
  <si>
    <t>User Import Project User Import for Drupal 6.x-4.x-dev</t>
  </si>
  <si>
    <t>User Read-Only Project User Readonly 7.x-1.x-dev</t>
  </si>
  <si>
    <t>User Relationships Project User Relationships module for Drupal7.x-1.0-dev</t>
  </si>
  <si>
    <t>userfriendlymedia Joe's Lawn Service (aka com.appexpress.joeslawnservice) for android 1.5</t>
  </si>
  <si>
    <t>userfriendlymedia Mills-Hazel Property Mgmt (aka com.appexpress.millshazelpropertymanagement) for android 3.0.0</t>
  </si>
  <si>
    <t>UserScape HelpSpot 4.7.1</t>
  </si>
  <si>
    <t>usfbcm USF BCM (aka com.appmakr.app193115) for android 252847</t>
  </si>
  <si>
    <t>Ushahidi Platform 2.7.3</t>
  </si>
  <si>
    <t>Usps Shipping Assistant 3.7.190</t>
  </si>
  <si>
    <t>USRobotics BVRP Software Modem Helper 3.02</t>
  </si>
  <si>
    <t>Usr Digital Line Detect 1.21</t>
  </si>
  <si>
    <t>Usr Faxtools 5.8</t>
  </si>
  <si>
    <t>Usr Netwaiting 2.5.59</t>
  </si>
  <si>
    <t>usvn User-Friendly SVN 1.0.7</t>
  </si>
  <si>
    <t>USWebStyle ActiveCollab Chat Module 1.5.1</t>
  </si>
  <si>
    <t>ut-files UTStats Beta 4</t>
  </si>
  <si>
    <t>UTAGE Enkai-kun 110916</t>
  </si>
  <si>
    <t>util-linux Project util-linux 2.31</t>
  </si>
  <si>
    <t>uTorrent 1.8.5</t>
  </si>
  <si>
    <t>uTorrent Remote (aka com.utorrent.web) application for Android 1.0.20110929</t>
  </si>
  <si>
    <t>utsa UTSA Mobile (aka com.dub.app.utsa) for android 1.4.21</t>
  </si>
  <si>
    <t>V-one Smartpass 4.6</t>
  </si>
  <si>
    <t>Validated plugin project Validated plugin for WordPress 1.0.2</t>
  </si>
  <si>
    <t>Values Project Values 7.x-1.1 for Drupal</t>
  </si>
  <si>
    <t>Valve Steam 2.10.91.91</t>
  </si>
  <si>
    <t>VanDyke Software AbsoluteFTP 2.2.10</t>
  </si>
  <si>
    <t>Vandyke Securecrt 6.7.2</t>
  </si>
  <si>
    <t>Vandyke Securecrt And Securefx 6.6.3</t>
  </si>
  <si>
    <t>Vandyke Securefx 4.0</t>
  </si>
  <si>
    <t>Vandyke Vshell 3.5.0.0</t>
  </si>
  <si>
    <t>Vanilla Perl Project Strawberry Perl 5.12.768</t>
  </si>
  <si>
    <t>Vanilla Forums 2.1a32</t>
  </si>
  <si>
    <t>Vantagelinguistics Answerworks Runtime 10.0.101</t>
  </si>
  <si>
    <t>Varec Fuelsmanager Defense 6.0 Service Pack 4</t>
  </si>
  <si>
    <t>Varec Fuelsmanager Defense Dormant Account Manager 1.0.0</t>
  </si>
  <si>
    <t>Varnish HTTP Accelerator Integration Project varnish 7.x-1.x-dev</t>
  </si>
  <si>
    <t>Varnish-Cache Varnish 3.0.4</t>
  </si>
  <si>
    <t>VASCO IDENTIKEY Authentication Server (IAS) 3.5</t>
  </si>
  <si>
    <t>Vastal I-Tech Freelance Zone</t>
  </si>
  <si>
    <t>vastal phpvid 1.2.3</t>
  </si>
  <si>
    <t>VastHTML Forum Server (aka ForumPress) plugin 1.7.4</t>
  </si>
  <si>
    <t>vBulletin 5.2.6</t>
  </si>
  <si>
    <t>vbwebdesigner Brevir Harian V2 (aka com.brevir.harian.v) for android 2.0</t>
  </si>
  <si>
    <t>vcccd MyVCCCD (aka com.dub.app.ventura) for android 1.4.14</t>
  </si>
  <si>
    <t>VDG Security VDG Sense 2.3.14</t>
  </si>
  <si>
    <t>Vdstech Aspmap 1.2</t>
  </si>
  <si>
    <t>vector Ultra Mini HTTPD 1.21</t>
  </si>
  <si>
    <t>vector Vector Outage Manager (aka nz.co.vector.outagemanager) for android 1.7</t>
  </si>
  <si>
    <t>Veeam Backup And Replication (B&amp;R) 8.0.0.2030</t>
  </si>
  <si>
    <t>Veeam Backup And Replication Active Directory Restore 5.0.2.224</t>
  </si>
  <si>
    <t>Veeam Backup Catalog 5.0.2.230</t>
  </si>
  <si>
    <t>Veoh Web Player 1.1.2.0</t>
  </si>
  <si>
    <t>vercot Serva32 2.1.0</t>
  </si>
  <si>
    <t>Verification Code for Comments plugin  for WordPress 2.1.0</t>
  </si>
  <si>
    <t>VeriFone VeriCentre Web Console 2.2</t>
  </si>
  <si>
    <t>Veritas Backup Exec 2014.1786</t>
  </si>
  <si>
    <t>Veritas Backup Exec Windows Servers 10.0.0 rev5484 SP4</t>
  </si>
  <si>
    <t>Veritas Enterprise Administrator 3.0.2.261</t>
  </si>
  <si>
    <t>Veritas File System Management Services Provider</t>
  </si>
  <si>
    <t>Veritas License Utilities</t>
  </si>
  <si>
    <t>Veritas NetBackup 7.7.1</t>
  </si>
  <si>
    <t>Veritas NetBackup 2.7.1</t>
  </si>
  <si>
    <t>Veritas Volume Manager 4.1</t>
  </si>
  <si>
    <t>Veritas Volume Manager Management Services Provider</t>
  </si>
  <si>
    <t>Verity K2 Dashboard 5.5</t>
  </si>
  <si>
    <t>Verizon Vz In Home Agent 7.7.2</t>
  </si>
  <si>
    <t>Verizon Vzaccess Manager 3.1.4</t>
  </si>
  <si>
    <t>Verizon Instant Refills project 24/7 Verizon Instant Refills 24/7  (aka com.wVerizonInstantRefill247) 0.1 for Android 0.1</t>
  </si>
  <si>
    <t>verkehrsmuseum-dresden Dresden Transport Museum (aka de.appack.project.vmd) for android 2.2</t>
  </si>
  <si>
    <t>Vermont Systems Vermont Systems Progress</t>
  </si>
  <si>
    <t>versentbooks Versent Books (aka com.versentbooks) for Android 1.1.99</t>
  </si>
  <si>
    <t>verwei.se - WordPress - Twitter for WordPress 1.0.2</t>
  </si>
  <si>
    <t>Vessio NetBill 1.2</t>
  </si>
  <si>
    <t>Vevo - Watch HD Music Videos (aka com.vevo) application for Android 2.0.27</t>
  </si>
  <si>
    <t>VICIDIAL 2.8 403a</t>
  </si>
  <si>
    <t>Viddy (aka com.viddy.Viddy) application  for Android 1.3.9</t>
  </si>
  <si>
    <t>Video Project Video module for Drupal 7.x-2.x-dev</t>
  </si>
  <si>
    <t>Video Lead Form plugin for WordPress 0.6</t>
  </si>
  <si>
    <t>VideoCharge Studio 2.9.0.632</t>
  </si>
  <si>
    <t>VideoCharge Software Watermark Master 2.2.23</t>
  </si>
  <si>
    <t>VideoLAN VLC Media Player 2.1.4</t>
  </si>
  <si>
    <t>VideoLAN VLC Media Player 2.2.7</t>
  </si>
  <si>
    <t>Videos Tube Project Videos Tube 1.0</t>
  </si>
  <si>
    <t>VideoTelecom russkoe TB HD (aka com.videotelecom.russkoeHD) application for Android 3.6</t>
  </si>
  <si>
    <t>videousermanuals White Lable CMS (white-label-cms) plugin for Wordpress 1.5.1</t>
  </si>
  <si>
    <t>VideoWhisper Live Streaming Integration plugin 4.25.3</t>
  </si>
  <si>
    <t>Video Posts Webcam Recorder plugin for WordPress 1.55.4</t>
  </si>
  <si>
    <t>VideoWhisper Video Presentation for WordPress 3.25</t>
  </si>
  <si>
    <t>VideoWhisper Webcam plugins for Drupal 7.x-1.x-dev</t>
  </si>
  <si>
    <t>VideoWhisper Live Streaming Integration plugin for WordPress 4.29.19</t>
  </si>
  <si>
    <t>Vidyo Conferencing Outlook Plug-in 2.0.4.20</t>
  </si>
  <si>
    <t>Vidyo Desktop 2.0.1</t>
  </si>
  <si>
    <t>viedemerde VDM Officiel (aka vdm.activities) for Android 5.0</t>
  </si>
  <si>
    <t>Views Bulk Operations Project Views Bulk Operations for Drupal 7.x-3.x Dev</t>
  </si>
  <si>
    <t>Views Project Views module for Drupal 7.x-3.x-dev</t>
  </si>
  <si>
    <t>ViewVC 1.1.14</t>
  </si>
  <si>
    <t>Vim 8.1.0022</t>
  </si>
  <si>
    <t>ViMbAdmin 3.0.15</t>
  </si>
  <si>
    <t>Vinay Sajip python-gnupg 0.3.4</t>
  </si>
  <si>
    <t>Vine MV Project Vine MV 2015-09-09</t>
  </si>
  <si>
    <t>VIPS 7.22.7</t>
  </si>
  <si>
    <t>Viralheat Argyle Social 2011-04-26</t>
  </si>
  <si>
    <t>Virginhealthmiles Gozone Isync 2.0.0</t>
  </si>
  <si>
    <t>virt-who project virt-who 0.9</t>
  </si>
  <si>
    <t>Virtools 3d Life Player 4.0.0.x</t>
  </si>
  <si>
    <t>VirtueMart 3.0.14 for Joomla!</t>
  </si>
  <si>
    <t>VirusBuster Internet Security Suite 3.2</t>
  </si>
  <si>
    <t>Viscacha 0.8.1.1</t>
  </si>
  <si>
    <t>Viscomsoft Image Viewer CP Gold SDK ActiveX 6.0</t>
  </si>
  <si>
    <t>Viscomsoft Image Viewer CP Pro SDK 8.0</t>
  </si>
  <si>
    <t>Visionael Studio 8.1.0.3455</t>
  </si>
  <si>
    <t>Visionsolutions Double-take 4.4.2.2.1414.s.1</t>
  </si>
  <si>
    <t>AZO Technologies, Inc. VisiWave Site Survey 3.0 beta</t>
  </si>
  <si>
    <t>Vistasystems Spyder Control Suite 2005 2.10.8</t>
  </si>
  <si>
    <t>Visualcertexam Visual Certexam Suite 1.9</t>
  </si>
  <si>
    <t>Visualsoftru Visual Quickbar 4.6.1</t>
  </si>
  <si>
    <t>Visualware MyConnection Server 9.7i</t>
  </si>
  <si>
    <t>Vitamin plugin project Vitamin plugin for Wordpress 1.2.0</t>
  </si>
  <si>
    <t>Vitei Qlock 1.44</t>
  </si>
  <si>
    <t>vivonet Albion College (aka com.vivomobile.albioncollege) for android 2.1.16</t>
  </si>
  <si>
    <t>VKR Soft Government Best Jobs (aka com.wGovernmentBestJobs) application for Android 0.1</t>
  </si>
  <si>
    <t>Vms Development Installdeployservice 1.0.0</t>
  </si>
  <si>
    <t>VMTurbo Operations Manager 4.6</t>
  </si>
  <si>
    <t>VMWare ACE 2 2.0.1.55017</t>
  </si>
  <si>
    <t>VMWare ACE 2</t>
  </si>
  <si>
    <t>VMWARE AirWatch 7.3.3.0</t>
  </si>
  <si>
    <t>Vmware Capacity Planner 2.6.2.22938</t>
  </si>
  <si>
    <t>VMware CapacityIQ 1.5.2</t>
  </si>
  <si>
    <t>Vmware Consolidated Backup Framework 1.5.0.2192</t>
  </si>
  <si>
    <t>Vmware Converter 3.0.3</t>
  </si>
  <si>
    <t>Vmware Converter Enterprise Client 4.0.3.62417</t>
  </si>
  <si>
    <t>Vmware Data Recovery 1.2.0</t>
  </si>
  <si>
    <t>VMWare ESX 3.0.2</t>
  </si>
  <si>
    <t>VMware Fusion 8.5.1</t>
  </si>
  <si>
    <t>VMware Fusion Pro 8.5.1</t>
  </si>
  <si>
    <t>VMWare GSX Server 3.2</t>
  </si>
  <si>
    <t>VMware Horizon View 7.0</t>
  </si>
  <si>
    <t>VMware Hyperic HQ 4.6.6</t>
  </si>
  <si>
    <t>VMWare VMWare Infrastructure 3</t>
  </si>
  <si>
    <t>Vmware Infrastructure Client 2.5.0.64258</t>
  </si>
  <si>
    <t>Vmware Infrastructure Update 2.5.0.64247</t>
  </si>
  <si>
    <t>VMWare VirtualCenter</t>
  </si>
  <si>
    <t>Vmware License Server 2.5.0.64247</t>
  </si>
  <si>
    <t>VMWare Movie Decoder 9.0.0</t>
  </si>
  <si>
    <t>VMWare OpenPegasus Management Server</t>
  </si>
  <si>
    <t>Vmware Ovf Tool 3.0.1</t>
  </si>
  <si>
    <t>VMWare Player 7.1.1</t>
  </si>
  <si>
    <t>Vmware Remote Console 1.5.0</t>
  </si>
  <si>
    <t>Vmware Remote Console Plug-in 2.5.0.122581</t>
  </si>
  <si>
    <t>VMware Server 2.0.2</t>
  </si>
  <si>
    <t>VMware SpringSource Spring Security 3.1.3</t>
  </si>
  <si>
    <t>VMware Tools 10.0.8</t>
  </si>
  <si>
    <t>Vmware Update Manager 1.0.0.63995</t>
  </si>
  <si>
    <t>VMware vCenter Chargeback Manager (aka CBM) 2.5.1</t>
  </si>
  <si>
    <t>Vmware Vcenter Converter 4.2.1.327369</t>
  </si>
  <si>
    <t>Vmware Vcenter Converter Agent 4.2.0.254483</t>
  </si>
  <si>
    <t>Vmware Vcenter Converter Client 4.2.1.327369</t>
  </si>
  <si>
    <t>Vmware Vcenter Converter Standalone 5.0.0.470252</t>
  </si>
  <si>
    <t>Vmware Vcenter Converter Standalone Agent 4.3.0.292238</t>
  </si>
  <si>
    <t>Vmware Vcenter Guided Consolidation 4.0.0.7797</t>
  </si>
  <si>
    <t>Vmware Vcenter Inventory Service 5.0.0.16964</t>
  </si>
  <si>
    <t>VMware vCenter Operations (aka vCOps) 5.0.3</t>
  </si>
  <si>
    <t>VMWare vCenter Orchestrator 5.5.2.1</t>
  </si>
  <si>
    <t>VMware vCenter Server 6.5 Update F</t>
  </si>
  <si>
    <t>VMware vCenter Server Appliance (vCSA) 5.1 Update 1</t>
  </si>
  <si>
    <t>Vmware Vcenter Update Manager Update 2 4.1.0.8977</t>
  </si>
  <si>
    <t>VMware vCloud Automation Center 6.1.1</t>
  </si>
  <si>
    <t>VMware VCloud Director 5.1.3</t>
  </si>
  <si>
    <t>VMware View 5.1.2</t>
  </si>
  <si>
    <t>Vmware View Client 4.6.0.366101</t>
  </si>
  <si>
    <t>Vmware Virtual Disk Development Kit 1.0.0</t>
  </si>
  <si>
    <t>Vmware Virtual Infrastructure Client 2.0.2.62345</t>
  </si>
  <si>
    <t>Vmware Virtual Infrastructure Remote Command Line Interface(CLI) .278</t>
  </si>
  <si>
    <t>VMWare VirtualCenter 2.0.1</t>
  </si>
  <si>
    <t>Vmware Virtualcenter Server 2.5.0.64247</t>
  </si>
  <si>
    <t>Vmware Vix 1.10.0.12331</t>
  </si>
  <si>
    <t>VMware vm-support 0.88</t>
  </si>
  <si>
    <t>VMware vMA  5 patch 1 (5.0.0.1)</t>
  </si>
  <si>
    <t>Vmware Vmci Sockets 9.1.54.1</t>
  </si>
  <si>
    <t>VMware vRealize Automation 6.2.4</t>
  </si>
  <si>
    <t>VMware vRealize Operations 6.3.0</t>
  </si>
  <si>
    <t>VMWare vRealize Orchestrator 6.0.3</t>
  </si>
  <si>
    <t>VMware vSphere Client 6.0 Update 1b</t>
  </si>
  <si>
    <t>VMware vSphere Data Protection 6.1.3</t>
  </si>
  <si>
    <t>Vmware Vsphere Host Update Utility 4.0.0.15751</t>
  </si>
  <si>
    <t>Vmware Vsphere Profile-driven Storage 5.0.0.16964</t>
  </si>
  <si>
    <t>VMware vSphere Server 6.0 Update 1b</t>
  </si>
  <si>
    <t>Vmware Vsphere Update Manager 5.0.0.8039</t>
  </si>
  <si>
    <t>Vmware Vsphere Update Manager Client 5.0.0.8039</t>
  </si>
  <si>
    <t>VMWare Workstation 12.5.7</t>
  </si>
  <si>
    <t>VMware Workstation Player 12.5.1</t>
  </si>
  <si>
    <t>VMware Workstation Pro 12.5.1</t>
  </si>
  <si>
    <t>VMware Zimbra Desktop 7.1.2 b10978</t>
  </si>
  <si>
    <t>VN-Calendar plugin for WordPress 1.0</t>
  </si>
  <si>
    <t>vodafone Vodafone Avantaj Cepte (aka com.vodafone.avantajcepte.main) for android 1.4</t>
  </si>
  <si>
    <t>Vodafone Mobile Connect Lite 9.3.3.10523</t>
  </si>
  <si>
    <t>voetbal project voetbal (aka nl.jborsje.android.voetbal.az) for android 4.7.2</t>
  </si>
  <si>
    <t>vortexgroup Light Alloy 4.7.4</t>
  </si>
  <si>
    <t>Votecount for Balatarin for WordPress plugin 0.1.1</t>
  </si>
  <si>
    <t>voucherry Vouch! (aka com.voucherry.voucherry) for android 2.1.6</t>
  </si>
  <si>
    <t>Vtiger CRM 6.4.0</t>
  </si>
  <si>
    <t>Vtiger CRM 6.0.0 Service Pack 1</t>
  </si>
  <si>
    <t>VWar Virtual War 1.6.1 R2</t>
  </si>
  <si>
    <t>w-CMS 2.01</t>
  </si>
  <si>
    <t>w1.fi Hostapd 0.4.7</t>
  </si>
  <si>
    <t>w1.fi hostapd 2.6</t>
  </si>
  <si>
    <t>w1.fi WPA Supplicant 2.6</t>
  </si>
  <si>
    <t>W3C Jigsaw 2.2.5</t>
  </si>
  <si>
    <t>w3edge Total Cache for WordPress 0.9.4</t>
  </si>
  <si>
    <t>wafer WebMatic 3.1.1</t>
  </si>
  <si>
    <t>wali WaliSMS CN (cn.com.wali.walisms) application 3.7.0 for Android</t>
  </si>
  <si>
    <t>Walk Score plugin for WordPress 0.5.5</t>
  </si>
  <si>
    <t>Wallpaper Script 3.5.0082</t>
  </si>
  <si>
    <t>Walrus,Digit. WalRack 2.0.7</t>
  </si>
  <si>
    <t>Wamba Dating for everyone - Mamba! (aka ru.mamba.client) for Android 3.5</t>
  </si>
  <si>
    <t>Wamba - meet women and men (aka com.wamba.client) application for Android 3.0</t>
  </si>
  <si>
    <t>Wampserver 2.2</t>
  </si>
  <si>
    <t>Wandisco Subversion 1.6.16-5</t>
  </si>
  <si>
    <t>Wargaming World of Tanks Assistant (aka ru.worldoftanks.mobile) for Android 1.7.5</t>
  </si>
  <si>
    <t>Warrior Beach Retreat project Warrior Beach Retreat (aka com.wWarriorBeachRetreat) for android 0.1</t>
  </si>
  <si>
    <t>wasen Simple File Upload (mod_simplefileupoad) 1.3.5</t>
  </si>
  <si>
    <t>Watch4net Apg 5.1</t>
  </si>
  <si>
    <t>Watcha (aka com.frograms.watcha) for Android 2.0.2</t>
  </si>
  <si>
    <t>Watchdog Aggregator project Watchdog Aggregator for Drupal</t>
  </si>
  <si>
    <t>WatchGuard  Server Center 11.7.4</t>
  </si>
  <si>
    <t>WatchGuard System Manager (WSM)</t>
  </si>
  <si>
    <t>WatchGuard XCS 10.0</t>
  </si>
  <si>
    <t>Water Wish Shop Love (aka com.waterwish.shoplove) application for Android 1.05</t>
  </si>
  <si>
    <t>Wave Document Manager Lite 6.9.0.159</t>
  </si>
  <si>
    <t>Wave EMBASSY Remote Administration Server (ERAS)</t>
  </si>
  <si>
    <t>Wave EMBASSY Remote Administration Server (ERAS) Help Desk Application</t>
  </si>
  <si>
    <t>Wave Embassy Security Center 4.2.0.72</t>
  </si>
  <si>
    <t>Wave Embassy Security Setup 4.0.0.90</t>
  </si>
  <si>
    <t>Wave Embassy Trust Suite 3.5.4.2</t>
  </si>
  <si>
    <t>Wave Esc Home Page Plugin 4.0.0.18</t>
  </si>
  <si>
    <t>Wave Preboot Manager 3.2.0.66</t>
  </si>
  <si>
    <t>Wave Private Information Manager 7.0.0.26</t>
  </si>
  <si>
    <t>Wave Trusted Drive Manager 4.0.0.512</t>
  </si>
  <si>
    <t>Wave Infrastructure Installer 7.2.40.8</t>
  </si>
  <si>
    <t>Wave Support Software 5.10.0.73</t>
  </si>
  <si>
    <t>Wave Support Software Installer 5.12.0.12</t>
  </si>
  <si>
    <t>wavea Toraware Takojyou (aka ltd.pte.wavea.torawaretakojyou) for android 1.3</t>
  </si>
  <si>
    <t>Wayne Allen Postie plugin for WordPress 1.5.15</t>
  </si>
  <si>
    <t>WEB INVENTOR Contents-Mall 15.00</t>
  </si>
  <si>
    <t>wcs4web EasyWebRealEstate</t>
  </si>
  <si>
    <t>Western Digitial Arkeia Virtual Appliance</t>
  </si>
  <si>
    <t>Wdc Diagnostics 1.9.2</t>
  </si>
  <si>
    <t>Wdc Drive Manager 2.93</t>
  </si>
  <si>
    <t>Wdc Fat32 Formatter 2.0.0</t>
  </si>
  <si>
    <t>Wdc Smartware 1.4.5.5</t>
  </si>
  <si>
    <t>Wdc Software Upgrader 1.4.5.5</t>
  </si>
  <si>
    <t>Western Digital WD My Cloud (aka com.wdc.wd2go) for Android 4.0.0</t>
  </si>
  <si>
    <t>wearegumball Comment Attachment plugin 1.0 for WordPress</t>
  </si>
  <si>
    <t>wearepeople  Glossify Internal Links Auto SEO module for Drupal 6.x-2.5</t>
  </si>
  <si>
    <t>Weathernews Inc. Weathernews Touch application for Android 2.3.4</t>
  </si>
  <si>
    <t>Web Browser for Android Project Web Browser for Android (aka explore.web.browser) application for Android 1.2</t>
  </si>
  <si>
    <t>Web Dorado Ecommerce WD for Joomla! 1.2.5</t>
  </si>
  <si>
    <t>Web Dorado Photo Gallery for WordPress 1.2.9</t>
  </si>
  <si>
    <t>Web-Dorado Spider Calendar for WordPress 1.4.9</t>
  </si>
  <si>
    <t>Web-Dorado Spider Facebook for Wordpress 1.0.10</t>
  </si>
  <si>
    <t>Web-Dorado Spider Video Player Project Web Dorado Spider Video Player for WordPress 1.5.1</t>
  </si>
  <si>
    <t>web2ldap 1.1.48</t>
  </si>
  <si>
    <t>Web2py 2.14.5</t>
  </si>
  <si>
    <t>webassist PowerStore 4.0</t>
  </si>
  <si>
    <t>WebAsyst LLC Shop-Script 5.2.2.30933</t>
  </si>
  <si>
    <t>webbynode 1.1.0 beta1 for Ruby</t>
  </si>
  <si>
    <t>WEBCrafted project WEBCrafted</t>
  </si>
  <si>
    <t>WebCreate WEB MART 2.8</t>
  </si>
  <si>
    <t>WebCreate Web Forum 6.41</t>
  </si>
  <si>
    <t>webEdition CMS 6.3.8.0</t>
  </si>
  <si>
    <t>Webelinx Beauty Bible - App for Girls (aka com.my.beauty.bible) for Android 5</t>
  </si>
  <si>
    <t>Web-Empowered Church Team WEC Discussion Forum extension (wec_discussion) for TYPO3 2.1.0</t>
  </si>
  <si>
    <t>WebEngage plugin for WordPress 2.0.0</t>
  </si>
  <si>
    <t>Webform Invitation project Webform Invitation for Drupal 7.x-2.3</t>
  </si>
  <si>
    <t>Webform Multiple File Upload Project Webform Multiple File Upload for Drupal 7.x-1.x-dev</t>
  </si>
  <si>
    <t>Webform prepopulate block project Webform prepopulate block for Drupal 7.x-3.0</t>
  </si>
  <si>
    <t>Webform for Drupal 7.x-4.4</t>
  </si>
  <si>
    <t>Webform Validation Module for Drupal 7.x-1.3</t>
  </si>
  <si>
    <t>Webgate Webgate Embedded Standard Protocol (WESP) SDK</t>
  </si>
  <si>
    <t>WebGate Inc. WebEyeAudio</t>
  </si>
  <si>
    <t>WebGate Inc WinRDS</t>
  </si>
  <si>
    <t>webges iMig 2012 (aka com.webges.imig) for android 1.0.0</t>
  </si>
  <si>
    <t>Webglimpse 2.20.0</t>
  </si>
  <si>
    <t>webhive timeline 4.2.5-p9</t>
  </si>
  <si>
    <t>Webidsupport WeBid Auction Script 1.1.1</t>
  </si>
  <si>
    <t>webizz Alma Corinthiana (aka com.alma.corinthiana) for android 1.0</t>
  </si>
  <si>
    <t>webizz Apostilas musicais (aka com.apostilas) for android 1.0</t>
  </si>
  <si>
    <t>WebKit 2.4.11</t>
  </si>
  <si>
    <t>WebkitGTK+ 2.19.2</t>
  </si>
  <si>
    <t>webmaster-source WP125 plugin for WordPress 1.5.2</t>
  </si>
  <si>
    <t>WebmasterSite WSN Guest 1.24</t>
  </si>
  <si>
    <t>webmd WebMD (aka com.webmd.android) for android 3.5</t>
  </si>
  <si>
    <t>Webmin Usermin 1.600</t>
  </si>
  <si>
    <t>Webmin 1.850</t>
  </si>
  <si>
    <t>WebPageTest Project WebPageTest 3.0</t>
  </si>
  <si>
    <t>webprancer Garfield's Defense (aka com.webprancer.google.garfieldDefense) application for Android 1.5.4</t>
  </si>
  <si>
    <t>webprancer Garfield's Diner (aka com.webprancer.google.GarfieldsDiner) application for Android 1.4.0</t>
  </si>
  <si>
    <t>webpromoexperts WebPromoExperts (aka ua.com.webpromoexperts) for android 1.8</t>
  </si>
  <si>
    <t>Webroot Internet Security Essentials 6.1.0.145</t>
  </si>
  <si>
    <t>Webroot Msxml 4.0 Service Pack 2 And Soap Toolkit 3.0 1.0.0.0</t>
  </si>
  <si>
    <t>webroot Security - Complete (aka com.webroot.security) application for Android 3.6.0.6610</t>
  </si>
  <si>
    <t>webroot Security - Free (aka com.webroot.security) application for Android 3.6.0.6610</t>
  </si>
  <si>
    <t>WebRTC</t>
  </si>
  <si>
    <t>Websense Enterprise 6.3</t>
  </si>
  <si>
    <t>Websense Triton 7.8.3</t>
  </si>
  <si>
    <t>Websense Triton Unified Security Center 7.7.3</t>
  </si>
  <si>
    <t>Websense Triton Web Filter 7.8.3</t>
  </si>
  <si>
    <t>Websense Triton Web Security 7.8.3</t>
  </si>
  <si>
    <t>Websense Triton Web Security Gateway 7.8.3</t>
  </si>
  <si>
    <t>Websense Triton Web Security Gateway Anywhere 7.8.3</t>
  </si>
  <si>
    <t>Websense Websense Enterprise 6.3.3</t>
  </si>
  <si>
    <t>Websense Content Gateway 7.7.3</t>
  </si>
  <si>
    <t>Websense Email Security 7.2</t>
  </si>
  <si>
    <t>Websense Websense Web Filter 7.1</t>
  </si>
  <si>
    <t>Websense Websense Web Security 7.1</t>
  </si>
  <si>
    <t>Webservice-DIC yoyaku 41</t>
  </si>
  <si>
    <t>webshophun Webshop Hun 1.062S</t>
  </si>
  <si>
    <t>WebsiteBaker WebsiteBaker 2.8.3 Service Pack 3</t>
  </si>
  <si>
    <t>WebsitePanel 1.2.2.1</t>
  </si>
  <si>
    <t>websitesrus.co.uk Accessories Me PHP Affiliate Script 1.4</t>
  </si>
  <si>
    <t>WEBSQUARE Job Web System 1.2.1</t>
  </si>
  <si>
    <t>Websunlimited J-bots Plus 2004 6.0.1</t>
  </si>
  <si>
    <t>Websupergoo Abcpdf .net 8.10.3</t>
  </si>
  <si>
    <t>Websupergoo Abcpdf Asp 5.0.8</t>
  </si>
  <si>
    <t>Websupergoo Abcupload 4.60.0</t>
  </si>
  <si>
    <t>WP AmASIN - The Amazon Affiliate Shop Plug-In for WordPress 0.9.6</t>
  </si>
  <si>
    <t>WebSVN 2.3.3</t>
  </si>
  <si>
    <t>WebTitan 4.04</t>
  </si>
  <si>
    <t>Webtree Printkey 2000</t>
  </si>
  <si>
    <t>Webtrees 1.5.1</t>
  </si>
  <si>
    <t>Webtrends Analysis 8.7.4.122</t>
  </si>
  <si>
    <t>Webtrends Data Retention Services 8.7.4.122</t>
  </si>
  <si>
    <t>Webtrends Geotrends 8.7.4.122</t>
  </si>
  <si>
    <t>Webtrends Main Application 8.7.4.122</t>
  </si>
  <si>
    <t>Webtrends Marketing Lab 8.7.4</t>
  </si>
  <si>
    <t>Webtrends Scheduler Agent 8.7.4.122</t>
  </si>
  <si>
    <t>Webtrends System Database 8.7.4.122</t>
  </si>
  <si>
    <t>Webtrends System Repository 8.7.4.122</t>
  </si>
  <si>
    <t>Webtrends Ui Server Modules 8.7.4.122</t>
  </si>
  <si>
    <t>Webtrends Webservices 8.7.4.122</t>
  </si>
  <si>
    <t>Web Wiz Forums 9.69</t>
  </si>
  <si>
    <t>Web Wiz NewsPad 1.03</t>
  </si>
  <si>
    <t>Web Wiz Rich Text Editor (RTE) 4.05</t>
  </si>
  <si>
    <t>Webyog SQLyog 8.18 Enterprise Edition</t>
  </si>
  <si>
    <t>WEC Map Project WEC Map (wec_map) for TYPO 3.0.2</t>
  </si>
  <si>
    <t>weddingselections My Wedding Planner (aka app.wedding) for android 1.5</t>
  </si>
  <si>
    <t>weeverapps McMaster Marauders (aka com.weever.marauders) for android 1.0.1</t>
  </si>
  <si>
    <t>re-volt_2_\</t>
  </si>
  <si>
    <t>wegoi RE-VOLT 2 : Best RC 3D Racing (aka com.wego.revolt2_global) application for Android 1.2.6</t>
  </si>
  <si>
    <t>wegoi RE-VOLT 2 : MULTIPLAYER (aka com.wegoi.revolt2multiplayer) application for Android 1.1.4</t>
  </si>
  <si>
    <t>weibo project weibo (aka magic.weibo) for android 1.2</t>
  </si>
  <si>
    <t>Welcart e-Commerce for WordPress 1.8.2</t>
  </si>
  <si>
    <t>Welcart Welcart for WordPress 1.5.2</t>
  </si>
  <si>
    <t>Welcart plugin 1.2.2</t>
  </si>
  <si>
    <t>WellinTech KingAlarm&amp;Event 3.1</t>
  </si>
  <si>
    <t>WellinTech KingGraphic 3.1.2</t>
  </si>
  <si>
    <t>WellinTech KingHistorian 3.0</t>
  </si>
  <si>
    <t>WellinTech KingSCADA 3.1.2.13</t>
  </si>
  <si>
    <t>WellinTech KingView 65.30.17249</t>
  </si>
  <si>
    <t>Welltek Software 001 File Joiner %26 Splitter 4.0.5.0</t>
  </si>
  <si>
    <t>Wenlin Institute Wenlin 4.02</t>
  </si>
  <si>
    <t>wephoneapp WePhone - phone calls vs skype (aka com.wephoneapp) for android 1.03.00</t>
  </si>
  <si>
    <t>werdswords Download Shortcode plugin for WordPress 1.1</t>
  </si>
  <si>
    <t>Werner Baumann davfs2 1.4.7</t>
  </si>
  <si>
    <t>wernerd GNU ZRTP C++ 3.2.1</t>
  </si>
  <si>
    <t>wesjones Multisite Search Module (multisite_search) for Drupal 6.x-2.2</t>
  </si>
  <si>
    <t>Wesley Destailleur Todoo Forum 2.0</t>
  </si>
  <si>
    <t>Wesnoth Battle for Wesnoth 1.12.1</t>
  </si>
  <si>
    <t>western Western Federal Credit Union (aka com.kerrata.pulse.western) for android 2.1</t>
  </si>
  <si>
    <t>westerndeal Advanced Dewplayer plugin for WordPress 1.2</t>
  </si>
  <si>
    <t>westpac Westpac Mobile Banking (aka org.westpac.bank) for android 5.21</t>
  </si>
  <si>
    <t>Wetstonetech Gargoyle Investigator 3.1</t>
  </si>
  <si>
    <t>wftpserver Wing FTP Server 4.4.6</t>
  </si>
  <si>
    <t>whCMS Project whCMS 0.115 Alpha</t>
  </si>
  <si>
    <t>where2stop Where2Stop-Cardlocks-Free (aka appinventor.ai_kidatheart99.Where2Stop_Cardlocks) for android 6.1</t>
  </si>
  <si>
    <t>Whisper (aka sh.whisper) for Android 4.0.6</t>
  </si>
  <si>
    <t>whmcs WHMCompleteSolution (WHMCS) 5.0.3</t>
  </si>
  <si>
    <t>WHMCompleteSolution (WHMCS) 4.2</t>
  </si>
  <si>
    <t>whoisit Who-is-it? Lite name caller time limited free (aka de.profiler.android.whoisit) for android 1.0</t>
  </si>
  <si>
    <t>WhyDoWork Adsense project WhyDoWork Adsense for WordPress 1.2</t>
  </si>
  <si>
    <t>Wibu Systems CodeMeter Runtime 5.10c</t>
  </si>
  <si>
    <t>Wibusys Codemeter Runtime Kit 3.30.0.500</t>
  </si>
  <si>
    <t>Wiccle Web Builder (WWB) 1.0.1</t>
  </si>
  <si>
    <t>WideImage Project WideImage 11.02.19</t>
  </si>
  <si>
    <t>widgetfactorylimited Joomla Content Editor (com_jce) 2.2.7</t>
  </si>
  <si>
    <t>Widgets project Widgets for MediaWiki</t>
  </si>
  <si>
    <t>Wikidforum 2.20</t>
  </si>
  <si>
    <t>Wikipop plugin project Wikipop plugin for WordPress 2.0</t>
  </si>
  <si>
    <t>Wikiwig Project Wikiwig 5.0.1</t>
  </si>
  <si>
    <t>Wikiwiki Project Wikiwiki for Drupal 6.x-1.1</t>
  </si>
  <si>
    <t>WikkaWiki WikkaWiki 1.3.4</t>
  </si>
  <si>
    <t>Wildpackets Ip Subnet Calculator 3.2.1</t>
  </si>
  <si>
    <t>Wildpackets Omniengine 6.0.2</t>
  </si>
  <si>
    <t>Wildpackets Omnipeek 6.5.0</t>
  </si>
  <si>
    <t>Wildpackets Remote Update Service 6.0.2</t>
  </si>
  <si>
    <t>Willcom Wi-Fi Application 1.7.0</t>
  </si>
  <si>
    <t>Wilson Steven MangosWeb Enhanced 3.0.3</t>
  </si>
  <si>
    <t>Wimba Pronto 3.1.0-d</t>
  </si>
  <si>
    <t>wimleers CDN module 7.x-2.2</t>
  </si>
  <si>
    <t>WinAce Unace 1.2b</t>
  </si>
  <si>
    <t>Wingrep Windows Grep 2.3</t>
  </si>
  <si>
    <t>Winmagic Securedoc Disk Encryption 4.60.0</t>
  </si>
  <si>
    <t>WinMerge 2.9.10 Beta</t>
  </si>
  <si>
    <t>WinPcap 4.1.1</t>
  </si>
  <si>
    <t>WinSCP 5.5.3</t>
  </si>
  <si>
    <t>WinZip Self-Extractor 4.0</t>
  </si>
  <si>
    <t>Winzip 16.0.9686</t>
  </si>
  <si>
    <t>Winzip Command Line Support Add-on 3.2</t>
  </si>
  <si>
    <t>Winzip Winzipbar Toolbar 6.7.0.6</t>
  </si>
  <si>
    <t>Wireshark 2.6.1</t>
  </si>
  <si>
    <t>Wisdomsoft Screenhunter Free 5.1</t>
  </si>
  <si>
    <t>Witcustomcontrols 2010</t>
  </si>
  <si>
    <t>Scopely Slots Vacation - FREE Slots (aka com.scopely.slotsvacation) for Android 1.47.2</t>
  </si>
  <si>
    <t>Withdata Oraloader 2.6</t>
  </si>
  <si>
    <t>9_innings\</t>
  </si>
  <si>
    <t>withhive actionpuzzlefamily for Kakao (aka com.com2us.actionpuzzlefamily.kakao.freefull.google.global.android.common) application for Android 1.4.3</t>
  </si>
  <si>
    <t>withhive Homerun Battle 2 (aka com.com2us.homerunbattle2.normal.freefull.google.global.android.common) for Android 1.2.2.0</t>
  </si>
  <si>
    <t>withhive Puzzle Family (aka com.com2us.puzzlefamily.up.freefull.google.global.android.common) for Android 1.2.0</t>
  </si>
  <si>
    <t>withhive Tiny Farm (aka com.com2us.tinyfarm.normal.freefull.google.global.android.common) for Android 2.02.00</t>
  </si>
  <si>
    <t>withhive 9 Innings: 2014 Pro Baseball (aka com.com2us.nipb2013.normal.freefull.google.global.android.common) for Android 4.0.3</t>
  </si>
  <si>
    <t>wizaz Wizaz Forum (aka com.tapatalk.wizazplforum) for Android 3.6.4</t>
  </si>
  <si>
    <t>wK12olslogin (aka com.wK12olslogin) application for Android 0.1</t>
  </si>
  <si>
    <t>WP-Cron Dashboard Display for WordPress. 1.1.5</t>
  </si>
  <si>
    <t>Wolf CMS 0.8.3</t>
  </si>
  <si>
    <t>WolfSSL 3.10.4</t>
  </si>
  <si>
    <t>wolterskluwer TeamMate Audit Management Software Suite 8.0 patch 2</t>
  </si>
  <si>
    <t>WonderCMS 2.0.2</t>
  </si>
  <si>
    <t>WonderPlugin Audio Player for WordPress 2.0</t>
  </si>
  <si>
    <t>Woocommerce 2.6.8 for WordPress</t>
  </si>
  <si>
    <t>WooCommerce SagePay Direct Payment Gateway plugin for WordPress 0.1.6.6</t>
  </si>
  <si>
    <t>woodforest Woodforest Mobile Banking (aka com.woodforest) for android 3.1</t>
  </si>
  <si>
    <t>Wooga  Jelly Splash (aka com.wooga.jelly_splash) application for Android 1.11.3</t>
  </si>
  <si>
    <t>Woothemes Woocommerce for Wordpress 2.2.10</t>
  </si>
  <si>
    <t>wordbo Algeria Radio (aka com.wordbox.algeriaRadio) for Android 2.5</t>
  </si>
  <si>
    <t>wordbox Mahabharata Audiocast (aka com.wordbox.mahabharataAudiocast) for Android 1.0</t>
  </si>
  <si>
    <t>wordboxapps Afghan Radio (aka com.wordbox.afghanRadio) for Android  2.5</t>
  </si>
  <si>
    <t>Wordfence Security project Wordfence Security for WordPress 5.1.2</t>
  </si>
  <si>
    <t>WordPress Plugin Newsletter plugin 1.5</t>
  </si>
  <si>
    <t>Wordpress Slideshow Gallery2 plugin for Wordpress</t>
  </si>
  <si>
    <t>WordPress 4.8.1</t>
  </si>
  <si>
    <t>WordPress Mobile Pack project WordPress Mobile plugin for WordPress 2.0.2</t>
  </si>
  <si>
    <t>WordPress Responsive Preview plugin  for WordPress 1.2</t>
  </si>
  <si>
    <t>WordPress Social Login plugin for WordPress 2.0.3</t>
  </si>
  <si>
    <t>WordPress Spreadsheet (wpSS) Plug-In for WordPress 0.62</t>
  </si>
  <si>
    <t>worldtamilbayan World Tamil Bayan (aka com.wWorldTamilBayan) for android 0.1</t>
  </si>
  <si>
    <t>Worldwinner Games 1.9.0.23</t>
  </si>
  <si>
    <t>WotLab Community Gallery 2.0</t>
  </si>
  <si>
    <t>Wouter Verhelst Network Block Device (nbd) 3.5</t>
  </si>
  <si>
    <t>WP App Maker plugin for WordPress 1.0.16.4</t>
  </si>
  <si>
    <t>Appointments Scheduler plugin  for WordPress 1.5</t>
  </si>
  <si>
    <t>WP-Ban Plug-In for WordPress 1.6.3</t>
  </si>
  <si>
    <t>WP BlipBot plugin for WordPress 3.0.9</t>
  </si>
  <si>
    <t>WP Consultant plugin for WordPress 1.0</t>
  </si>
  <si>
    <t>WP Content Source Control plugin for WordPress 3.0.0</t>
  </si>
  <si>
    <t>WP Easy Post Types plugin for WordPress 1.4.3</t>
  </si>
  <si>
    <t>WP GuestMap plugin or WordPress 1.8</t>
  </si>
  <si>
    <t>WP Limit Posts Automatically project WP Limit Posts Automatically for WordPress 0.7</t>
  </si>
  <si>
    <t>WP Media Cleaner project WP Media Cleaner for WordPress 2.2.6</t>
  </si>
  <si>
    <t>WP Microblogs plugin for WordPress 0.4.0</t>
  </si>
  <si>
    <t>WP PHP widget plugin for WordPress 1.0.2</t>
  </si>
  <si>
    <t>WP-Picasa-Image plugin for WordPress 1.0</t>
  </si>
  <si>
    <t>WP Plugin Manager plugin for WordPress 1.6.4.b</t>
  </si>
  <si>
    <t>WP RESTful plugin for WordPress  0.1</t>
  </si>
  <si>
    <t>WP Rss Poster (wp-rss-poster) plugin for WordPress 1.0.0</t>
  </si>
  <si>
    <t>WP Silverlight Media Player plugin for WordPress 0.8</t>
  </si>
  <si>
    <t>WP SimpleMail project WP SimpleMail plugin for WordPress 1.0.6</t>
  </si>
  <si>
    <t>WP Smiley project WP Smiley for WordPress 1.4.1</t>
  </si>
  <si>
    <t>WP Social Invitations plugin for WordPress 1.4.4.2</t>
  </si>
  <si>
    <t>WP Ultimate Email Marketer 1.1.0</t>
  </si>
  <si>
    <t>WP Unique Article Header Image project WP Unique Article Header Image for WordPress 1.0</t>
  </si>
  <si>
    <t>WP-Business Directory plugin for WordPress 1.0.2</t>
  </si>
  <si>
    <t>WP-Contact plugin project  WP-Contact (wp-contact-sidebar-widget) plugin for WordPress 1.0</t>
  </si>
  <si>
    <t>WP-DBManager Project WP-DBManager for WordPress 2.71</t>
  </si>
  <si>
    <t>wp-easybooking plugin project  wp-easybooking plugin for WordPress 1.0.3</t>
  </si>
  <si>
    <t>wp-plugins WP-Print plugin for WordPress 2.52</t>
  </si>
  <si>
    <t>wp-property-hive PropertyHive 1.4.15 for WordPress</t>
  </si>
  <si>
    <t>WPBeginner Floating Social Bar for WordPress 1.1.5</t>
  </si>
  <si>
    <t>wpCommentTwit Project wpCommentTwit for WordPress 0.5</t>
  </si>
  <si>
    <t>wpDataTables wpData Tables for WordPress 1.5.3</t>
  </si>
  <si>
    <t>wpeasycart WP EasyCart for WordPress 3.0.20</t>
  </si>
  <si>
    <t>wpgetready NextCellent Gallery plugin for WordPress 1.9.18</t>
  </si>
  <si>
    <t>WPMembership WPMembership for Wordpress 1.2.3</t>
  </si>
  <si>
    <t>WPML WordPress Multilingual for WordPress 3.1.8</t>
  </si>
  <si>
    <t>wppa.opajaap WP Photo Album Plus (wp-photo-album-plus) for WordPress 6.1.2</t>
  </si>
  <si>
    <t>wpshopstyling WP ecommerce Shop Styling plugin for WordPress (wp-ecommerce-shop-styling) 2.2</t>
  </si>
  <si>
    <t>wpslideshow Image News slider plugin for WordPress 3.2</t>
  </si>
  <si>
    <t>Wpsolr Wpsolr-search-engine 7.6 Wordpress</t>
  </si>
  <si>
    <t>WP Symposium plugin for wordpress 15.7</t>
  </si>
  <si>
    <t>wptrafficanalyzer Traffic Analyzer (trafficanalyzer) plugin for Wordpress 3.3.2</t>
  </si>
  <si>
    <t>wt_directory  for TYPO3 1.4.1</t>
  </si>
  <si>
    <t>wTMDesktop Project wTMDesktop (aka com.wTMDesktop) for Android 1.0</t>
  </si>
  <si>
    <t>wTradersActivity (aka com.wTradersActivity) application for Android 0.1</t>
  </si>
  <si>
    <t>wTrootrooTvIzle Project wTrootrooTvIzle (aka com.wTrootrooTvIzle) for Android 0.1</t>
  </si>
  <si>
    <t>Wu-Rating plugin for WordPress 1.0 12319</t>
  </si>
  <si>
    <t>wvWare libwmf 0.2.8.4</t>
  </si>
  <si>
    <t>Wxwidgets 2.8.12</t>
  </si>
  <si>
    <t>Wysigot 6.10</t>
  </si>
  <si>
    <t>Wysija Newsletters plugin for WordPress 2.2</t>
  </si>
  <si>
    <t>x.org libchromeXvMC</t>
  </si>
  <si>
    <t>X.Org libdmx 1.1.2</t>
  </si>
  <si>
    <t>x.org libFS 1.0.5</t>
  </si>
  <si>
    <t>X.org libGLX</t>
  </si>
  <si>
    <t>X.Org libX11 1.5.99.901</t>
  </si>
  <si>
    <t>X.Org libxcb 1.9</t>
  </si>
  <si>
    <t>x.org libXcursor 1.1.14</t>
  </si>
  <si>
    <t>x.org libXext 1.3.2</t>
  </si>
  <si>
    <t>x.org libXfixes 5.0.1</t>
  </si>
  <si>
    <t>X.Org LibXFont 1.4.99.901</t>
  </si>
  <si>
    <t>x.org libXi 1.7.1</t>
  </si>
  <si>
    <t>X.Org libXinerama 1.1.2</t>
  </si>
  <si>
    <t>X.Org libXp 1.0.1</t>
  </si>
  <si>
    <t>x.org libxrandr 1.4.1</t>
  </si>
  <si>
    <t>x.org libXRes 1.0.7</t>
  </si>
  <si>
    <t>X.Org libXt 1.1.3</t>
  </si>
  <si>
    <t>X.Org libXtst 1.2.1</t>
  </si>
  <si>
    <t>X.Org libXv 1.0.7</t>
  </si>
  <si>
    <t>x.org libXvMC 1.0.8</t>
  </si>
  <si>
    <t>x.org libXxf86dga 1.1.4</t>
  </si>
  <si>
    <t>x.org libXxf86vm 1.1.3</t>
  </si>
  <si>
    <t>X.org X Display Manager (xdm) 1.1.11</t>
  </si>
  <si>
    <t>X.Org xserver 1.11.2</t>
  </si>
  <si>
    <t>X.Org X11 R7.7 release candidate 1</t>
  </si>
  <si>
    <t>X.Org xserver 1.7.7 release candidate 2</t>
  </si>
  <si>
    <t>X.Org xf86-video-intel 2.99.911</t>
  </si>
  <si>
    <t>X.Org libX11 1.5.99.902</t>
  </si>
  <si>
    <t>X.Org libXrender 0.9.7</t>
  </si>
  <si>
    <t>X.Org X11 Release 6.7</t>
  </si>
  <si>
    <t>X.Org Xfree86 4.2.0</t>
  </si>
  <si>
    <t>X.Org xorg-server 1.17.0</t>
  </si>
  <si>
    <t>x10Media x10 Automatic MP3 Script 1.5.5</t>
  </si>
  <si>
    <t>x2engine X2CRM 3.5.2</t>
  </si>
  <si>
    <t>X2Go Server 4.0.1.10</t>
  </si>
  <si>
    <t>X3 CMS 0.4.3.1</t>
  </si>
  <si>
    <t>X7 Group X7 Chat 2.0.5.1</t>
  </si>
  <si>
    <t>X7 Chat 2.0.5.1</t>
  </si>
  <si>
    <t>Xangati Xangati Software Release (XSR) 11.0 (11)</t>
  </si>
  <si>
    <t>Xangati Xangati XNR 7.0 (7)</t>
  </si>
  <si>
    <t>xaos Space Cinema (aka it.thespacecinema.android) for android 2.0.6</t>
  </si>
  <si>
    <t>Xaraya Xaraya 2.4.0-b1</t>
  </si>
  <si>
    <t>mod_vhs 1.0.30</t>
  </si>
  <si>
    <t>Xavoc Technocrats xEpan CMS 1.0.4.1</t>
  </si>
  <si>
    <t>Xbuffy Project xbuffy 3.3</t>
  </si>
  <si>
    <t>Xceed Components 3.2.8312.9580</t>
  </si>
  <si>
    <t>Xceedium Xsuite 2.4.3.0</t>
  </si>
  <si>
    <t>XChat 2.8.9</t>
  </si>
  <si>
    <t>XCloner for Joomla! 3.5.1</t>
  </si>
  <si>
    <t>XDA-Developers (aka com.quoord.tapatalkxda.activity) for Android 3.9.8</t>
  </si>
  <si>
    <t>Xdelta Xdelta3 3.0.8</t>
  </si>
  <si>
    <t>xdforum XD Forum (aka com.tapatalk.xdforumcomforum) for android 3.9.17</t>
  </si>
  <si>
    <t>Xelex MobileTrack 2.3.7</t>
  </si>
  <si>
    <t>Xen 4.5.1</t>
  </si>
  <si>
    <t>XEN Carousel plugin project XEN Carousel plugin for WordPress 0.12.2</t>
  </si>
  <si>
    <t>Xerox Contents Bridge Utility 4.6</t>
  </si>
  <si>
    <t>Xerox Device Agent 3.8.24</t>
  </si>
  <si>
    <t>Xerox DocuShare 6.6.1 Update2</t>
  </si>
  <si>
    <t>Xerox FreeFlow Print Server 8.0 Service Pack 2</t>
  </si>
  <si>
    <t>xfree86 x11perf 1.5.4</t>
  </si>
  <si>
    <t>xfree86 4.7.0</t>
  </si>
  <si>
    <t>Xhance My Twitter Plugin for Wordpress 2.7.7</t>
  </si>
  <si>
    <t>XiaoWen Huang  YingZhi Python Programming Language for iOS 1.9</t>
  </si>
  <si>
    <t>Xinetd Xinetd 2.3.15</t>
  </si>
  <si>
    <t>xinhua-news Xinhua International (aka org.xinhua.xnews_international) for android 5.5.0</t>
  </si>
  <si>
    <t>Xiph Icecast 2.4.1</t>
  </si>
  <si>
    <t>xiph Vorbis-tools 1.4.0</t>
  </si>
  <si>
    <t>XiXunTianTian (com.xixun.tiantian) application 0.6.2 beta</t>
  </si>
  <si>
    <t>xlabz Sketch W Friends FREE -Tablets (aka air.com.xlabz.SketchWFriendsFree) for android 5.0.0</t>
  </si>
  <si>
    <t>XML-DT 0.63</t>
  </si>
  <si>
    <t>XML::LibXML project XML::LibXML 2.0118</t>
  </si>
  <si>
    <t>XMLsoft Libxml2 2.9.5 Release Candidate 2</t>
  </si>
  <si>
    <t>XMLSoft libxslt 1.1.28</t>
  </si>
  <si>
    <t>xmlswf PicSell (com_picsell) 1.0 for Joomla!</t>
  </si>
  <si>
    <t>XMLTooling Project XMLTooling 1.5.4</t>
  </si>
  <si>
    <t>xnau Participants Database plugin for WordPress 1.5.4.9</t>
  </si>
  <si>
    <t>Xnotestopwatch Xnote Stopwatch 1.60</t>
  </si>
  <si>
    <t>XnView 2.40</t>
  </si>
  <si>
    <t>XOOPS Glossaire module for XOOPS 1.0</t>
  </si>
  <si>
    <t>XOOPS 2.5.8.1</t>
  </si>
  <si>
    <t>Xornic Contact Us 1.0</t>
  </si>
  <si>
    <t>xrdp 0.8.0</t>
  </si>
  <si>
    <t>XRMS CRM project XRMS CRM 1.99.2</t>
  </si>
  <si>
    <t>Xscreensaver Project Xscreensaver 5.33</t>
  </si>
  <si>
    <t>Xstream Project Xstream 1.4.10</t>
  </si>
  <si>
    <t>xtendcu XtendCU Mobile (aka com.metova.cuae.xtend) for android 1.0.28</t>
  </si>
  <si>
    <t>Xymon 4.3.24</t>
  </si>
  <si>
    <t>xyzscripts Newsletter Manager plugin for WordPress 1.2.6</t>
  </si>
  <si>
    <t>Yahoo Yahoo Audio Conferencing ActiveX Control</t>
  </si>
  <si>
    <t>Yahoo Autosync 1.0.4.9</t>
  </si>
  <si>
    <t>Yahoo Desktop Login 1.0.1</t>
  </si>
  <si>
    <t>Yahoo! Japan Shopping application 1.4</t>
  </si>
  <si>
    <t>Yahoo Messenger 11.5.0.152</t>
  </si>
  <si>
    <t>Yahoo Yahoo Music Jukebox 2.2.2.056</t>
  </si>
  <si>
    <t>Yahoo Yahoo Pager</t>
  </si>
  <si>
    <t>Yahoo Yahoo Toolbar 1.4.1</t>
  </si>
  <si>
    <t>Yahoo! Tumblr 3.4.1 for iPhone OS (iOS)</t>
  </si>
  <si>
    <t>Yahoo Yahoo UI framework</t>
  </si>
  <si>
    <t>Yahoo Yahoo Widgets 4.0.5</t>
  </si>
  <si>
    <t>Yahoo! Japan Yafuoku! application 4.3.0 for iPhone OS (iOS)</t>
  </si>
  <si>
    <t>Yahoo! Japan Yahoo! Browser 1.4.6 for Android</t>
  </si>
  <si>
    <t>Yahoo YUI 3.10.2</t>
  </si>
  <si>
    <t>yaml-fuer-drupal linkchecker 6.x-2.x dev</t>
  </si>
  <si>
    <t>Yandex.Metrics Project Yandex.Metrics (yandex_metrics) module 7.x-1.x-dev</t>
  </si>
  <si>
    <t>Yard RADIUS Yard RADIUS 1.0.16</t>
  </si>
  <si>
    <t>Yard RADIUS Project Yard RADIUS 1.1.2-4</t>
  </si>
  <si>
    <t>yaSSL CyaSSL 2.9.4</t>
  </si>
  <si>
    <t>Yeast Infection project Yeast Infection (aka com.wyeastinfectionapp) for android 0.1</t>
  </si>
  <si>
    <t>yellowbook Yellow Pages Local Search (aka com.yellowbook.android2) for Android 11.0.0</t>
  </si>
  <si>
    <t>Yii Framework 2.0.3</t>
  </si>
  <si>
    <t>yikyakapp Yik Yak (aka com.yik.yak) for android 2.0.002</t>
  </si>
  <si>
    <t>Yoast WordPress SEO for WordPress 2.1.1</t>
  </si>
  <si>
    <t>Yodl Project Yodl 3.06.00</t>
  </si>
  <si>
    <t>Yodobashi Camera Yodobashi for Android 1.4.4</t>
  </si>
  <si>
    <t>Yokogawa B/FM9000 VP software 7.03.01</t>
  </si>
  <si>
    <t>Yokogawa B/FM9000CS software 5.05.01</t>
  </si>
  <si>
    <t>Yokogawa Centum CS 1000 software</t>
  </si>
  <si>
    <t>Yokogawa CENTUM CS 3000 R3.09.76</t>
  </si>
  <si>
    <t>Yokogawa Centum CS 3000 entry class software 3.09.50</t>
  </si>
  <si>
    <t>Yokogawa Centum CS 3000 software 2.23.00</t>
  </si>
  <si>
    <t>Yokogawa Centum VP R5.03.00</t>
  </si>
  <si>
    <t>Yokogawa Centum VP Entry class software 5.03.00</t>
  </si>
  <si>
    <t>Yokogawa Centum VP software 5.03.20</t>
  </si>
  <si>
    <t>Yokogawa Exaopc 3.72.00</t>
  </si>
  <si>
    <t>Yokogawa Fast/Tools R9.05</t>
  </si>
  <si>
    <t>Site Calender mycaljp plugin Ver 2.0.7</t>
  </si>
  <si>
    <t>YouMail Visual Voicemail Plus (com.youmail.android.vvm) application 2.1.43</t>
  </si>
  <si>
    <t>Your Text Manager plugin for WordPress 0.3.0</t>
  </si>
  <si>
    <t>YourFreeWorld Banner Management</t>
  </si>
  <si>
    <t>Yourkit Java Profiler 7.0.9</t>
  </si>
  <si>
    <t>Your Own URL Shortener (YOURLS) 1.7</t>
  </si>
  <si>
    <t>YourMembers Project YourMembers for WordPress</t>
  </si>
  <si>
    <t>YourTango Your Tango (aka com.your.tango) for android 1.0</t>
  </si>
  <si>
    <t>YouTube Embed project YouTube Embed 3.3.2 for WordPress</t>
  </si>
  <si>
    <t>Yuba U5CMS 3.9.3</t>
  </si>
  <si>
    <t>Yuichiro Okuyama tetra filer 2.3.1 for Android</t>
  </si>
  <si>
    <t>Yuichiro Okuyama tetra filer free 2.3.1 for Android</t>
  </si>
  <si>
    <t>Yume no Machi Souzou Iinkai Co., Ltd Demaecan for Android 2.2.1</t>
  </si>
  <si>
    <t>yunlai A+ (aka cn.xrzcm) for android 1.0.1</t>
  </si>
  <si>
    <t>Yuriy V Semenikhin YVS Image Gallery</t>
  </si>
  <si>
    <t>Yurl Retwitt Project Yurl Retwitt for WordPress 1.4</t>
  </si>
  <si>
    <t>Yysun Git Source Control Provider 0.6.2</t>
  </si>
  <si>
    <t>YzmCMS 3.7</t>
  </si>
  <si>
    <t>ZABBIX 3.0.2</t>
  </si>
  <si>
    <t>ZaneMatthew ZM Ajax Login &amp; Register for WordPress 1.0.9</t>
  </si>
  <si>
    <t>Zarafa Zarafa WebApp 2.0 Beta 2</t>
  </si>
  <si>
    <t>Zarafa 7.1.10</t>
  </si>
  <si>
    <t>Zarafa Zarafa Collaboration Platform 7.2.0</t>
  </si>
  <si>
    <t>ZCMS Project ZCMS 1.1</t>
  </si>
  <si>
    <t>Zcubes Zpaint 1.4</t>
  </si>
  <si>
    <t>ZdStatistics plugin for WordPress 2.0.1</t>
  </si>
  <si>
    <t>Zebra Technologies Setup Utilities 1.1.4.838</t>
  </si>
  <si>
    <t>Mongrel 1.0.1</t>
  </si>
  <si>
    <t>ZeenShare plugin for WordPress 1.0.1</t>
  </si>
  <si>
    <t>Zemanta Related Posts plugin for WordPress 2.7.2</t>
  </si>
  <si>
    <t>Zemanta Search Everything plugin for WordPress 8.0</t>
  </si>
  <si>
    <t>Zen Cart</t>
  </si>
  <si>
    <t>Zen-Cart.jp Zen Cart 1.5.0 ja-jp</t>
  </si>
  <si>
    <t>Zencast Zencast 2.00.07</t>
  </si>
  <si>
    <t>Zend Framework 2.5.1</t>
  </si>
  <si>
    <t>Zend Server 5.1.0</t>
  </si>
  <si>
    <t>Zend ZendOpenID 2.0.1</t>
  </si>
  <si>
    <t>Zend ZendRest 2.0.1</t>
  </si>
  <si>
    <t>Zend ZendService_Amazon 2.0.2</t>
  </si>
  <si>
    <t>Zend ZendService_API 1.0.0</t>
  </si>
  <si>
    <t>Zend ZendService_AudioScrobbler 2.0.1</t>
  </si>
  <si>
    <t>Zend ZendService_Nirvanix 2.0.1</t>
  </si>
  <si>
    <t>Zend ZendService_SlideShare 2.0.1</t>
  </si>
  <si>
    <t>Zend ZendService_Technorati 2.0.1</t>
  </si>
  <si>
    <t>Zend ZendService_WindowsAzure 2.0.1</t>
  </si>
  <si>
    <t>ZendTo 4.11-14</t>
  </si>
  <si>
    <t>Zenoss Zenoss 4.2.5</t>
  </si>
  <si>
    <t>Zenphoto zenphoto 1.4.7</t>
  </si>
  <si>
    <t>Zenprise Device Manager 6.1.8</t>
  </si>
  <si>
    <t>cut_the_rope\</t>
  </si>
  <si>
    <t>ZeptoLab Cut the Rope: Time Travel (aka com.zeptolab.timetravel.free.google) application for Android 1.3.4</t>
  </si>
  <si>
    <t>ZeroClipboard Project ZeroClipboard 1.3.1</t>
  </si>
  <si>
    <t>ZeroMQ ZeroMQ 4.1.0 RC1</t>
  </si>
  <si>
    <t>Zeus Web Server 4.3r5</t>
  </si>
  <si>
    <t>zeus.physik.uni-bonn Mn_Fit 5.14</t>
  </si>
  <si>
    <t>ZeusCart 4.0</t>
  </si>
  <si>
    <t>ZfcUser project ZfcUser 1.2.1</t>
  </si>
  <si>
    <t>Zhang Zhijun Taiwan Visit 2014-06-25 project Zhang Zhijun Taiwan Visit 2014-06-25 (aka com.zizizzi) for android 1.0</t>
  </si>
  <si>
    <t>zhtiantian kuailecaidengmi (aka com.licai.kuailecaidengmi) for android 1.7.12.15</t>
  </si>
  <si>
    <t>zhwnl ecalendar2 (aka cn.etouch.ecalendar2) for Android 4.5.3</t>
  </si>
  <si>
    <t>Zikula Application Framework 1.4.3 Release Candidate 3</t>
  </si>
  <si>
    <t>ZillionMuslims Zillion Muslims (aka com.zillionmuslims.src) for android 1.1</t>
  </si>
  <si>
    <t>Zimbra Collaboration Server 8.0.5</t>
  </si>
  <si>
    <t>Zimbra Collaboration Suite 6.0.16</t>
  </si>
  <si>
    <t>Zingiri Zingiri Web Shop plugin for Wordpress 2.6.0</t>
  </si>
  <si>
    <t>Zip Attachments Project Zip Attachments 1.5 for WordPress</t>
  </si>
  <si>
    <t>Zipcar Zipcar (aka com.zc.android) application for Android 3.4.2</t>
  </si>
  <si>
    <t>zippyyum Subway Ordering for California for iPhone OS (iOS) 3.7.1</t>
  </si>
  <si>
    <t>zkoss ZK Framework 5.0.13</t>
  </si>
  <si>
    <t>zlib pigz 2.3.1</t>
  </si>
  <si>
    <t>ZNC 1.2</t>
  </si>
  <si>
    <t>ZNC for Windows (znc-msv) 0.206</t>
  </si>
  <si>
    <t>zodiacdm AboutMe Plugin (aboutme-plugin) 1.1.1</t>
  </si>
  <si>
    <t>ZOHO Corp ManageEngine  ADManager Plus 6.2</t>
  </si>
  <si>
    <t>ZohoCorp ManageEngine Asset Explorer 6.1</t>
  </si>
  <si>
    <t>ZohoCorp ManageEngine Desktop Central Managed Service Providers 9.0</t>
  </si>
  <si>
    <t>ZOHO ManageEngine EventLog Analyzer 9.0 build 9002</t>
  </si>
  <si>
    <t>ZohoCorp ManageEngine IT360 Managed Service Providers 10.3.3</t>
  </si>
  <si>
    <t>ZohoCorp Manageengine OpManager 11.5</t>
  </si>
  <si>
    <t>zohocorp ManageEngine OpStor 8.5(build 8500)</t>
  </si>
  <si>
    <t>ZohoCorp ManageEngine Password Manager Pro Managed Service Providers 7.1</t>
  </si>
  <si>
    <t>ZOHOcorp ManageEngine Social IT Plus 11.0</t>
  </si>
  <si>
    <t>ManageEngine SupportCenter Plus 7.90</t>
  </si>
  <si>
    <t>ZohoCorp ManageEngine ServiceDesk Plus 9.0</t>
  </si>
  <si>
    <t>Zombie Detector Project Zombie Detector (aka com.jimmybolstad.zombiedetector) for Android 1.2</t>
  </si>
  <si>
    <t>Zone Labs IMsecure 1.0.2.0</t>
  </si>
  <si>
    <t>Zone Labs Zone Integrity 4.0</t>
  </si>
  <si>
    <t>Zone Labs ZoneAlarm 6.0</t>
  </si>
  <si>
    <t>Zone Labs ZoneAlarm Anti-Spyware 6.1</t>
  </si>
  <si>
    <t>Zone Labs ZoneAlarm Anti-Virus 6.0</t>
  </si>
  <si>
    <t>Zone Labs ZoneAlarm Internet Security Suite</t>
  </si>
  <si>
    <t>Zone Labs ZoneAlarm Internet Security Suite 6.5.722.000</t>
  </si>
  <si>
    <t>Zone Labs ZoneAlarm Wireless 5.5.080.000</t>
  </si>
  <si>
    <t>ZoneMinder 1.29.0</t>
  </si>
  <si>
    <t>ZoneO-Soft phpTrafficA 2.3</t>
  </si>
  <si>
    <t>Zoner AntiVirus Free 1.7.0 for Android</t>
  </si>
  <si>
    <t>kid_mode\</t>
  </si>
  <si>
    <t>zoodles Kid Mode: Free Games + Lock (aka com.zoodles.kidmode) application for Android 4.9.8</t>
  </si>
  <si>
    <t>ZooEffect plugin 1.04</t>
  </si>
  <si>
    <t>ZOOM Cloud Meetings (aka us.zoom.videomeetings) for Android @7F060008</t>
  </si>
  <si>
    <t>Zope 3.4.0</t>
  </si>
  <si>
    <t>Zope Zserver 11.1</t>
  </si>
  <si>
    <t>Zotpress Project Zotpress 6.1.2 for Wordpress</t>
  </si>
  <si>
    <t>ZPanelCP ZPanel  10.0.1</t>
  </si>
  <si>
    <t>zroadster zroadster.com (aka com.tapatalk.zroadstercomforum) for android 2.4.13.17</t>
  </si>
  <si>
    <t>Ztree Project Ztree 3.5.19.1</t>
  </si>
  <si>
    <t>Zulip Server 1.5.1</t>
  </si>
  <si>
    <t>Zurmo Zurmo CRM 3.0.2</t>
  </si>
  <si>
    <t>Email::Address::List project Email::Address::List 0.02</t>
  </si>
  <si>
    <t>Email::Address module project Email::Address module for Perl 1.905</t>
  </si>
  <si>
    <t>get-simple GetSimple CMS 3.4.0.8</t>
  </si>
  <si>
    <t>MedQuiz: Medical Chat and MCQs project MedQuiz: Medical Chat and MCQs (aka com.pdevsmedd.med) for android 1.5</t>
  </si>
  <si>
    <t>MiniCMS Project MiniCMS 1.10</t>
  </si>
  <si>
    <t>Puppet 2018.1.0 Enterprise Edition</t>
  </si>
  <si>
    <t>QPDF Project QPDF 8.0.2</t>
  </si>
  <si>
    <t>Reaper 5.311</t>
  </si>
  <si>
    <t>Signal 3.0.2 for iPhone OS</t>
  </si>
  <si>
    <t>UltimateMember User Profile &amp; Membership 2.0.16 for Wordpress</t>
  </si>
  <si>
    <t>ValarSoft Webmatic 3.1.1</t>
  </si>
  <si>
    <t>A10 Networks Advanced Core Operating System (ACOS) 2.7.1</t>
  </si>
  <si>
    <t>ADB P.DGA4001N Firmware PDG_TEF_SP_4.06L.6</t>
  </si>
  <si>
    <t>Adtran AOS 10.8.1</t>
  </si>
  <si>
    <t>Advantech EKI-122x  Series Firmware 1.49</t>
  </si>
  <si>
    <t>Advantech EKI-1321 Series Firmware 2015-10-06</t>
  </si>
  <si>
    <t>Advantech EKI-1322 Series Firmware 2015-10-06</t>
  </si>
  <si>
    <t>Advantech EKI-1361 Series Firmware 1.17</t>
  </si>
  <si>
    <t>Advantech EKI-1362 Series Firmware 1.17</t>
  </si>
  <si>
    <t>Advantech VESP211-232 Firmware 1.7.2</t>
  </si>
  <si>
    <t>Advantech VESP211-EU Firmware 1.7.2</t>
  </si>
  <si>
    <t>AirTies RT-210 Firmware</t>
  </si>
  <si>
    <t>Alcatel AOS 6.3.1.966</t>
  </si>
  <si>
    <t>alliedtelesis AT-RG634A firmware 3.3+</t>
  </si>
  <si>
    <t>alliedtelesis iMG616LH firmware +2.4</t>
  </si>
  <si>
    <t>alliedtelesis iMG624A firmware 3.5</t>
  </si>
  <si>
    <t>alliedtelesis iMG646BD firmware 3.5</t>
  </si>
  <si>
    <t>Altaware Palo Alto Networks PANOS 5.0.5</t>
  </si>
  <si>
    <t>AMD 16h Model Processor Firmware</t>
  </si>
  <si>
    <t>Amped Wireless R10000 Firmware 2.5.2.11</t>
  </si>
  <si>
    <t>Apple A/UX 3.1.1</t>
  </si>
  <si>
    <t>Apple AirPort Base Station firmware 7.6.3</t>
  </si>
  <si>
    <t>Apple tvOS 9.2.2</t>
  </si>
  <si>
    <t>Apple iPhone OS 11.1.2</t>
  </si>
  <si>
    <t>Apple Mac OS 9.0</t>
  </si>
  <si>
    <t>AppleShare IP for Mac OS 9</t>
  </si>
  <si>
    <t>Apple Mac OS Server 9</t>
  </si>
  <si>
    <t>Apple Mac OS X 10.13.0</t>
  </si>
  <si>
    <t>Apple Mac OS X Server 10.7.5</t>
  </si>
  <si>
    <t>Apple OS X Server 4.0</t>
  </si>
  <si>
    <t>Apple Watch OS 2.2.2</t>
  </si>
  <si>
    <t>Apple WatchOS 4.1</t>
  </si>
  <si>
    <t>Arbiter Systems Power Sentinel Model 1133A Firmware 11Jun2012 Revision 421</t>
  </si>
  <si>
    <t>Arris VAP2500 Firmware 08.41</t>
  </si>
  <si>
    <t>aruba Networks ArubaOS 6.4.2.5</t>
  </si>
  <si>
    <t>ArubaNetworks Instant Access Point (IAP) Firmware 4.1.1.1</t>
  </si>
  <si>
    <t>ASUS DSL-N55U Router Firmware 3.0.0.4.364</t>
  </si>
  <si>
    <t>Asus RT Series Firmware 3.0.0.4.374.x</t>
  </si>
  <si>
    <t>ASUS RT-AC56S Firmware 3.0.0.4.376.3715</t>
  </si>
  <si>
    <t>ASUS RT-AC66U Router Firmware 3.0.0.4.354</t>
  </si>
  <si>
    <t>ASUS RT-AC68U firmware 3.0.0.4.376.3715</t>
  </si>
  <si>
    <t>ASUS RT-AC87U Firmware 3.0.0.4.378.3754</t>
  </si>
  <si>
    <t>Asus  RT-G32 Firmeware 2.0.3.2</t>
  </si>
  <si>
    <t>Asus RT-N10+ D1 Firmware 2.1.1.1.70</t>
  </si>
  <si>
    <t>ASUS RT-N10E firmware 2.0.0.25</t>
  </si>
  <si>
    <t>ASUS RT-N14U Router Firmware 3.0.0.4.356</t>
  </si>
  <si>
    <t>ASUS RT-N16 Router Firmware 7.0.2.38b</t>
  </si>
  <si>
    <t>ASUS RT-N56U Router Firmware 8.1.1.4</t>
  </si>
  <si>
    <t>ASUS RT-N65U Router Firmware 3.0.0.4.346</t>
  </si>
  <si>
    <t>ASUS RT-N66U Firmware 3.0.0.4.376.3715</t>
  </si>
  <si>
    <t>ASUS WL-330NUL Firmware 3.0.0.41</t>
  </si>
  <si>
    <t>ASUS WRT Firmware 3.0.0.4.376_1071</t>
  </si>
  <si>
    <t>ATEN CN8000 firmware 1.6.154</t>
  </si>
  <si>
    <t>Aterm WF800HP Firmware 1.0.17</t>
  </si>
  <si>
    <t>Aterm WG300HP Firmware 1.0.8</t>
  </si>
  <si>
    <t>AVM Fritz! OS 6.23</t>
  </si>
  <si>
    <t>AVTECH AVN801 DVR firmware 1017-1003-1009-1003</t>
  </si>
  <si>
    <t>Axis Communications AXIS M10 Series Network Cameras Firmware 5.21</t>
  </si>
  <si>
    <t>Barracuda Networks Spam &amp; Virus Firewall 600 Firmware 4.0.1.009</t>
  </si>
  <si>
    <t>barraguard Barracuda Link Balancer series firmware 1.3.2.005</t>
  </si>
  <si>
    <t>Beetel 450TC2 Router firmware TX6-0Q-005 retail</t>
  </si>
  <si>
    <t>Belden Hirschmann Firmware 09.0.05</t>
  </si>
  <si>
    <t>Belkin N150 Wireless Home Network Router, F9K1009 v1 firmware 1.00.08</t>
  </si>
  <si>
    <t>Belkin N600 DB Wi-Fi Dual-Band N+ Router F9K1102 Version 2 Firmware 2.10.17</t>
  </si>
  <si>
    <t>Blackberry OS 10.3.0</t>
  </si>
  <si>
    <t>Blackberry Playbook OS 2.1</t>
  </si>
  <si>
    <t>BlackBerry QNX Neutrino RTOS 6.5.0 Service Pack 1</t>
  </si>
  <si>
    <t>Blue Coat Systems AVOS 3.2.6.1</t>
  </si>
  <si>
    <t>Blue Coat Systems CacheOS 4.1.6</t>
  </si>
  <si>
    <t>Blue Coat Systems CacheOS CA_SA 4.1.12</t>
  </si>
  <si>
    <t>Blue Coat Systems ProxySG 6.6.2.0</t>
  </si>
  <si>
    <t>BlueCoast ProxySGOS 6.5.4</t>
  </si>
  <si>
    <t>Blue Coat Systems Security Gateway OS 5.3</t>
  </si>
  <si>
    <t>Blue Coat Systems Proxy Security Gateway OS (SGOS) 6.1.2.1</t>
  </si>
  <si>
    <t>breakingpointsystems BreakingPoint CTM operating system 3.0</t>
  </si>
  <si>
    <t>Brickom 100Ap Device Firmware 3.1.0.8</t>
  </si>
  <si>
    <t>Broadcom Widcomm Bluetooth</t>
  </si>
  <si>
    <t>Brocade SilkWorm 200E Switch 5.2.0a</t>
  </si>
  <si>
    <t>Brother MFC-J4410DW Firmware K</t>
  </si>
  <si>
    <t>buffalotech Airstation Extreme N600 Firmware 2.16</t>
  </si>
  <si>
    <t>BUFFALO BHR-4GRV2 Firmware 1.05</t>
  </si>
  <si>
    <t>BUFFALO WEX-300 Firmware 1.90</t>
  </si>
  <si>
    <t>BUFFALO WHR-1166DHP Firmware 1.90</t>
  </si>
  <si>
    <t>BUFFALO WHR-300HP2 Firmware 1.90</t>
  </si>
  <si>
    <t>BUFFALO WHR-600D Firmware 1.90</t>
  </si>
  <si>
    <t>BUFFALO WMR-300 Firmware 1.90</t>
  </si>
  <si>
    <t>BUFFALO WMR-433 Firmware 1.01</t>
  </si>
  <si>
    <t>BUFFALO WSR-1166DHP Firmware 1.01</t>
  </si>
  <si>
    <t>BUFFALO WSR-600DHP Firmware 1.70</t>
  </si>
  <si>
    <t>Canonical Ubuntu Core 15.04</t>
  </si>
  <si>
    <t>Canonical Ubuntu Linux 18.04</t>
  </si>
  <si>
    <t>Canonical Ubuntu Touch 15.04</t>
  </si>
  <si>
    <t>Canyon-Tech CN-WF512 router firmware 1.83</t>
  </si>
  <si>
    <t>Canyon-Tech CN-WF512 router firmware 2.08</t>
  </si>
  <si>
    <t>Carlo Gavazzi EOS-Box Photovoltaic Monitoring System Firmware 1.0.0.1080_2.1.10</t>
  </si>
  <si>
    <t>CentOS-6.3</t>
  </si>
  <si>
    <t>CheckPoint GAiA OS r77.0</t>
  </si>
  <si>
    <t>CheckPoint IPSO OS 6.2</t>
  </si>
  <si>
    <t>Cisco 300 Series Managed Switch Firmware 1.4.1</t>
  </si>
  <si>
    <t>Cisco 500 Series Switch Firmware 1.2.0.92</t>
  </si>
  <si>
    <t>Cisco Adaptive Security Appliance (ASA) Software 8.0</t>
  </si>
  <si>
    <t>Cisco Adaptive Security Appliance (ASA) Software 9.3.2.2</t>
  </si>
  <si>
    <t>Cisco AireOS 7.6 100.0</t>
  </si>
  <si>
    <t>Cisco Aironet Access Point Software 8.4(1.82)</t>
  </si>
  <si>
    <t>Cisco Adaptive Security Appliance (ASA) 5500 Content Security and Control Security Services Module (CSC-SSM) Firmware 6.6.1125.0</t>
  </si>
  <si>
    <t>Cisco ASA CX Context-Aware Security Software 9.3 BASE</t>
  </si>
  <si>
    <t>Cisco ASA with Firewpower Services 5.4.0</t>
  </si>
  <si>
    <t>Cisco AsyncOS 9.7.0-125</t>
  </si>
  <si>
    <t>Cisco Cisco Broadband Operating System 2.4.1</t>
  </si>
  <si>
    <t>Cisco CatOS 8.5</t>
  </si>
  <si>
    <t>Cisco CG-OS CG4(3)</t>
  </si>
  <si>
    <t>Cisco ONS 15454 System Software 9.6</t>
  </si>
  <si>
    <t>Cisco CiscoWorks 1105 Hosting Solution Engine</t>
  </si>
  <si>
    <t>Cisco CiscoWorks 1105 Wireless LAN Solution Engine</t>
  </si>
  <si>
    <t>Cisco CiscoWorks Windows_WUG</t>
  </si>
  <si>
    <t>Cisco Network Admission Control (NAC) Manager and Server System Software 4.0.4.2</t>
  </si>
  <si>
    <t>Cisco Conference Connection 1.2</t>
  </si>
  <si>
    <t>Cisco Web NS (Networking Services) Software 7.10 (05.07)S</t>
  </si>
  <si>
    <t>Cisco Content Services Switch 11500 Firmware 8.20.4.02</t>
  </si>
  <si>
    <t>Cisco DPC2203 Cable Modem With Digital Voice Firmware R1 Customer Image Base</t>
  </si>
  <si>
    <t>Cisco DPC3939 Wireless Residential Voice Gateway Firmware 130514ACMCST Base</t>
  </si>
  <si>
    <t>Cisco DPQ3925 8x4 DOCSIS 3.0 Wireless Residential Gateway with Embedded Digital Voice Adapter (EDVA) R1 Base</t>
  </si>
  <si>
    <t>Cisco Dx Series Ip Phones Firmware 9.3(2)</t>
  </si>
  <si>
    <t>Cisco Edge 340 Firmware 1.1.0</t>
  </si>
  <si>
    <t>Cisco Edge Bluebird Operating System 1.2</t>
  </si>
  <si>
    <t>Cisco Email Security Appliance Firmware 9.7.0-125</t>
  </si>
  <si>
    <t>Cisco EPC2203 Cable Modem With Digital Voice Firmware R1 Customer Image Base</t>
  </si>
  <si>
    <t>Cisco EPC3928 DOCSIS 3.0 8x4 Wireless Residential Gateway with Embedded Digital Voice Adapter (EDVA) 5.7.1</t>
  </si>
  <si>
    <t>Cisco EPC3928 Firmware</t>
  </si>
  <si>
    <t>Cisco Ethernet Subscriber Solution Engine</t>
  </si>
  <si>
    <t>Cisco Firepower Extensible Operating System 1.1.1</t>
  </si>
  <si>
    <t>Cisco Headend Digital Broadband Delivery System</t>
  </si>
  <si>
    <t>Cisco Headend System Release i4.3</t>
  </si>
  <si>
    <t>Cisco Hosting Solution Engine</t>
  </si>
  <si>
    <t>Cisco IDS</t>
  </si>
  <si>
    <t>Cisco IPS Sensor Software 5.1(p1)</t>
  </si>
  <si>
    <t>Cisco IOS 15.6(3)M3</t>
  </si>
  <si>
    <t>Cisco IOS XE 16.5.1B</t>
  </si>
  <si>
    <t>Cisco IOS XE 16.1 16.1.3</t>
  </si>
  <si>
    <t>Cisco IOS XE 2.1 2.1.3</t>
  </si>
  <si>
    <t>Cisco IOS XE 2.2 2.2.3</t>
  </si>
  <si>
    <t>Cisco IOS XE 2.3 2.3.2</t>
  </si>
  <si>
    <t>Cisco IOS XE 2.4 2.4.3</t>
  </si>
  <si>
    <t>Cisco IOS XE 2.5 2.5.2</t>
  </si>
  <si>
    <t>Cisco IOS XE 2.6 2.6.2A</t>
  </si>
  <si>
    <t>Cisco IOS XE 3.1SG 3.1.1SG</t>
  </si>
  <si>
    <t>Cisco IOS XE 3.2SG 3.2.10SG</t>
  </si>
  <si>
    <t>Cisco Ios Xe 3.2xo 3.2.1XO</t>
  </si>
  <si>
    <t>Cisco IOS XE 3.3SQ 3.3.1SQ</t>
  </si>
  <si>
    <t>Cisco IOS XE 3.4SQ 3.4.1SQ</t>
  </si>
  <si>
    <t>Cisco IOS XE 3.5SQ 3.5.3SQ</t>
  </si>
  <si>
    <t>Cisco IOS XE 3.8ex 3.8.0ex</t>
  </si>
  <si>
    <t>Cisco IOS XE 99.9Z 99.9.0Z</t>
  </si>
  <si>
    <t>Cisco IOS XR 6.2.1</t>
  </si>
  <si>
    <t>Cisco IOS XR for CRS-1</t>
  </si>
  <si>
    <t>Cisco IOS XR for PRP</t>
  </si>
  <si>
    <t>Cisco IOS XR Software 4.2.0</t>
  </si>
  <si>
    <t>Cisco IP Phone 7800 Series Firmware 10.3(1)</t>
  </si>
  <si>
    <t>Cisco IP Phone 8800 Series Firmware 11.0(1)</t>
  </si>
  <si>
    <t>Cisco SAN-OS 2.0 (0.86)</t>
  </si>
  <si>
    <t>Cisco MDS 9000 NX-OS 7.1(0)ZN(91.99)</t>
  </si>
  <si>
    <t>Cisco MDS 9000 SAN-OS 3.2(1)</t>
  </si>
  <si>
    <t>Cisco MGX 8230 1.2.11</t>
  </si>
  <si>
    <t>Cisco MGX 8250 1.2.11</t>
  </si>
  <si>
    <t>Cisco Modular Encoding Platform D9036 Software 02.03.30</t>
  </si>
  <si>
    <t>Cisco Cisco Network Access Control</t>
  </si>
  <si>
    <t>Cisco Network Analysis Module Software 4.1.0</t>
  </si>
  <si>
    <t>Cisco NX-OS Software for Nexus 9000 Series Base</t>
  </si>
  <si>
    <t>Cisco NX-OS Software Cisco Nexus 1000V Switch for VMware vSphere 4.0(4)SV1(3d)</t>
  </si>
  <si>
    <t>Cisco NX-OS Software for Nexus 3000 Series 6.0(2)A7(1)</t>
  </si>
  <si>
    <t>Cisco ONS 15216 Optical Add_Drop Multiplexer Software 2.2.2</t>
  </si>
  <si>
    <t>Cisco Optical Networking Systems Software (ONS) 4.14</t>
  </si>
  <si>
    <t>Cisco ONS 15454 MSPP</t>
  </si>
  <si>
    <t>Cisco ONS 15454 MSTP</t>
  </si>
  <si>
    <t>Cisco Optical Networking Systems Software (ONS) 4.6(1)</t>
  </si>
  <si>
    <t>Cisco ONS 15454 System Software 10.0</t>
  </si>
  <si>
    <t>Cisco ONS 15454E Optical Transport Platform</t>
  </si>
  <si>
    <t>Cisco Optical Networking Systems Software (ONS) 1.3(0)</t>
  </si>
  <si>
    <t>Cisco PIX Firewall Software 8.0(2)</t>
  </si>
  <si>
    <t>Cisco RV Series Router Firmware 1.2.0.2</t>
  </si>
  <si>
    <t>Cisco RV110W Firmware 1.2.1.4</t>
  </si>
  <si>
    <t>Cisco RV110W Wireless-N VPN Firewall Firmware 1.2.1.4</t>
  </si>
  <si>
    <t>Cisco RV130W Firmware 1.0.2.7</t>
  </si>
  <si>
    <t>Cisco RV130W Wireless-N Multifunction VPN Router Firmware 1.0.2.7</t>
  </si>
  <si>
    <t>Cisco RV215W Firmware 1.3.0.7</t>
  </si>
  <si>
    <t>Cisco RV215W Wireless-N VPN Router Firmware 1.3.0.7</t>
  </si>
  <si>
    <t>Cisco RVS4000 Firmware 2.0.3.2</t>
  </si>
  <si>
    <t>Cisco SA520 2.2.07</t>
  </si>
  <si>
    <t>Cisco SA520w 2.2.07</t>
  </si>
  <si>
    <t>Cisco SA540 2.2.07</t>
  </si>
  <si>
    <t>Cisco Scientific Atlanta DPR/EPR2320 firmware 2.0.2 R1262-090417</t>
  </si>
  <si>
    <t>Cisco Scientific Atlanta DPR2325 firmware 2.0.2 R1262-090417</t>
  </si>
  <si>
    <t>Cisco Skinny Client Control Protocol (SCCP) Software 9.0(3)</t>
  </si>
  <si>
    <t>Cisco Small Business Wireless Access Points Firmware 1.0.4.4</t>
  </si>
  <si>
    <t>Cisco SN 5420 Storage Router Firmware 1.1.3</t>
  </si>
  <si>
    <t>Cisco Storage Router SN5428 3.3.2-K9</t>
  </si>
  <si>
    <t>Cisco SPA 500 Series IP Phone Firmware 7.5.1</t>
  </si>
  <si>
    <t>Cisco SPA2102 Phone Adapter with Router Firmware 5.2.13</t>
  </si>
  <si>
    <t>Cisco SPA300 Firmware 7.5.7</t>
  </si>
  <si>
    <t>Cisco SPA300 Series IP Phone Firmware 7.5.7(6)</t>
  </si>
  <si>
    <t>Cisco SPA3102 Voice Gateway with Router Firmware 5.2.13</t>
  </si>
  <si>
    <t>Cisco SPA500 Firmware 7.5.7</t>
  </si>
  <si>
    <t>Cisco SPA500 Series IP Phone Firmware 7.5.7(6)</t>
  </si>
  <si>
    <t>Cisco SPA8000 8-Port IP Telephony Gateway Firmware 6.1.11</t>
  </si>
  <si>
    <t>Cisco SPA8800 8-Port IP Telephony Gateway Firmware 6.1.11</t>
  </si>
  <si>
    <t>Cisco StarOS 21.0 Base</t>
  </si>
  <si>
    <t>Cisco TelePresence System Software IX 8.0.1</t>
  </si>
  <si>
    <t>Cisco TelePresence TC Software 7.2 BASE</t>
  </si>
  <si>
    <t>Cisco Unified Computing System 2.2(5b)a</t>
  </si>
  <si>
    <t>Cisco UCS Infrastructure and UCS Manager Software 2.0(5a)</t>
  </si>
  <si>
    <t>Cisco Unified Intelligence Center 10.6(1)</t>
  </si>
  <si>
    <t>Cisco Skinny Client Control Protocol (SCCP) Software 3.2(15)</t>
  </si>
  <si>
    <t>Cisco Skinny Client Control Protocol (SCCP) Software 3.3(12)</t>
  </si>
  <si>
    <t>Cisco Unified IP Phone 6900 Series Firmware 9.3(2)</t>
  </si>
  <si>
    <t>Cisco Unified Ip Phone 7900 Series Firmware 9.9 BASE</t>
  </si>
  <si>
    <t>Cisco Skinny Client Control Protocol (SCCP) Software 8.0(4) SR1</t>
  </si>
  <si>
    <t>Cisco Unified IP Phone 8900 Series Firmware 9.4(2)</t>
  </si>
  <si>
    <t>Cisco Unified IP Phone 9951 Firmware 9.4(.1)</t>
  </si>
  <si>
    <t>Cisco Unified IP Phone 9971 Firmware 9.4(.1)</t>
  </si>
  <si>
    <t>Cisco Unified IP Phone Firmware 9.3(2)</t>
  </si>
  <si>
    <t>Cisco Unified IP Phones 9900 Series Firmware 9.3(2)</t>
  </si>
  <si>
    <t>Cisco Unified SIP Phone 3900 Firmware 9.2(2)</t>
  </si>
  <si>
    <t>Cisco Unified Wireless IP Phone 7920 Firmware 2.0 BASE</t>
  </si>
  <si>
    <t>Cisco Universal Small Cell Firmware R3.5 BASE</t>
  </si>
  <si>
    <t>Cisco Universal Small Cell Series Firmware</t>
  </si>
  <si>
    <t>Cisco Virtualization Experience Client 6000 Series Firmware 11.2(27.4)</t>
  </si>
  <si>
    <t>Cisco Skinny Client Control Protocol (SCCP) 3.2</t>
  </si>
  <si>
    <t>Cisco VPN 3000 Concentrator Series Software 4.7.2.f</t>
  </si>
  <si>
    <t>Cisco VPN 3005 Concentrator Software 4.0.1</t>
  </si>
  <si>
    <t>Cisco VPN 3030 Concentator 4.7.2 F</t>
  </si>
  <si>
    <t>Cisco VPN 3000 Concentrator Series Software 4.7.2.a</t>
  </si>
  <si>
    <t>Cisco VPN 5000 Concentrator Series Software 6.0.21.0002</t>
  </si>
  <si>
    <t>Cisco WAP4410N wireless access point firmware 2.0.6.1</t>
  </si>
  <si>
    <t>Cisco Web Security Appliance 9.0.0-193</t>
  </si>
  <si>
    <t>Cisco Wireless LAN Controller Software 4.1</t>
  </si>
  <si>
    <t>Cisco Wireless LAN Controller (WLC) Software 8.0.72.140</t>
  </si>
  <si>
    <t>Cisco WRVS4400N Firmware 2.0.2.1</t>
  </si>
  <si>
    <t>Citrix NetScaler Access Gateway Firmware 10.1.123.9</t>
  </si>
  <si>
    <t>Citrix NetScaler Application Delivery Controller Firmware 10.5.51.10</t>
  </si>
  <si>
    <t>Citrix NetScaler Gateway Firmware 10.5e</t>
  </si>
  <si>
    <t>codeaurora android-msm 3.17 release candidate 1</t>
  </si>
  <si>
    <t>Comcast Xfinity Home Security System</t>
  </si>
  <si>
    <t>Compal Broadband Networks Firmware CH6640-3.5.11.7-NOSH</t>
  </si>
  <si>
    <t>Compaq Easy Access Keyboard software</t>
  </si>
  <si>
    <t>Compaq Tru64 5.1b PK2_BL22</t>
  </si>
  <si>
    <t>Conceptronic C54APM Access Point Firmware 1.26</t>
  </si>
  <si>
    <t>Conceptronic CIPCAMPTIWL Camera 1.0 firmware 21.37.2.49</t>
  </si>
  <si>
    <t>Conectiva Conectiva Linux prg graficos</t>
  </si>
  <si>
    <t>Corega CG-WLBARAGM Firmware</t>
  </si>
  <si>
    <t>Corega CG-WLBARGMH Firmware</t>
  </si>
  <si>
    <t>Corega CG-WLBARGNL Firmware</t>
  </si>
  <si>
    <t>Corega CG-WLBARGS Firmware</t>
  </si>
  <si>
    <t>Corega Cg-wlncm4g Firmware</t>
  </si>
  <si>
    <t>Corel Linux 1.0</t>
  </si>
  <si>
    <t>Cray UNICOS 9.2.4</t>
  </si>
  <si>
    <t>Cray UNICOS_lc</t>
  </si>
  <si>
    <t>Cray UNICOS 1.3.0.5 MAX</t>
  </si>
  <si>
    <t>Cray UNICOS_mk</t>
  </si>
  <si>
    <t>Creston DM-TXRX-100-STR Firmware 1.2866.00026</t>
  </si>
  <si>
    <t>cru-inc CRU Ditto Forensic FieldStation firmware 2013oct15a</t>
  </si>
  <si>
    <t>D-Link DAP 1150 firmware 1.2.94</t>
  </si>
  <si>
    <t>D-Link DAP-1320 Firmware 1.11</t>
  </si>
  <si>
    <t>D-Link DAP-1350 firmware 1.14</t>
  </si>
  <si>
    <t>D-Link DAP-2230 Firmware 1.02</t>
  </si>
  <si>
    <t>D-Link DAP-2310 Firmware 2.06</t>
  </si>
  <si>
    <t>D-Link DAP-2330 Firmware 1.06</t>
  </si>
  <si>
    <t>D-Link DAP-2360 Firmware 2.06</t>
  </si>
  <si>
    <t>D-Link DAP-2553 Firmware 3.05</t>
  </si>
  <si>
    <t>D-Link DAP-2660 Firmware 1.11</t>
  </si>
  <si>
    <t>D-Link DAP-2690 Firmware 3.15</t>
  </si>
  <si>
    <t>D-Link DAP-2695 Firmware 1.16</t>
  </si>
  <si>
    <t>D-Link DAP-3320 Firmware 1.00</t>
  </si>
  <si>
    <t>D-Link DAP-3662 Firmware 1.01</t>
  </si>
  <si>
    <t>D-Link DCS-2132L Firmware 2.12.00</t>
  </si>
  <si>
    <t>D-Link DCS-2136L Firmware 1.04.01</t>
  </si>
  <si>
    <t>D-Link DCS-2210L Firmware 1.03.01</t>
  </si>
  <si>
    <t>D-Link DCS-2230L Firmware 1.03.01</t>
  </si>
  <si>
    <t>D-Link DCS-2310L Firmware 2.03.00</t>
  </si>
  <si>
    <t>D-Link DCS-2330L Firmware 1.13.00</t>
  </si>
  <si>
    <t>D-Link DCS-2332L Firmware 1.08.01</t>
  </si>
  <si>
    <t>D-Link DCS-2530L Firmware 1.00.21</t>
  </si>
  <si>
    <t>D-Link DCS-5000L Firmware 1.02.02</t>
  </si>
  <si>
    <t>D-Link DCS-5009L Firmware 1.07.05</t>
  </si>
  <si>
    <t>D-Link DCS-5010L Firmware 1.13.05</t>
  </si>
  <si>
    <t>D-Link DCS-5020L Firmware 1.13.05</t>
  </si>
  <si>
    <t>D-Link DCS-5025L Firmware 1.02.10</t>
  </si>
  <si>
    <t>D-Link DCS-5029L Firmware 1.12.00</t>
  </si>
  <si>
    <t>D-Link DCS-5030L Firmware 1.01.06</t>
  </si>
  <si>
    <t>D-Link DCS-5222L  Firmware 2.12.00</t>
  </si>
  <si>
    <t>D-Link DCS-6010L Firmware 1.15.01</t>
  </si>
  <si>
    <t>D-Link DCS-6212L Firmware 1.00.12</t>
  </si>
  <si>
    <t>D-Link DCS-7000L Firmware 1.04.00</t>
  </si>
  <si>
    <t>D-Link DCS-7010L Firmware 1.08.01</t>
  </si>
  <si>
    <t>D-Link DCS-930L Firmware 2.13.15</t>
  </si>
  <si>
    <t>D-Link DCS-931L Firmware 1.13.05</t>
  </si>
  <si>
    <t>D-Link DCS-932L Camera Firmware 1.02</t>
  </si>
  <si>
    <t>D-Link DCS-932L Firmware 2.13.15</t>
  </si>
  <si>
    <t>D-Link DCS-933L Firmware 1.13.05</t>
  </si>
  <si>
    <t>D-Link DCS-934L Firmware 1.04.15</t>
  </si>
  <si>
    <t>D-Link DCS-942L Firmware 2.11.03</t>
  </si>
  <si>
    <t>DIR-505L SharePort Mobile Companion firmware 1.01</t>
  </si>
  <si>
    <t>D-Link Dir-600L Firmware 2.05</t>
  </si>
  <si>
    <t>D-Link DIR-601 Wireless N150 Home Router firmware 1.02NA</t>
  </si>
  <si>
    <t>D-Link Dir-605L Firmware 2.04</t>
  </si>
  <si>
    <t>D-Link Dir-619L Firmware 2.03</t>
  </si>
  <si>
    <t>D-Link DIR-645 firmware 1.05B11</t>
  </si>
  <si>
    <t>D-Link Dir-809L Firmware 1.02</t>
  </si>
  <si>
    <t>D-Link DIR-816L Firmware 2.05.B02</t>
  </si>
  <si>
    <t>DIR-826L Wireless N600 Cloud Router firmware 1.02</t>
  </si>
  <si>
    <t>D-Link Dir-905L Firmware 1.02</t>
  </si>
  <si>
    <t>D-LINK DIR505 Shareport Mobile Companion firmware 1.07</t>
  </si>
  <si>
    <t>D-LINK DIR505 Shareport Mobile Companion firmware 1.01</t>
  </si>
  <si>
    <t>D-Link DSL-2730B GE_1.01</t>
  </si>
  <si>
    <t>D-Link DSL-2730B Firmware GE 1.01</t>
  </si>
  <si>
    <t>D-LINK DSP-W215 firmware 1.01 b06</t>
  </si>
  <si>
    <t>D-Link DSR 1000 Firmware 1.08b77</t>
  </si>
  <si>
    <t>D-Link DSR 1000N Firmware 1.08b77</t>
  </si>
  <si>
    <t>D-Link DSR-150 Firmware 1.08B44</t>
  </si>
  <si>
    <t>D-Link DSR-150N Firmware 1.05B64</t>
  </si>
  <si>
    <t>D-Link DSR 250 Firmware 1.08B44</t>
  </si>
  <si>
    <t>D-Link DSR 250N Firmware 1.08B44</t>
  </si>
  <si>
    <t>D-Link DSR 500 Firmware 1.08b77</t>
  </si>
  <si>
    <t>D-Link DSR 500N Firmware 1.08b77</t>
  </si>
  <si>
    <t>dahuasecurity DVR firmware 2.608.GV00.0</t>
  </si>
  <si>
    <t>Dasanzhone ZNID 2426A FIRMWARE S3.0.501</t>
  </si>
  <si>
    <t>Datum Systems SnIP operating system for PSM-500 devices</t>
  </si>
  <si>
    <t>Debian Linux 9.0</t>
  </si>
  <si>
    <t>Dell BIOS A20</t>
  </si>
  <si>
    <t>Dell EqualLogic PS4000 Firmware 6.0</t>
  </si>
  <si>
    <t>Dell iDRAC6 Monolithic firmware 1.95</t>
  </si>
  <si>
    <t>Dell iDRAC 7 firmware 1.40.40</t>
  </si>
  <si>
    <t>Dell PowerVault ML6000 tape library firmware i8.2.0.2 (641G.GS103) (ML6000 family)</t>
  </si>
  <si>
    <t>Dell SonicWall NetExtender Firmware 8.0.0.2</t>
  </si>
  <si>
    <t>Dell SonicWall Secure Remote Access (SRA) Firmware 8.0.0.1-16SV</t>
  </si>
  <si>
    <t>Dell SonicWall SonicOS 7.5.0.12</t>
  </si>
  <si>
    <t>Dell SonicWALL UMA EM5000 Firmware 8.1</t>
  </si>
  <si>
    <t>D-Link DES-3810 firmware r2.20.011</t>
  </si>
  <si>
    <t>D-Link DES-3810-28 Switch firmware r2.20.b017</t>
  </si>
  <si>
    <t>D-Link DIR865L firmware 1.05B07</t>
  </si>
  <si>
    <t>D-Link DSL 2640B Firmware 4.00</t>
  </si>
  <si>
    <t>D-Link DSL-2740B firmware 1.00</t>
  </si>
  <si>
    <t>DrayTek Vigor 2700 router firmware 2.8.3</t>
  </si>
  <si>
    <t>Edimax 6114Wg router firmware 2.08</t>
  </si>
  <si>
    <t>Edimax BR-6104K router firmware 3.21</t>
  </si>
  <si>
    <t>ekahau B4 Staff Badge Tag Firmware 1.4.52</t>
  </si>
  <si>
    <t>Elecsys Director DNP3 Outstation, kernel Version 2.6.32.11ael1</t>
  </si>
  <si>
    <t>EMC Data Domain 6.0</t>
  </si>
  <si>
    <t>EMC Isilon OneFS 7.2.1.3</t>
  </si>
  <si>
    <t>Emerson Network Power Avocent MergePoint Unity 2016 (aka MPU2016) KVM Switch Firmware 1.9.16473</t>
  </si>
  <si>
    <t>ENEA OSE 3.50</t>
  </si>
  <si>
    <t>Engarde Secure Community 2.0</t>
  </si>
  <si>
    <t>Engarde Secure Linux 1.0.1</t>
  </si>
  <si>
    <t>Engarde Secure Professional</t>
  </si>
  <si>
    <t>Eucalyptus EuStore EMI 3868652036 (Centos 6.3)</t>
  </si>
  <si>
    <t>eWon eWon Firmware 10.0s0</t>
  </si>
  <si>
    <t>ExtremeNetworks EXOS</t>
  </si>
  <si>
    <t>Extreme Networks ExtremeWare XOS 11.1.3.2</t>
  </si>
  <si>
    <t>F5 Networks Traffic Management Operating System (TMOS) 10.2.0</t>
  </si>
  <si>
    <t>Fedora 24</t>
  </si>
  <si>
    <t>Fedora Core 6</t>
  </si>
  <si>
    <t>Fli4l Fli4l 4.0</t>
  </si>
  <si>
    <t>Fortinet FortiADC Firmware 4.1.0</t>
  </si>
  <si>
    <t>Fortinet Fortianalyzer Firmware 5.2.1</t>
  </si>
  <si>
    <t>Fortinet Fortimanager Firmware 5.2.1</t>
  </si>
  <si>
    <t>Fortinet FortiOS 5.4.3</t>
  </si>
  <si>
    <t>Foscam IP camera 11.37.2.49</t>
  </si>
  <si>
    <t>franklinfueling TS-550 evo firmware 2.4.0</t>
  </si>
  <si>
    <t>FreeBSD 10.3</t>
  </si>
  <si>
    <t>FreeNAS 0.686.4</t>
  </si>
  <si>
    <t>General Electric Bently Nevada 3500/22m Serial Firmware</t>
  </si>
  <si>
    <t>General Electric Bently Nevada 3500/22m USB Firmware</t>
  </si>
  <si>
    <t>GE Multilink ML1200 Firmware 4.2.1</t>
  </si>
  <si>
    <t>GE Multilink ML1600 Firmware 4.2.1</t>
  </si>
  <si>
    <t>GE Multilink ML2400 Firmware 4.2.1</t>
  </si>
  <si>
    <t>GE Multilink ML 3000 Firmware 5.2.0</t>
  </si>
  <si>
    <t>GE Multilink ML3100 Firmware 5.2.0</t>
  </si>
  <si>
    <t>GE Multilink ML800 Firmware 4.2.1</t>
  </si>
  <si>
    <t>GE Multilink ML810 Firmware 5.2.0</t>
  </si>
  <si>
    <t>GE SNMP/Web Adapter Firmware 4.7</t>
  </si>
  <si>
    <t>GEHealthcare Centricity DMS Firmware 4.2</t>
  </si>
  <si>
    <t>GEHealthcare Discory 530C Firmware</t>
  </si>
  <si>
    <t>GEHealthcare Optima CT520 Firmware</t>
  </si>
  <si>
    <t>GEHealthcare Optima CT540 Firmware</t>
  </si>
  <si>
    <t>GEHealthcare Optima CT680 Firmware</t>
  </si>
  <si>
    <t>GEHealthcare Optima MR360 Firmware</t>
  </si>
  <si>
    <t>Genexia DRGOS 1.14</t>
  </si>
  <si>
    <t>Gentoo Linux 2.3.30 r2</t>
  </si>
  <si>
    <t>Google Android 8.0</t>
  </si>
  <si>
    <t>Google Chrome OS 21.0.1180.57</t>
  </si>
  <si>
    <t>Google Chrome OS 26.0.1410.56</t>
  </si>
  <si>
    <t>GrandStream GXV Device Firmware 1.0.4.44</t>
  </si>
  <si>
    <t>Greenbone OS 3.1.23</t>
  </si>
  <si>
    <t>Harman AMX Firmware 1.3.100</t>
  </si>
  <si>
    <t>Honeywell Excel Web XL 1000c100 104 I/O 2.04.00</t>
  </si>
  <si>
    <t>Honeywell Excel Web XL 1000c1000 600 I/O 2.04.00</t>
  </si>
  <si>
    <t>Honeywell Excel Web XL 1000c1000 600 I/O UUKL 2.04.00</t>
  </si>
  <si>
    <t>Honeywell Excel Web XL 1000c100u 104 I/O UUKL 2.04.00</t>
  </si>
  <si>
    <t>Honeywell Excel Web XL 1000C50 52 I/O 2.04.00</t>
  </si>
  <si>
    <t>Honeywell Excel Web XL 1000c500 300 I/O 2.04.00</t>
  </si>
  <si>
    <t>Honeywell Excel Web XL 1000c500 300 I/O UUKL 2.04.00</t>
  </si>
  <si>
    <t>Honeywell Excel Web XL 100050u 52 I/O UUKL 2.04.00</t>
  </si>
  <si>
    <t>Honeywell Midas Black Firmware 2.13b1</t>
  </si>
  <si>
    <t>Honeywell Midas Firmware 1.13b1</t>
  </si>
  <si>
    <t>Hospira Lifecare PCAInfusion Firmware 5.0</t>
  </si>
  <si>
    <t>Hospira Lifecare PCAInfusion Pump Firmware 412</t>
  </si>
  <si>
    <t>HOT HOTBOX Router firmware 2.1.11</t>
  </si>
  <si>
    <t>HP 1000 Series Firmware 1.04</t>
  </si>
  <si>
    <t>HP 3Com OfficeConnect Gigabit VPN Firewall Software 1.0.12</t>
  </si>
  <si>
    <t>HP 700 Series Firmware 2.09</t>
  </si>
  <si>
    <t>HP 800 Series Firmware 2.09</t>
  </si>
  <si>
    <t>HP Apollo Domain OS SR10.3</t>
  </si>
  <si>
    <t>HP ArcSight Connector Appliance firmware 6.4</t>
  </si>
  <si>
    <t>HP ArcSight Logger Appliance Firmware 5.2.0.6288.0</t>
  </si>
  <si>
    <t>HP FutureSmart Firmware 3.7</t>
  </si>
  <si>
    <t>HP HotSpot LaserJet Pro M1218nfs MFP firmware 20130703</t>
  </si>
  <si>
    <t>HP HP H-Series Fibre Channel Switch firmware 8.0.14.08.00</t>
  </si>
  <si>
    <t>HP-UX B.11.31</t>
  </si>
  <si>
    <t>HP hp-ux series 700 10.20</t>
  </si>
  <si>
    <t>HP hp-ux series 800 10.20</t>
  </si>
  <si>
    <t>HP Ignite-UX C.7.3.144</t>
  </si>
  <si>
    <t>HP Integrated Lights-Out 2 Firmware 2.25</t>
  </si>
  <si>
    <t>HP Integrated Lights-Out 3 Firmware 1.80</t>
  </si>
  <si>
    <t>HP Integrated Lights-Out 4 Firmware 2.03</t>
  </si>
  <si>
    <t>HP Integrated Lights-Out Chassis Management Firmware 1.29</t>
  </si>
  <si>
    <t>HP Integrated Lights-Out (iLO) firmware 1.93</t>
  </si>
  <si>
    <t>HP JH198A HP 10500 Type D Main Processing Unit with Comware Operating System 7.0</t>
  </si>
  <si>
    <t>HP JG497A HP 12500 MPU Comware Operating System 7.0</t>
  </si>
  <si>
    <t>HP JG496A HP 10500 Type A MPU with Comware Operating System 7.0</t>
  </si>
  <si>
    <t>HP LaserJet Pro CP1025nw Firmware 20130703</t>
  </si>
  <si>
    <t>HP LaserJet Pro M1212nf MFP Firmware 20130703</t>
  </si>
  <si>
    <t>HP LaserJet Pro M1213nf MFP FIrmware 20130703</t>
  </si>
  <si>
    <t>HP LaserJet Pro M1214nfh MFP Firmware 20130703</t>
  </si>
  <si>
    <t>HP LaserJet Pro M1216nfh Multifunction Printer Firmware 20130703</t>
  </si>
  <si>
    <t>HP LaserJet Pro M1217nfw Multifunction Printer Firmware 20130703</t>
  </si>
  <si>
    <t>HP LaserJet Pro P1102w Firmware 20130703</t>
  </si>
  <si>
    <t>HP LaserJet Pro P1606dn Firmware 20130703</t>
  </si>
  <si>
    <t>HP mpe 6.5</t>
  </si>
  <si>
    <t>HP mpe ix 7.0</t>
  </si>
  <si>
    <t>HP Network Switch Software 15.18.0</t>
  </si>
  <si>
    <t>HP Officejet Pro 8500 (A909) All-in-One Printer Firmware version DLM1FN1344AR</t>
  </si>
  <si>
    <t>HP openvms 8.3-1H1 Integrity Servers</t>
  </si>
  <si>
    <t>HP Palm webOS 2.0</t>
  </si>
  <si>
    <t>HP Procurve Switch Software VA.02.08</t>
  </si>
  <si>
    <t>HP Secure OS</t>
  </si>
  <si>
    <t>HP StoreOnce Backup System Software 3.13.0</t>
  </si>
  <si>
    <t>HP ThinPro 6.1</t>
  </si>
  <si>
    <t>HP Tru64 UNIX 5.1B4</t>
  </si>
  <si>
    <t>HP VVOS 11.04</t>
  </si>
  <si>
    <t>HP Z238 Firmware 1.11</t>
  </si>
  <si>
    <t>HP Z240 Firmware 1.11</t>
  </si>
  <si>
    <t>HP Zbook Firmware 1.04</t>
  </si>
  <si>
    <t>Huawei 5300HI Firmware V200R005</t>
  </si>
  <si>
    <t>Huawei 5310EI Firmware V200R005</t>
  </si>
  <si>
    <t>Huawei 5310HI Firmware V200R005</t>
  </si>
  <si>
    <t>Huawei 5700HI Firmware V200R005</t>
  </si>
  <si>
    <t>Huawei 5710EI Firmware V200R005</t>
  </si>
  <si>
    <t>Huawei 5710HI Firmware V200R005</t>
  </si>
  <si>
    <t>Huawei 6300EI Firmware V200R005</t>
  </si>
  <si>
    <t>Huawei 6700EI Firmware V200R005</t>
  </si>
  <si>
    <t>Huawei Agile Controller-Campus V100R001C00SPC315</t>
  </si>
  <si>
    <t>Huawei ALE Tablet Firmware</t>
  </si>
  <si>
    <t>Huawei AR Firmware V200R006C10</t>
  </si>
  <si>
    <t>Huawei E303 Modem firmware 22.157.18.00.858</t>
  </si>
  <si>
    <t>Huawei E3236 WEBUI-13.100.10.00.03</t>
  </si>
  <si>
    <t>Huawei E3276 WEBUI-13.100.09.00.03</t>
  </si>
  <si>
    <t>Huawei E355 firmware 21.157.37.01.910</t>
  </si>
  <si>
    <t>Huawei Echo Life HG8247 firmware V1R006C00S120</t>
  </si>
  <si>
    <t>Huawei GEM-703L Firmware</t>
  </si>
  <si>
    <t>Huawei Honor 4C Firmware CHM-UL00C00B556</t>
  </si>
  <si>
    <t>Huawei Honor 6 Firmware H60-L21C00B850</t>
  </si>
  <si>
    <t>Huawei IPS Module Firmware V500R001C00</t>
  </si>
  <si>
    <t>Huawei Mate 7 Firmware MT7-UL00</t>
  </si>
  <si>
    <t>Huawei Mate 8 Firmware NXT-TL10C00B197</t>
  </si>
  <si>
    <t>Huawei NGFW Module Firmware V500R001C00</t>
  </si>
  <si>
    <t>Huawei NIP6300 Firmware V500R001C00</t>
  </si>
  <si>
    <t>Huawei NIP6600 Firmware V500R001C00</t>
  </si>
  <si>
    <t>Huawei P2-6011 firmware V100R001C00B042</t>
  </si>
  <si>
    <t>Huawei P8 Firmware GRA-UL100</t>
  </si>
  <si>
    <t>Huawei P9 Firmware VIE-L29C636B370</t>
  </si>
  <si>
    <t>Huawei Quidway Firmware V200R003C00SPC300</t>
  </si>
  <si>
    <t>Huawei Quidway S5300 Firmware V200R001C00SPC300</t>
  </si>
  <si>
    <t>Huawei Quidway S9300 Firmware V200R003C00SPC500</t>
  </si>
  <si>
    <t>Huawei S12700 Firmware V200R009C00</t>
  </si>
  <si>
    <t>Huawei S12708 Firmware V200R005</t>
  </si>
  <si>
    <t>Huawei S12712 Firmware V200R005</t>
  </si>
  <si>
    <t>Huawei S2300 Firmware V100R006C05</t>
  </si>
  <si>
    <t>Huawei S2350EI Firmware V200R006C00</t>
  </si>
  <si>
    <t>Huawei S3300 Firmware V100R006C05</t>
  </si>
  <si>
    <t>Huawei S5300 Firmware V200R009C00</t>
  </si>
  <si>
    <t>Huawei S5300EI Firmware V200R005C00</t>
  </si>
  <si>
    <t>Huawei S5300LI Firmware V200R006C00</t>
  </si>
  <si>
    <t>Huawei S5300SI Firmware V200R005C00</t>
  </si>
  <si>
    <t>Huawei S5310HI Firmware V200R005C00</t>
  </si>
  <si>
    <t>Huawei S5700 Firmware V200R009C00</t>
  </si>
  <si>
    <t>Huawei S5720EI Firmware V200R006C00</t>
  </si>
  <si>
    <t>Huawei S5720HI Firmware V200R006C00</t>
  </si>
  <si>
    <t>Huawei S6300 Firmware V200R009C00</t>
  </si>
  <si>
    <t>Huawei S6300EI Firmware V200R005C00</t>
  </si>
  <si>
    <t>Huawei S6700 Firmware V200R009C00</t>
  </si>
  <si>
    <t>Huawei S7700 Firmware V200R009C00</t>
  </si>
  <si>
    <t>Huawei S7703 Firmware V200R005</t>
  </si>
  <si>
    <t>Huawei S7706 Firmware V200R005</t>
  </si>
  <si>
    <t>Huawei S7712 Firmware V200R005</t>
  </si>
  <si>
    <t>Huawei S9300 Firmware V200R009C00</t>
  </si>
  <si>
    <t>Huawei S9300E Firmware V200R005</t>
  </si>
  <si>
    <t>Huawei S9303 Firmware V200R005</t>
  </si>
  <si>
    <t>Huawei S9303E Firmware V200R005</t>
  </si>
  <si>
    <t>Huawei S9306 Firmware V200R005</t>
  </si>
  <si>
    <t>Huawei S9306E Firmware V200R005</t>
  </si>
  <si>
    <t>Huawei S9312 Firmware V200R005</t>
  </si>
  <si>
    <t>Huawei S9312E Firmware V200R005</t>
  </si>
  <si>
    <t>Huawei S9700 Firmware V200R009C00</t>
  </si>
  <si>
    <t>Huawei S9703 Firmware V200R005</t>
  </si>
  <si>
    <t>Huawei S9706 Firmware V200R005</t>
  </si>
  <si>
    <t>Huawei S9712 Firmware V200R005</t>
  </si>
  <si>
    <t>Huawei Secospace AntiDDoS8000 Firmware V500R001C00</t>
  </si>
  <si>
    <t>Huawei Secospace USG6300 Firmware V500R001C00</t>
  </si>
  <si>
    <t>Huawei Secospace USG6500 Firmware V500R001C00</t>
  </si>
  <si>
    <t>Huawei Secospace USG6600 Firmware V500R001C00</t>
  </si>
  <si>
    <t>Huawei TE60 Firmware V100R001C10B022</t>
  </si>
  <si>
    <t>Huawei Unified Security Gateway Firmware V300R001C10</t>
  </si>
  <si>
    <t>Huawei USG9500 Firmware V500R001C00</t>
  </si>
  <si>
    <t>IBM Advanced Management Module (AMM) firmware 3.66E</t>
  </si>
  <si>
    <t>IBM AIX 430</t>
  </si>
  <si>
    <t>IBM FlashSystem V9000 Firmware 7.6</t>
  </si>
  <si>
    <t>IBM Global Console Manager 16 Firmware 1.20.0.23447</t>
  </si>
  <si>
    <t>IBM Global Console Manager 32 Firmware 1.20.0.23447</t>
  </si>
  <si>
    <t>IBM i 7.2</t>
  </si>
  <si>
    <t>IBM i5OS</t>
  </si>
  <si>
    <t>IBM Integrated Management Module (IMM) firmware 1.43</t>
  </si>
  <si>
    <t>IBM Integrated Management Module II (IMM2) firmware 4.15</t>
  </si>
  <si>
    <t>IBM Linux on Power</t>
  </si>
  <si>
    <t>IBM Linux on zSeries 32-bit</t>
  </si>
  <si>
    <t>IBM Lotus SmartSuite</t>
  </si>
  <si>
    <t>IBM OS_390</t>
  </si>
  <si>
    <t>IBM OS_400 V5R3M0</t>
  </si>
  <si>
    <t>IBM OS2</t>
  </si>
  <si>
    <t>IBM Power 5 System Firmware SF240_418_382</t>
  </si>
  <si>
    <t>IBM SAS Connectivity Module Firmware 1.3.3.004</t>
  </si>
  <si>
    <t>IBM SAS RAID Module Firmware 1.3.3.004</t>
  </si>
  <si>
    <t>IBM Security Access Manager 9.0 Firmware 9.0.3.1</t>
  </si>
  <si>
    <t>IBM Security Access Manager For Mobile 8.0 Firmware 8.0.1.4</t>
  </si>
  <si>
    <t>IBM Security Access Manager For Web 7.0 Firmware 7.0.0.16</t>
  </si>
  <si>
    <t>IBM Security Access Manager For Web 8.0 Firmware 8.0.1.4</t>
  </si>
  <si>
    <t>IBM Security Network Protection Firmware 5.3.2</t>
  </si>
  <si>
    <t>IBM Security Network Protection (XGS) Firmware 5.3</t>
  </si>
  <si>
    <t>IBM System Storage Virtualization Engine TS7700 firmware</t>
  </si>
  <si>
    <t>IBM Virtual I/O Server (VIOS) 2.2.5.10</t>
  </si>
  <si>
    <t>IBM WebSphere DataPower XC10 Appliance Firmware 2.5.0.4</t>
  </si>
  <si>
    <t>IBM XIV Storage System Gen3 Firmware 11.1.0a</t>
  </si>
  <si>
    <t>IBm z/OS 1.13</t>
  </si>
  <si>
    <t>SEIL/X2 firmware 4.32</t>
  </si>
  <si>
    <t>Internet Initiative Japan SEIL B1 Firmware 4.71</t>
  </si>
  <si>
    <t>Internet Initiative Japan SEIL Plus Firmware 2.18</t>
  </si>
  <si>
    <t>Internet Initiative Japan SEIL Turbo Firmware 2.18</t>
  </si>
  <si>
    <t>Internet Initiative Japan SEIL X1 Firmware 4.71</t>
  </si>
  <si>
    <t>Internet Initiative Japan SEIL X2 Firmware 4.71</t>
  </si>
  <si>
    <t>Internet Initiative Japan SEIL x86 Fuji Firmware 3.31</t>
  </si>
  <si>
    <t>Internet Initiative Japan SEIL/B1 Firmware 4.70</t>
  </si>
  <si>
    <t>Internet Initiative Japan SEIL/X1 Firmware 4.70</t>
  </si>
  <si>
    <t>Internet Initiative Japan SEIL/X2 Firmware 4.70</t>
  </si>
  <si>
    <t>IIJ SEIL/B1 firmware 4.50</t>
  </si>
  <si>
    <t>SEIL/neu 2FE Plus firmware 2.17</t>
  </si>
  <si>
    <t>SEIL/Turbo firmware 2.17</t>
  </si>
  <si>
    <t>SEIL/X1 firmware 4.32</t>
  </si>
  <si>
    <t>IIJ SEIL/X2 firmware 4.50</t>
  </si>
  <si>
    <t>IIJ SEIL/x86 firmware 3.10</t>
  </si>
  <si>
    <t>Illumos r13723</t>
  </si>
  <si>
    <t>Innominate mGuard firmware 8.1.3</t>
  </si>
  <si>
    <t>Intel SINIT Authenticated Code Module (ACM) Q35_SINIT_51.BIN</t>
  </si>
  <si>
    <t>Intel Trusted Execution Technology (TXT) SINIT Authenticated Code Modules (ACM)  1.2</t>
  </si>
  <si>
    <t>I-O DATA DEVICE HDL-A Series Firmware 1.07</t>
  </si>
  <si>
    <t>I-O DATA DEVICE HDL2-A Series Firmware 1.07</t>
  </si>
  <si>
    <t>I-O DATA RockDisk firmware 1.05c-2.0.3</t>
  </si>
  <si>
    <t>I-O Data TS-PTCAM camera firmware 1.08</t>
  </si>
  <si>
    <t>I-O Data TS-WLC2 camera firmware 1.02</t>
  </si>
  <si>
    <t>I-O Data TS-WLCAM camera firmware 1.06</t>
  </si>
  <si>
    <t>I-O Data TS-WLCAM/V camera firmware 1.0.6</t>
  </si>
  <si>
    <t>I-O Data TS-WPTCAM firmware 1.0.8</t>
  </si>
  <si>
    <t>IPCop IPCop 2.1.4</t>
  </si>
  <si>
    <t>Joyent SmartOS 20120614</t>
  </si>
  <si>
    <t>Juniper IVE OS 8.0</t>
  </si>
  <si>
    <t>Juniper JunOS 17.1 R1</t>
  </si>
  <si>
    <t>Juniper JUNOS E 7.0.0</t>
  </si>
  <si>
    <t>Juniper JUNOS 6.3</t>
  </si>
  <si>
    <t>Juniper JUNOS M 6.3</t>
  </si>
  <si>
    <t>Juniper JUNOS Space 15.2 R1</t>
  </si>
  <si>
    <t>Juniper JUNOS T 6.3</t>
  </si>
  <si>
    <t>Juniper JUNOSe</t>
  </si>
  <si>
    <t>Juniper JUNOSe E 7.0.0</t>
  </si>
  <si>
    <t>Juniper JUNOSe J 6.3</t>
  </si>
  <si>
    <t>Juniper JUNOSe M 6.3</t>
  </si>
  <si>
    <t>Juniper JUNOSe T 6.3</t>
  </si>
  <si>
    <t>Juniper NetScreen ScreenOS 6.2.0r1</t>
  </si>
  <si>
    <t>Juniper Networks ScreenOS 6.3.0 R20</t>
  </si>
  <si>
    <t>Juniper Unified Access Control Software (UAC) 5.0</t>
  </si>
  <si>
    <t>Juniper VMX</t>
  </si>
  <si>
    <t>KDDI Home Spot Cube Firmware 2.0</t>
  </si>
  <si>
    <t>Lacie LAC9000436U Firmware 2.3.0.014</t>
  </si>
  <si>
    <t>Lacie LAC9000464U Firmware 2.3.0.014</t>
  </si>
  <si>
    <t>Lenovo ThinkServer RD350 Firmware 1.25.0</t>
  </si>
  <si>
    <t>Lenovo ThinkServer RD450 Firmware 1.25.0</t>
  </si>
  <si>
    <t>Lenovo ThinkServer RD550 Firmware 1.25.0</t>
  </si>
  <si>
    <t>Lenovo ThinkServer RD650 Firmware 1.25.0</t>
  </si>
  <si>
    <t>Lenovo ThinkServer TD350 Firmware 1.25.0</t>
  </si>
  <si>
    <t>Lexmark Printer Firmware YK.02.048</t>
  </si>
  <si>
    <t>Linux Kernel 2.6.35.1</t>
  </si>
  <si>
    <t>Linux Kernel 4.16 Release Candidate 6</t>
  </si>
  <si>
    <t>Linux Kernel-rt 3.10.0</t>
  </si>
  <si>
    <t>Linux Mint 17.0</t>
  </si>
  <si>
    <t>Lorex Technology Edge LH310 Firmware 7-35-28-1b26e</t>
  </si>
  <si>
    <t>Lorex Technology Edge+ LH320 Firmware 7-35-28-1b26e</t>
  </si>
  <si>
    <t>Lorex Technology Edge2 LH330 Firmware 11.17.38-33_1d97a</t>
  </si>
  <si>
    <t>Lorex Technology Edge3 LH340 Firmware 11.19.85_1fe3a</t>
  </si>
  <si>
    <t>LOYTEC L-Switch and L-IP Firmware 6.0.1</t>
  </si>
  <si>
    <t>MandrakeSoft Mandrake Linux CS3.0</t>
  </si>
  <si>
    <t>MandrakeSoft Mandrake Corporate Server 4.0</t>
  </si>
  <si>
    <t>MandrakeSoft Mandrake LinuxSoft</t>
  </si>
  <si>
    <t>MandrakeSoft Mandrake LinuxSoft 2007.0</t>
  </si>
  <si>
    <t>Mandriva Business Server 1.0</t>
  </si>
  <si>
    <t>Mandriva Corporate Server 4.0 x86_64</t>
  </si>
  <si>
    <t>Mandriva Enterprise Server 5.0</t>
  </si>
  <si>
    <t>Mandriva Linux 2009.0</t>
  </si>
  <si>
    <t>Mandriva Multi Network Firewall 2.0</t>
  </si>
  <si>
    <t>MayGion IP Camera firmware 09.27</t>
  </si>
  <si>
    <t>Mediabridge Medialink MWN-WAPR300N Firmware 5.07.50</t>
  </si>
  <si>
    <t>Meinberg NTP Server Firmware 6.0</t>
  </si>
  <si>
    <t>mercurycom Mercury MR804 Firmware 3.8.1</t>
  </si>
  <si>
    <t>Microsoft ms-dos 7.0</t>
  </si>
  <si>
    <t>Microsoft System Center Virtual Machine Manager 2007</t>
  </si>
  <si>
    <t>Microsoft Windows Vista x64</t>
  </si>
  <si>
    <t>Microsoft Windows 10 1709 64 bit</t>
  </si>
  <si>
    <t>Microsoft windows 2000_beta3</t>
  </si>
  <si>
    <t>Microsoft Windows 2003 Server Service Pack 2 x64 (64-bit)</t>
  </si>
  <si>
    <t>Microsoft Windows 7 Service Pack 2</t>
  </si>
  <si>
    <t>Windows 8 Consumer Preview</t>
  </si>
  <si>
    <t>Microsoft Windows 8.1 x86 (32-bit)</t>
  </si>
  <si>
    <t>Microsoft Windows 95 SR2</t>
  </si>
  <si>
    <t>Microsoft windows 98_beta</t>
  </si>
  <si>
    <t>Microsoft windows 98_se</t>
  </si>
  <si>
    <t>Microsoft windows_ce 5.2.318</t>
  </si>
  <si>
    <t>Microsoft Windows Millenium Edition SCD</t>
  </si>
  <si>
    <t>Microsoft Windows Mobile 2005 Pocket PC Phone</t>
  </si>
  <si>
    <t>Microsoft Windows NT 4.0 Workstation Post Service Pack 6a Security Rollup</t>
  </si>
  <si>
    <t>Microsoft Windows RT Gold</t>
  </si>
  <si>
    <t>Microsoft Windows RT 8.1</t>
  </si>
  <si>
    <t>Microsoft Windows Server 1709</t>
  </si>
  <si>
    <t>Microsoft Windows Server 2003 Service Pack 2 x64 (64-bit)</t>
  </si>
  <si>
    <t>Microsoft Windows Server 2008 R2 Service Pack 1 x64 (64-bit)</t>
  </si>
  <si>
    <t>Microsoft Windows Server 2012 R2 Standard Edition</t>
  </si>
  <si>
    <t>Microsoft Windows Server 2016</t>
  </si>
  <si>
    <t>Microsoft Windows Vista Service Pack 2 x64 (64-bit)</t>
  </si>
  <si>
    <t>Microsoft Windows XP SP3</t>
  </si>
  <si>
    <t>Microsoft Windows ME Security CD</t>
  </si>
  <si>
    <t>Microsoft Windows Mobile 6.0</t>
  </si>
  <si>
    <t>Microsoft Windows XP, Service Pack 2 x64</t>
  </si>
  <si>
    <t>Microsoft Windows Vista x64 Ultimate Edition</t>
  </si>
  <si>
    <t>MikroTik RouterOS 5.15</t>
  </si>
  <si>
    <t>Motorola Android Operating System 4.1.2 (Motorola build)</t>
  </si>
  <si>
    <t>Motorola MOSCAD IP Gateway Firmware</t>
  </si>
  <si>
    <t>Moxa EDR-G903 Firmware 3.4.11</t>
  </si>
  <si>
    <t>MOXA ioAdmin Firmware 3.17</t>
  </si>
  <si>
    <t>Moxa ioLogik Firmware 3.11</t>
  </si>
  <si>
    <t>Moxa MiiNePort E1 4641 Firmware 1.1.10</t>
  </si>
  <si>
    <t>Moxa MiiNePort E1 7080 Firmware 1.1.10</t>
  </si>
  <si>
    <t>Moxa MiiNePort E2 1242 Firmware 1.1</t>
  </si>
  <si>
    <t>Moxa MiiNePort E2 4561 Firmware 1.1</t>
  </si>
  <si>
    <t>Moxa MiiNePort E3 Firmware 1.0</t>
  </si>
  <si>
    <t>Moxa OnCell Gateway Firmware 1.4</t>
  </si>
  <si>
    <t>Mozilla Firefox OS 2.2</t>
  </si>
  <si>
    <t>Mozilla FirefoxOS 1.3</t>
  </si>
  <si>
    <t>NEC UX_4800</t>
  </si>
  <si>
    <t>NEC EWS-UX_V</t>
  </si>
  <si>
    <t>NEC UP-UX_V 4.2MP</t>
  </si>
  <si>
    <t>NetApp Data ONTAP 8.2.4</t>
  </si>
  <si>
    <t>NetBSD 6.1.5</t>
  </si>
  <si>
    <t>Netgear D3600 Firmware 1.0.0.49</t>
  </si>
  <si>
    <t>NETGEAR D6000 Firmware 1.0.0.49</t>
  </si>
  <si>
    <t>NETGEAR D6220 Firmware 1.0.0.22</t>
  </si>
  <si>
    <t>NETGEAR D6400 Firmware 1.0.0.56</t>
  </si>
  <si>
    <t>NETGEAR GS108PE firmware 1.2.0.5</t>
  </si>
  <si>
    <t>NETGEAR ProSafe Firmware 6.1.0.12</t>
  </si>
  <si>
    <t>NETGEAR R6250 Firmware 1.0.4.6 10.1.12</t>
  </si>
  <si>
    <t>NETGEAR R6400 Firmware 1.0.1.18</t>
  </si>
  <si>
    <t>NETGEAR R6700 Firmware 1.0.1.14</t>
  </si>
  <si>
    <t>NETGEAR R6900 Firmware 1.0.1.14</t>
  </si>
  <si>
    <t>NETGEAR R7000 Firmware 1.0.7.2 1.1.93</t>
  </si>
  <si>
    <t>NETGEAR R7100LG Firmware 1.0.0.28</t>
  </si>
  <si>
    <t>NETGEAR R7300DST Firmware 1.0.0.46</t>
  </si>
  <si>
    <t>NETGEAR R7900 Firmware 1.0.1.8</t>
  </si>
  <si>
    <t>NETGEAR R8000 Firmware 1.0.3.26</t>
  </si>
  <si>
    <t>NETGEAR RAIDiator firmware for ReadyNAS network storage products 4.2.24</t>
  </si>
  <si>
    <t>NETGEAR WNDR4700 firmware 1.0.0.34</t>
  </si>
  <si>
    <t>Netgear WNR1000V3 Firmware 1.0.2.68</t>
  </si>
  <si>
    <t>Nisuta NS-WIR150NE firmware 5.07.41</t>
  </si>
  <si>
    <t>Nisuta NS-WIR300N firmware 5.07.36_NIS01</t>
  </si>
  <si>
    <t>Nokia IPSO 3.7</t>
  </si>
  <si>
    <t>Nokia Symbian OS</t>
  </si>
  <si>
    <t>Novell Leap 42.1</t>
  </si>
  <si>
    <t>Novell Linux Desktop 9</t>
  </si>
  <si>
    <t>Novell NetWare 6.5 Service Pack 8</t>
  </si>
  <si>
    <t>Novell Open Enterprise Server 9.0 (9)</t>
  </si>
  <si>
    <t>Novell openSUSE 13.2</t>
  </si>
  <si>
    <t>Novell SUSE Linux Enterprise Server 11 Service Pack 1</t>
  </si>
  <si>
    <t>Novell SUSE Linux Enterprise Desktop 12.0</t>
  </si>
  <si>
    <t>Novell SUSE Linux Enterprise Module For Legacy Software 12</t>
  </si>
  <si>
    <t>Novell SUSE Linux Enterprise Server 12.0 Service Pack 1</t>
  </si>
  <si>
    <t>Novell SUSE Linux Enterprise Software Development Kit 12.0 Service Pack 1</t>
  </si>
  <si>
    <t>Novell SUSE Manager 2.1</t>
  </si>
  <si>
    <t>Novell SUSE Manager Proxy 2.1</t>
  </si>
  <si>
    <t>Novell SUSE OpenStack Cloud 5</t>
  </si>
  <si>
    <t>Novell UnixWare 1.1</t>
  </si>
  <si>
    <t>NUUO NVRmini 2 3.0.0</t>
  </si>
  <si>
    <t>NUUO NVRsolo 3.0.0</t>
  </si>
  <si>
    <t>Omron NS Series System Program Firmware 8.70</t>
  </si>
  <si>
    <t>OnePlus OxygenOS 4.0.3</t>
  </si>
  <si>
    <t>Open Automation Software OPC Systems.NET 8.00.0023</t>
  </si>
  <si>
    <t>OpenBSD 4.9</t>
  </si>
  <si>
    <t>OpenELEC OpenELEC</t>
  </si>
  <si>
    <t>openSUSE Evergreen 11.4</t>
  </si>
  <si>
    <t>openSUSE Leap 42.3</t>
  </si>
  <si>
    <t>OpenSUSE 13.2</t>
  </si>
  <si>
    <t>OpenSUSE SUSE Linux Enterprise Desktop 11.0 Service Pack 3</t>
  </si>
  <si>
    <t>OpenSUSE Project Leap 42.2</t>
  </si>
  <si>
    <t>OpenSUSE Project OpenSUSE 13.2</t>
  </si>
  <si>
    <t>OpenSUSE Project SUSE Linux Enterprise Desktop 11.0 Service Pack 3</t>
  </si>
  <si>
    <t>OpenSUSE Project SUSE Linux Enterprise Server 11.0 Service Pack 3 for VMware</t>
  </si>
  <si>
    <t>OpenSUSE Project SUSE Linux Enterprise Software Development Kit 11.0 Service Pack 3</t>
  </si>
  <si>
    <t>OpenVAS Greenbone Security Assistant (GSA) 6.0.7</t>
  </si>
  <si>
    <t>OpenVZ VZKernel 2.6.32</t>
  </si>
  <si>
    <t>Oracle ES1-24 Firmware 1.3.1.12</t>
  </si>
  <si>
    <t>Oracle Fujitsu M10 Firmware 2290</t>
  </si>
  <si>
    <t>Oracle Integrated Lights Out Manager Firmware 4.0.2</t>
  </si>
  <si>
    <t>Oracle Linux 7.3</t>
  </si>
  <si>
    <t>Oracle OpenSolaris snv_134</t>
  </si>
  <si>
    <t>Oracle Opus 10g Ethernet Switch Family 2.0.0.6</t>
  </si>
  <si>
    <t>Oracle Solaris 11.3</t>
  </si>
  <si>
    <t>Oracle Sun Products Suite SysFW (System Firmware) 8.2.0.a</t>
  </si>
  <si>
    <t>Oracle SunOS (aka Solaris 5.11.1)</t>
  </si>
  <si>
    <t>Oracle VM Server for SPARC 3.2</t>
  </si>
  <si>
    <t>Palo Alto Networks PAN-OS 7.1.8</t>
  </si>
  <si>
    <t>Panasonic Network Camera Recorder 4.04R02</t>
  </si>
  <si>
    <t>Pheonix Contact Software ProConOS eCLR Visual Studio</t>
  </si>
  <si>
    <t>QNAP QTS 4.2.0 Release Candidate 1</t>
  </si>
  <si>
    <t>QNAP SS-839 firmware 4.0.7</t>
  </si>
  <si>
    <t>QNAP TS-459U firmware 4.0.7</t>
  </si>
  <si>
    <t>QNAP TS-469U firmware 4.0.7</t>
  </si>
  <si>
    <t>QNAP TS-EC1679U-RP firmware 4.0.7</t>
  </si>
  <si>
    <t>Qualcomm FSM9055 Firmware</t>
  </si>
  <si>
    <t>Qualcomm MDM9635M Firmware</t>
  </si>
  <si>
    <t>Qualcomm MDM9655 Firmware</t>
  </si>
  <si>
    <t>Quantum Scalar i500 tape library firmware i82.2 (645G.GS004)</t>
  </si>
  <si>
    <t>radiothermostat CT50 firmware 1.4.64</t>
  </si>
  <si>
    <t>radiothermostat CT80 firmware 1.4.64</t>
  </si>
  <si>
    <t>Raritan PX 1.5.11</t>
  </si>
  <si>
    <t>ReadyNet Solutions WRT300N-DD Firmware 1.0.26</t>
  </si>
  <si>
    <t>Red Hat Certificate System 7.3</t>
  </si>
  <si>
    <t>Red Hat desktop</t>
  </si>
  <si>
    <t>Red Hat Desktop Workstation 5</t>
  </si>
  <si>
    <t>Red Hat Directory Server 7.1</t>
  </si>
  <si>
    <t>Red Hat Enterprise Linux 7.5</t>
  </si>
  <si>
    <t>RedHat Enterprise Linux Desktop 7.0</t>
  </si>
  <si>
    <t>Red Hat Enterprise Linux Desktop Supplementary 6.0 (v. 6)</t>
  </si>
  <si>
    <t>RedHat Enterprise Linux HPC Node 7.0</t>
  </si>
  <si>
    <t>Red Hat Enterprise Linux HPC Node EUS 7.2</t>
  </si>
  <si>
    <t>RedHat Enterprise Linux Server 7.0</t>
  </si>
  <si>
    <t>Red Hat Enterprise Linux Server AUS 7.2</t>
  </si>
  <si>
    <t>Red Hat Enterprise Linux Server EUS 7.2</t>
  </si>
  <si>
    <t>Red Hat Enterprise Linux Server Supplementary 6.4.z (v. 6.4.z)</t>
  </si>
  <si>
    <t>Red Hat Enterprise Linux Server Supplementary EUS 6.7z</t>
  </si>
  <si>
    <t>Red Hat Enterprise Linux Supplementary 5.0</t>
  </si>
  <si>
    <t>Red Hat rhel_virtualization 5</t>
  </si>
  <si>
    <t>RedHat Enterprise Linux Workstation 7.0</t>
  </si>
  <si>
    <t>Red Hat Enterprise Linux Workstation Supplementary 6.0 (v. 6)</t>
  </si>
  <si>
    <t>Red Hat Enterprise Virtualization Manager (aka RHEV-M) 3.1</t>
  </si>
  <si>
    <t>Red Hat fedora10</t>
  </si>
  <si>
    <t>Red Hat Linux Advanced Workstation 2.1</t>
  </si>
  <si>
    <t>Research In Motion Blackberry Playbook Tablet OS 2.0.0.7971</t>
  </si>
  <si>
    <t>Rockwell Automation 1768 Compact Guardlogix L4xs Controller Firmware 20.013</t>
  </si>
  <si>
    <t>Rockwell Automation 1768 CompactLogix L4X Controller Firmware 20.016</t>
  </si>
  <si>
    <t>Rockwell Automation 1769 CompactLogix 5370 L1 Controller Firmware 21.00</t>
  </si>
  <si>
    <t>Rockwell Automation 1769 CompactLogix 5370 L2 Controller Firmware 21.00</t>
  </si>
  <si>
    <t>Rockwell Automation 1769 CompactLogix 5370 L3 Controller Firmware 21.00</t>
  </si>
  <si>
    <t>Rockwell Automation 1769 CompactLogix L23X Controller Firmware 20.013</t>
  </si>
  <si>
    <t>Rockwell Automation 1769 CompactLogix L3X Controller Firmware 20.013</t>
  </si>
  <si>
    <t>Rockwell Automation Compactlogix 19.0</t>
  </si>
  <si>
    <t>Rockwell Automation CompactLogix 5830 Firmware V29.011</t>
  </si>
  <si>
    <t>Rockwell Automation CompactLogix Controller 1769 Firmware 27.011</t>
  </si>
  <si>
    <t>Rockwell Automation Controllogix 20.0</t>
  </si>
  <si>
    <t>Rockwell Automation ControlLogix 5560 Controller Firmware 20.013</t>
  </si>
  <si>
    <t>Rockwell Automation ControlLogix 5560 Redundant Controller Firmware 20.055</t>
  </si>
  <si>
    <t>Rockwell Automation ControlLogix 5570 Controller Firmware 21.00</t>
  </si>
  <si>
    <t>Rockwell Automation ControlLogix 5570 Redundant Controller Firmware 21.00</t>
  </si>
  <si>
    <t>Rockwell Automation ControlLogix 5580 Firmware V29.011</t>
  </si>
  <si>
    <t>Rockwell Automation ControlLogix L55 Controller Firmware 16.022</t>
  </si>
  <si>
    <t>Rockwell Automation FlexLogix L34 Controller Firmware 16.00</t>
  </si>
  <si>
    <t>Rockwell Automation Guardlogix 20.0</t>
  </si>
  <si>
    <t>Rockwell Automation GuardLogix 5570 Controller Firmware 21.00</t>
  </si>
  <si>
    <t>Rockwell Automation RSLogix Emulate 5000 Firmware 21.00</t>
  </si>
  <si>
    <t>Rockwell Automation Softlogic 19.0</t>
  </si>
  <si>
    <t>Rockwell Automation Softlogix 18.0</t>
  </si>
  <si>
    <t>Rockwell Automation SoftLogix 5800 Controller Firmware 21.00</t>
  </si>
  <si>
    <t>Ruckus Wireless ZoneFlex 2942 Firmware 9.6.0.0.26</t>
  </si>
  <si>
    <t>Sagem F@ST 2604 Firmware 253180972B</t>
  </si>
  <si>
    <t>Saia Burgess Controls PCD1.m0xx0 Firmware 1.24.25</t>
  </si>
  <si>
    <t>Saia Burgess Controls PCD1.m2xx0 Firmware 1.24.25</t>
  </si>
  <si>
    <t>Saia Burgess Controls PCD2.m5xx0 Firmware 1.24.25</t>
  </si>
  <si>
    <t>Saia Burgess Controls PCD3.mxx60 Firmware 1.24.25</t>
  </si>
  <si>
    <t>Saia Burgess Controls PCD3.mxxx0 Firmware 1.24.25</t>
  </si>
  <si>
    <t>Saia Burgess Controls PCD3.t665 Firmware 1.24.30</t>
  </si>
  <si>
    <t>Saia Burgess Controls PCD3.t666 Firmware 1.24.30</t>
  </si>
  <si>
    <t>Saia Burgess Controls PCD7.d4xxd Firmware 1.24.41</t>
  </si>
  <si>
    <t>Saia Burgess Controls PCD7.d4xxd SVGA MB Firmware 1.24.41</t>
  </si>
  <si>
    <t>Saia Burgess Controls PCD7.d4xxv Firmware 1.24.41</t>
  </si>
  <si>
    <t>Saia Burgess Controls PCD7.d4xxv VGA MB Firmware 1.24.41</t>
  </si>
  <si>
    <t>Saia Burgess Controls PCD7.d4xxwtpf Firmware 1.24.41</t>
  </si>
  <si>
    <t>Saia Burgess Controls PCD7.d4xxwtpf WVGA MB Firmware 1.24.41</t>
  </si>
  <si>
    <t>Saia Burgess Controls PCD7.d4xxxt5f Firmware 1.24.41</t>
  </si>
  <si>
    <t>Samsung printer firmware 20121031</t>
  </si>
  <si>
    <t>Samsung PS50C7700 Television Firmware</t>
  </si>
  <si>
    <t>Samsung Mobile 7.1.2</t>
  </si>
  <si>
    <t>Sauter moduWeb Vision 1.5.5</t>
  </si>
  <si>
    <t>Schneider Electric Struxureware Building Operations Automation Server Firmware 1.7 AS</t>
  </si>
  <si>
    <t>Schneider Electric Struxureware Building Operations Automation Server Firmware 1.7 AS-P</t>
  </si>
  <si>
    <t>Schneider Electric Telvent Rtu Firmware C3414-500-s02j1</t>
  </si>
  <si>
    <t>Schneider-Electric Modicon M221 Firmware 1.1.1.5</t>
  </si>
  <si>
    <t>Schneider-Electric Modicon M241 Firmware 4.0.3.20</t>
  </si>
  <si>
    <t>Schneider-Electric Modicon M251 Firmware 4.0.3.20</t>
  </si>
  <si>
    <t>Schneider Electric Trio J-Series Radio TBURJR90 Firmware 3.6.3</t>
  </si>
  <si>
    <t>Schneider Electric Telvent SAGE 3030 C3413-500-001F0_PB</t>
  </si>
  <si>
    <t>Schrack Technik Microcontrol firmware 1.7.0(937)</t>
  </si>
  <si>
    <t>Scientific Linux-6.5</t>
  </si>
  <si>
    <t>SeaGate BlackArmor NAS 220 Firmware SG2000-2000.1331</t>
  </si>
  <si>
    <t>SEIL B1 Firmware</t>
  </si>
  <si>
    <t>SEIL BPV 4 Firmware</t>
  </si>
  <si>
    <t>SEIL X1 Firmware</t>
  </si>
  <si>
    <t>SEIL X2 Firmware</t>
  </si>
  <si>
    <t>SEIL X86 Fuji Firmware</t>
  </si>
  <si>
    <t>SerVision HVG Video Gateway Firmware 2.2.26A100</t>
  </si>
  <si>
    <t>SFR Box Router firmware NB6-MAIN-R3.3.4</t>
  </si>
  <si>
    <t>SGI Advanced Linux Environment</t>
  </si>
  <si>
    <t>SGI IRIX 6.5.27</t>
  </si>
  <si>
    <t>Sharp AQUOS HN-PP-150 Photoplayer Firmware 1.04.00.04</t>
  </si>
  <si>
    <t>Siemens APOGEE Insight</t>
  </si>
  <si>
    <t>Siemens CCID1445-DN18 Firmware</t>
  </si>
  <si>
    <t>Siemens CCID1445-DN28 Firmware</t>
  </si>
  <si>
    <t>Siemens CCID1445-DN36 Firmware</t>
  </si>
  <si>
    <t>Siemens CCIS1425 Firmware</t>
  </si>
  <si>
    <t>Siemens CCMD3025-DN18 Firmware</t>
  </si>
  <si>
    <t>Siemens CCMS025 Firmware</t>
  </si>
  <si>
    <t>Siemens CCMW1025 Firmware</t>
  </si>
  <si>
    <t>Siemens CCMW3025 Firmware</t>
  </si>
  <si>
    <t>Siemens CCPW3025 Firmware</t>
  </si>
  <si>
    <t>Siemens CFIS1425 Firmware</t>
  </si>
  <si>
    <t>Siemens CFMS2025 Firmware</t>
  </si>
  <si>
    <t>Siemens CFMV1025 Firmware</t>
  </si>
  <si>
    <t>Siemens CFMW3025 Firmware</t>
  </si>
  <si>
    <t>Siemens CVMS2025-IR Firmware</t>
  </si>
  <si>
    <t>Siemens CVMW3025-IR Firmware</t>
  </si>
  <si>
    <t>Siemens OZW672 Firmware 5.2</t>
  </si>
  <si>
    <t>Siemens OZW772 Firmware 5.2</t>
  </si>
  <si>
    <t>Siemens Reliant UNIX</t>
  </si>
  <si>
    <t>Siemens RuggedCom Firmware SS4.4.4624.34</t>
  </si>
  <si>
    <t>Siemens RuggedCom Rugged Operating System (ROS) firmware for RSG2488 4.0</t>
  </si>
  <si>
    <t>Siemens Scalance W700 Series Firmware 4.5.4</t>
  </si>
  <si>
    <t>Siemens SCALANCE X-200 series firmware 5.1.1</t>
  </si>
  <si>
    <t>Siemens SCALANCE X200 IRT firmware 5.1.0</t>
  </si>
  <si>
    <t>Siemens SIMATIC S7 1200 CPU Firmware 4.0</t>
  </si>
  <si>
    <t>Siemens SIMATIC S7 CPU 1200 firmware 4.0</t>
  </si>
  <si>
    <t>Siemens Simatic S7-1500 CPU Firmware 1.8.2</t>
  </si>
  <si>
    <t>Siemens SIMATIC S7-400 CPU firmware 6.0.3</t>
  </si>
  <si>
    <t>Siemens SINAMICS S/G familiy firmware 4.7</t>
  </si>
  <si>
    <t>Siemens SPC4000 Firmware 3.5.9</t>
  </si>
  <si>
    <t>Siemens SPC5000 Firmware 3.5.9</t>
  </si>
  <si>
    <t>Siemens SPC6000 Firmware 3.5.9</t>
  </si>
  <si>
    <t>Siemens Synco OZW Web Server Firmware version 4.0</t>
  </si>
  <si>
    <t>SierraWireless Raven X EV-DO firmware 4228_4.0.11.003</t>
  </si>
  <si>
    <t>Silex SX-2000wg firmeware 1.5.4</t>
  </si>
  <si>
    <t>Sitecom WL-153 1.34 router firmware 1.34</t>
  </si>
  <si>
    <t>Sixnet RTU Firmware 4.7</t>
  </si>
  <si>
    <t>Slackware Linux 13.37</t>
  </si>
  <si>
    <t>SMC8024L2 TigerSwitch 10/100/1000 firmware 2.5.1.5</t>
  </si>
  <si>
    <t>SmoothWall SmoothWall Express 3.1</t>
  </si>
  <si>
    <t>SonicWall NetExtender Firmware 8.0.0.2</t>
  </si>
  <si>
    <t>SonicWall Remote Access Firmware 8.0.0.1-16sv</t>
  </si>
  <si>
    <t>SonicWall SonicOS 7.5.0.12</t>
  </si>
  <si>
    <t>SonicWall UMA EM5000 Firmware 8.1</t>
  </si>
  <si>
    <t>Sophos Web Appliance firmware 3.8.2</t>
  </si>
  <si>
    <t>StarNet Communications X_Win32</t>
  </si>
  <si>
    <t>Sun Solaris 11.0</t>
  </si>
  <si>
    <t>Sun SunOS (Solaris 10) 5.11 on x86</t>
  </si>
  <si>
    <t>SuperMicro Intelligent Platform Management Firmware 3.15 on SuperMicro X9 Generation Motherboards</t>
  </si>
  <si>
    <t>Novell SUSE Linux</t>
  </si>
  <si>
    <t>SUSE Linux Enterprise 12.0</t>
  </si>
  <si>
    <t>SUSE Linux Enterprise Desktop 12</t>
  </si>
  <si>
    <t>SUSE Linux Enterprise Server 12</t>
  </si>
  <si>
    <t>SUSE Linux Enterprise Software Development Kit (SDK) 12</t>
  </si>
  <si>
    <t>SUSE Linux Enterprise Workstation Extension 12</t>
  </si>
  <si>
    <t>SuSE Office Server</t>
  </si>
  <si>
    <t>SuSE OpenSuSE</t>
  </si>
  <si>
    <t>Novell SUSE Linux 10.1</t>
  </si>
  <si>
    <t>SUSE Linux Enterprise Desktop (SLED) 12 Service Pack 3</t>
  </si>
  <si>
    <t>SUSE Linux Enterprise Server (SLES) 12 Service Pack 3</t>
  </si>
  <si>
    <t>SuSE SuSE United Linux</t>
  </si>
  <si>
    <t>SuSE YaST2</t>
  </si>
  <si>
    <t>SuSE YaST2 Backup 2.16.6</t>
  </si>
  <si>
    <t>Sweex LB000021 router firmware 3.15</t>
  </si>
  <si>
    <t>T-Com Speedport 500V firmware 1.31</t>
  </si>
  <si>
    <t>Tails Project Tails 1.6</t>
  </si>
  <si>
    <t>Technicolor TC7200 Firmware STD6.01.12</t>
  </si>
  <si>
    <t>Technicolor TD5130 Firmware 2.05.C29GV</t>
  </si>
  <si>
    <t>Tenda A5s Router Firmware 3.02.05_cn</t>
  </si>
  <si>
    <t>Tesla Gateway ECU</t>
  </si>
  <si>
    <t>Thecus N8800 NAS Server firmware 5.03.01</t>
  </si>
  <si>
    <t>Tizen 2.1</t>
  </si>
  <si>
    <t>Toshiba 4690 Operating System 6.3</t>
  </si>
  <si>
    <t>Toshiba Global Commerce Solutions 4690 Point of Sale Operating System 6.4</t>
  </si>
  <si>
    <t>TP-Link Archer C5 (1.2) Firmware 141126</t>
  </si>
  <si>
    <t>TP-Link Archer C7 (2.0) Firmware 141110</t>
  </si>
  <si>
    <t>TP-LINK Archer C8 (1.0) Firmware 141023</t>
  </si>
  <si>
    <t>TP-LINK Archer C9 (1.0) Firmware 150122</t>
  </si>
  <si>
    <t>TP-Link IP Camera LM firmware 1.6.18p12_sign5</t>
  </si>
  <si>
    <t>TP-LINK TL-WDR3500 (1.0) Firmware 141113</t>
  </si>
  <si>
    <t>TP-LINK TL-WRD3600 (1.0) Firmware 141022</t>
  </si>
  <si>
    <t>TP-LINK TL-WDR4300 (1.0) Firmware 141113</t>
  </si>
  <si>
    <t>TP-Link TL-WR740N (5.0) Firmware 141217</t>
  </si>
  <si>
    <t>TP-Link TL-WR741ND (5.0) Firmware 141217</t>
  </si>
  <si>
    <t>TP-LINK TL-WR840N Firmware 3.13.27</t>
  </si>
  <si>
    <t>TP-Link TL-WR841N (10.0) Firmware 150104</t>
  </si>
  <si>
    <t>TP-Link TL-WR841N (9.0) Firmware 150104</t>
  </si>
  <si>
    <t>TP-LINK TL-WR841N router firmware 3.13.9</t>
  </si>
  <si>
    <t>TP-Link TL-WR841ND (10.0) Firmware 150104</t>
  </si>
  <si>
    <t>TP-Link TL-WR841ND (9.0) Firmware 150104</t>
  </si>
  <si>
    <t>TP-Link TL-WRD740N (5.0) Firmware 141217</t>
  </si>
  <si>
    <t>TP-LINK TL-WRD741ND (5.0) Firmware 141217</t>
  </si>
  <si>
    <t>TP-Link TL-WRD841N (10.0) Firmware 150104</t>
  </si>
  <si>
    <t>TP-LINK TL-WRD841N (9.0) Firmware 150104</t>
  </si>
  <si>
    <t>TP-LINK TL-WRD841ND (10.0) Firmware 150104</t>
  </si>
  <si>
    <t>TP-LINK TL-WRD841ND (9.0)  Firmware 150104</t>
  </si>
  <si>
    <t>TrendNET TEW-812DRU router firmware 1.0.9.0</t>
  </si>
  <si>
    <t>triplc Triangle Research International (aka Tri) Nano-10 PLC Firmware r81</t>
  </si>
  <si>
    <t>Tropos Mesh OS 7.9.1.1</t>
  </si>
  <si>
    <t>Trustix Secure Linux 3.0</t>
  </si>
  <si>
    <t>TURK BL20 Programmable Gateway Firmware</t>
  </si>
  <si>
    <t>TURK BL67 Programmable Gateway Firmware</t>
  </si>
  <si>
    <t>TVT DVR firmware 3.2.9.P-3520A-06</t>
  </si>
  <si>
    <t>ubnt Ubiquiti UBNT airVision firmware 1.1.6</t>
  </si>
  <si>
    <t>Unisys MCP Firmware 40.0</t>
  </si>
  <si>
    <t>Univention Corporate Server (UCS) 3.0</t>
  </si>
  <si>
    <t>Valve Software Steam Link Firmware 645</t>
  </si>
  <si>
    <t>valvesoftware SteamOS Beta</t>
  </si>
  <si>
    <t>Verizon FIOS Actiontec MI424WR-GEN3I router firmware 40.19.36</t>
  </si>
  <si>
    <t>virtualaccess GW6110A Firmware 10.00.21</t>
  </si>
  <si>
    <t>VMWare ESX 5.0</t>
  </si>
  <si>
    <t>VMWare ESXi 6.0</t>
  </si>
  <si>
    <t>VMware Photon OS 1.0 2016-08-14 for Linux</t>
  </si>
  <si>
    <t>WatchGuard Fireware 11.8.3</t>
  </si>
  <si>
    <t>Western Digitial Arkeia Virtual Appliance firmware 10.2.9</t>
  </si>
  <si>
    <t>Western Digital My Net Firmware 1.06.28</t>
  </si>
  <si>
    <t>Westermo WeOS 4.18.0</t>
  </si>
  <si>
    <t>Wind River Systems BSD 5.0</t>
  </si>
  <si>
    <t>Wind River Systems Platform SA 1.0</t>
  </si>
  <si>
    <t>Wind River VxWorks 6.8</t>
  </si>
  <si>
    <t>Wind River Linux 9.0</t>
  </si>
  <si>
    <t>Xen 4.9.0 Release Candidate 7</t>
  </si>
  <si>
    <t>XZERES 442SR Operating System (OS)</t>
  </si>
  <si>
    <t>Y-Cam YCB001 Firmware 4.30</t>
  </si>
  <si>
    <t>Y-Cam YCB002 Firmware 4.30</t>
  </si>
  <si>
    <t>Y-Cam YCB003 Firmware 4.30</t>
  </si>
  <si>
    <t>Y-Cam YCB004 Firmware 4.30</t>
  </si>
  <si>
    <t>Y-Cam YCBL03 Firmware 4.30</t>
  </si>
  <si>
    <t>Y-Cam YCBLB3 Firmware 4.30</t>
  </si>
  <si>
    <t>Y-Cam YCBLHD5 Firmware 4.30</t>
  </si>
  <si>
    <t>Y-Cam YCEB03 Firmware 4.30</t>
  </si>
  <si>
    <t>Y-Cam YCK002 Firmware 4.30</t>
  </si>
  <si>
    <t>Y-Cam YCK003 Firmware 4.30</t>
  </si>
  <si>
    <t>Y-Cam YCK004 Firmware 4.30</t>
  </si>
  <si>
    <t>Y-Cam YCW001 Firmware 4.30</t>
  </si>
  <si>
    <t>Y-Cam YCW002 Firmware 4.30</t>
  </si>
  <si>
    <t>Y-Cam YCW003 Firmware 4.30</t>
  </si>
  <si>
    <t>Y-Cam YCW004 Firmware 4.30</t>
  </si>
  <si>
    <t>Yamaha RT100i 3.00.47</t>
  </si>
  <si>
    <t>Yamaha RT102i 3.00.47</t>
  </si>
  <si>
    <t>Yamaha RT103i 4.00.54</t>
  </si>
  <si>
    <t>Yamaha RT105e 6.03.34</t>
  </si>
  <si>
    <t>Yamaha RT105i 6.03.34</t>
  </si>
  <si>
    <t>Yamaha RT105p 6.03.34</t>
  </si>
  <si>
    <t>Yamaha RT107e 8.03.90</t>
  </si>
  <si>
    <t>Yamaha RT140e 6.03.34</t>
  </si>
  <si>
    <t>Yamaha RT140f 6.03.34</t>
  </si>
  <si>
    <t>Yamaha RT140i 6.03.34</t>
  </si>
  <si>
    <t>Yamaha RT140p 6.03.34</t>
  </si>
  <si>
    <t>Yamaha RT200i 4.00.54</t>
  </si>
  <si>
    <t>Yamaha RT250i 8.02.50</t>
  </si>
  <si>
    <t>Yamaha RT300i 6.03.34</t>
  </si>
  <si>
    <t>Yamaha RT56v 4.07.54</t>
  </si>
  <si>
    <t>Yamaha RT57i 8.00.91</t>
  </si>
  <si>
    <t>Yamaha RT58i 9.01.49</t>
  </si>
  <si>
    <t>Yamaha RT60w 5.01.21</t>
  </si>
  <si>
    <t>Yamaha RT80i 3.00.47</t>
  </si>
  <si>
    <t>Yamaha RTA50i 3.05.42</t>
  </si>
  <si>
    <t>Yamaha RTA52i 4.01.17</t>
  </si>
  <si>
    <t>Yamaha RTA54i 4.05.14</t>
  </si>
  <si>
    <t>Yamaha RTA55i 4.06.67</t>
  </si>
  <si>
    <t>Yamaha RTV700 8.00.88</t>
  </si>
  <si>
    <t>Yamaha RTW65b 5.03.25</t>
  </si>
  <si>
    <t>Yamaha RTW65i 5.03.25</t>
  </si>
  <si>
    <t>Yamaha RTX1000 7.01.54</t>
  </si>
  <si>
    <t>Yamaha RTX1100 8.03.90</t>
  </si>
  <si>
    <t>Yamaha RTX1200 10.01.29</t>
  </si>
  <si>
    <t>Yamaha RTX1500 8.03.90</t>
  </si>
  <si>
    <t>Yamaha RTX2000 7.01.54</t>
  </si>
  <si>
    <t>Yamaha RTX3000 9.00.48</t>
  </si>
  <si>
    <t>Yamaha SRT100 10.00.56</t>
  </si>
  <si>
    <t>Yealink VOIP phone firmware 28.72.0.2</t>
  </si>
  <si>
    <t>Zhone Technologies GPON 2520 Firmware R4.0.2.566b</t>
  </si>
  <si>
    <t>ZTEUSA ZXHN H108L firmware 4.0.0d ZRQ GR4</t>
  </si>
  <si>
    <t>ZTE ZXHN H108N R1A Firmware ZTE.BHS.ZXHNH108NR1A.H PE</t>
  </si>
  <si>
    <t>ZTE ZXV10 W300 Firmware W300V1.0.0F ER1 PE</t>
  </si>
  <si>
    <t>ZyXEL Wireless N300 NetUSB NBG-419N router firmware 1.00(BFQ.6)C0</t>
  </si>
  <si>
    <t>ZyXEL NBG-418N Firmware 1.00(AADZ.3)C0</t>
  </si>
  <si>
    <t>ZyXEL PMG5318-B20A Firmware V100AANC0b5</t>
  </si>
  <si>
    <t>Zyxel Zynos Firmware 3.40(AXH.0)</t>
  </si>
  <si>
    <t>\$0.99_kindle_books_project</t>
  </si>
  <si>
    <t>1024cms</t>
  </si>
  <si>
    <t>11in1</t>
  </si>
  <si>
    <t>129zou</t>
  </si>
  <si>
    <t>12net</t>
  </si>
  <si>
    <t>1800contacts</t>
  </si>
  <si>
    <t>1kxun</t>
  </si>
  <si>
    <t>2g_live_tv_project</t>
  </si>
  <si>
    <t>2glux</t>
  </si>
  <si>
    <t>2rv</t>
  </si>
  <si>
    <t>30a</t>
  </si>
  <si>
    <t>3com</t>
  </si>
  <si>
    <t>3dprotect</t>
  </si>
  <si>
    <t>3ds</t>
  </si>
  <si>
    <t>3ivx</t>
  </si>
  <si>
    <t>3par</t>
  </si>
  <si>
    <t>3s-software</t>
  </si>
  <si>
    <t>3sgroup</t>
  </si>
  <si>
    <t>4t-niagara</t>
  </si>
  <si>
    <t>4you-studio</t>
  </si>
  <si>
    <t>63reasons</t>
  </si>
  <si>
    <t>6677g</t>
  </si>
  <si>
    <t>7_habits_personal_development_project</t>
  </si>
  <si>
    <t>7-zip</t>
  </si>
  <si>
    <t>7andi-fs.co</t>
  </si>
  <si>
    <t>7mediaws</t>
  </si>
  <si>
    <t>7sage</t>
  </si>
  <si>
    <t>7t</t>
  </si>
  <si>
    <t>9.dotpp.net</t>
  </si>
  <si>
    <t>90meter</t>
  </si>
  <si>
    <t>99only</t>
  </si>
  <si>
    <t>9bis</t>
  </si>
  <si>
    <t>9gag</t>
  </si>
  <si>
    <t>9jacompass</t>
  </si>
  <si>
    <t>a-pdf</t>
  </si>
  <si>
    <t>a9tech</t>
  </si>
  <si>
    <t>aas9</t>
  </si>
  <si>
    <t>ab_google_map_travel_project</t>
  </si>
  <si>
    <t>abb</t>
  </si>
  <si>
    <t>abbyy</t>
  </si>
  <si>
    <t>abeel</t>
  </si>
  <si>
    <t>abine</t>
  </si>
  <si>
    <t>abrahamtours</t>
  </si>
  <si>
    <t>absolute</t>
  </si>
  <si>
    <t>absolutefuturity</t>
  </si>
  <si>
    <t>absolutengine</t>
  </si>
  <si>
    <t>abtei-neuburg</t>
  </si>
  <si>
    <t>abu_ali_anasheeds_project</t>
  </si>
  <si>
    <t>abushhab</t>
  </si>
  <si>
    <t>accadvocacy</t>
  </si>
  <si>
    <t>accelatech</t>
  </si>
  <si>
    <t>accellion</t>
  </si>
  <si>
    <t>accomplishtechnology</t>
  </si>
  <si>
    <t>accunetix</t>
  </si>
  <si>
    <t>accusoft</t>
  </si>
  <si>
    <t>acdsee</t>
  </si>
  <si>
    <t>acdsystems</t>
  </si>
  <si>
    <t>aceviral</t>
  </si>
  <si>
    <t>acidcat</t>
  </si>
  <si>
    <t>acl</t>
  </si>
  <si>
    <t>acm.org</t>
  </si>
  <si>
    <t>acmailer</t>
  </si>
  <si>
    <t>acme</t>
  </si>
  <si>
    <t>acobot_live_chat_\&amp;_contact_form_project</t>
  </si>
  <si>
    <t>acquia</t>
  </si>
  <si>
    <t>acra</t>
  </si>
  <si>
    <t>acronis</t>
  </si>
  <si>
    <t>acrosoftware</t>
  </si>
  <si>
    <t>acs</t>
  </si>
  <si>
    <t>act</t>
  </si>
  <si>
    <t>activcard</t>
  </si>
  <si>
    <t>active_24_project</t>
  </si>
  <si>
    <t>activedev</t>
  </si>
  <si>
    <t>activehelper</t>
  </si>
  <si>
    <t>activestate</t>
  </si>
  <si>
    <t>activetemplates</t>
  </si>
  <si>
    <t>actividentity</t>
  </si>
  <si>
    <t>activision</t>
  </si>
  <si>
    <t>actorskey</t>
  </si>
  <si>
    <t>actualtests</t>
  </si>
  <si>
    <t>actuate</t>
  </si>
  <si>
    <t>ad-manager_project</t>
  </si>
  <si>
    <t>ad-minister_project</t>
  </si>
  <si>
    <t>adam_zaninovich</t>
  </si>
  <si>
    <t>adaptivecomputing</t>
  </si>
  <si>
    <t>adaptivelearningsystems</t>
  </si>
  <si>
    <t>adastra</t>
  </si>
  <si>
    <t>adbnewssender_project</t>
  </si>
  <si>
    <t>adcillc</t>
  </si>
  <si>
    <t>adcisolutions</t>
  </si>
  <si>
    <t>add-in-express</t>
  </si>
  <si>
    <t>addisgag</t>
  </si>
  <si>
    <t>addsoft</t>
  </si>
  <si>
    <t>adersoft</t>
  </si>
  <si>
    <t>adgjm</t>
  </si>
  <si>
    <t>adidas</t>
  </si>
  <si>
    <t>adiscon</t>
  </si>
  <si>
    <t>adjam</t>
  </si>
  <si>
    <t>admin-font-editor_project</t>
  </si>
  <si>
    <t>administration_views_project</t>
  </si>
  <si>
    <t>adminsystems_cms_project</t>
  </si>
  <si>
    <t>adobe</t>
  </si>
  <si>
    <t>adodb_project</t>
  </si>
  <si>
    <t>adopt_o_pet_project</t>
  </si>
  <si>
    <t>adp4u</t>
  </si>
  <si>
    <t>adrian_chadd</t>
  </si>
  <si>
    <t>adrotateplugin</t>
  </si>
  <si>
    <t>adt-taxis</t>
  </si>
  <si>
    <t>advanced_forum_signatures_project</t>
  </si>
  <si>
    <t>advancedsearchbar</t>
  </si>
  <si>
    <t>advanceprotech</t>
  </si>
  <si>
    <t>advantech</t>
  </si>
  <si>
    <t>adways</t>
  </si>
  <si>
    <t>aegirproject</t>
  </si>
  <si>
    <t>aeroexpress</t>
  </si>
  <si>
    <t>aertherwide</t>
  </si>
  <si>
    <t>affinitycu</t>
  </si>
  <si>
    <t>afnetworking_project</t>
  </si>
  <si>
    <t>afro-beat_project</t>
  </si>
  <si>
    <t>afsinc</t>
  </si>
  <si>
    <t>aftab</t>
  </si>
  <si>
    <t>afterlifewitharchie</t>
  </si>
  <si>
    <t>afterlogic</t>
  </si>
  <si>
    <t>ag-klettern-odenwald</t>
  </si>
  <si>
    <t>age_verification_project</t>
  </si>
  <si>
    <t>agi</t>
  </si>
  <si>
    <t>agilebits</t>
  </si>
  <si>
    <t>agilefleet</t>
  </si>
  <si>
    <t>agnitum</t>
  </si>
  <si>
    <t>agrinsoft</t>
  </si>
  <si>
    <t>ahtty</t>
  </si>
  <si>
    <t>aiadp</t>
  </si>
  <si>
    <t>aimluck</t>
  </si>
  <si>
    <t>ains</t>
  </si>
  <si>
    <t>aipluspro</t>
  </si>
  <si>
    <t>air_war_hero_project</t>
  </si>
  <si>
    <t>air-watch</t>
  </si>
  <si>
    <t>aircrack-ng</t>
  </si>
  <si>
    <t>airdroid</t>
  </si>
  <si>
    <t>airshowbuzz</t>
  </si>
  <si>
    <t>aisquared</t>
  </si>
  <si>
    <t>ait-pro</t>
  </si>
  <si>
    <t>ajax_timeline_project</t>
  </si>
  <si>
    <t>ajax-random-post_project</t>
  </si>
  <si>
    <t>ajaxplorer</t>
  </si>
  <si>
    <t>ajaydsouza</t>
  </si>
  <si>
    <t>ajenti</t>
  </si>
  <si>
    <t>ajsquare</t>
  </si>
  <si>
    <t>akamai</t>
  </si>
  <si>
    <t>aker</t>
  </si>
  <si>
    <t>akiva</t>
  </si>
  <si>
    <t>akronchildrens</t>
  </si>
  <si>
    <t>aktiv</t>
  </si>
  <si>
    <t>akunamachata</t>
  </si>
  <si>
    <t>al_3azmi</t>
  </si>
  <si>
    <t>al_jazeera_project</t>
  </si>
  <si>
    <t>al-ahsa_news_project</t>
  </si>
  <si>
    <t>alaaliwat</t>
  </si>
  <si>
    <t>aladdin</t>
  </si>
  <si>
    <t>alan_kennington</t>
  </si>
  <si>
    <t>alawar</t>
  </si>
  <si>
    <t>albasit_artes_y_danza_project</t>
  </si>
  <si>
    <t>alberto_pittoni</t>
  </si>
  <si>
    <t>alberto_trujillo_gonzalez</t>
  </si>
  <si>
    <t>alcatel-lucent</t>
  </si>
  <si>
    <t>alejandro_garza</t>
  </si>
  <si>
    <t>alentum</t>
  </si>
  <si>
    <t>alephsystem</t>
  </si>
  <si>
    <t>alex_barth</t>
  </si>
  <si>
    <t>alex_feinman</t>
  </si>
  <si>
    <t>alex_kellner</t>
  </si>
  <si>
    <t>alex_launi</t>
  </si>
  <si>
    <t>alexis_wilke</t>
  </si>
  <si>
    <t>alfabank</t>
  </si>
  <si>
    <t>alfresco</t>
  </si>
  <si>
    <t>algisinfo</t>
  </si>
  <si>
    <t>algosec</t>
  </si>
  <si>
    <t>alhazai</t>
  </si>
  <si>
    <t>ali_visual_project</t>
  </si>
  <si>
    <t>aliakay</t>
  </si>
  <si>
    <t>alibaba</t>
  </si>
  <si>
    <t>alienvault</t>
  </si>
  <si>
    <t>alienwp</t>
  </si>
  <si>
    <t>alionscience</t>
  </si>
  <si>
    <t>alipay_project</t>
  </si>
  <si>
    <t>alkacon</t>
  </si>
  <si>
    <t>all_around_cyprus_project</t>
  </si>
  <si>
    <t>all_navalny_project</t>
  </si>
  <si>
    <t>all_video_gallery_plugin_project</t>
  </si>
  <si>
    <t>allaire</t>
  </si>
  <si>
    <t>allamericansportsware</t>
  </si>
  <si>
    <t>allegrosoft</t>
  </si>
  <si>
    <t>alliedtelesyn</t>
  </si>
  <si>
    <t>allnurses</t>
  </si>
  <si>
    <t>allplayer</t>
  </si>
  <si>
    <t>allqoranvideos</t>
  </si>
  <si>
    <t>allroundautomation</t>
  </si>
  <si>
    <t>allroundautomations</t>
  </si>
  <si>
    <t>almanah_project</t>
  </si>
  <si>
    <t>almas</t>
  </si>
  <si>
    <t>almasiapps</t>
  </si>
  <si>
    <t>aloaha</t>
  </si>
  <si>
    <t>alphabetic_sitemap_project</t>
  </si>
  <si>
    <t>alphazip</t>
  </si>
  <si>
    <t>alps</t>
  </si>
  <si>
    <t>alquimia</t>
  </si>
  <si>
    <t>alrazylabs</t>
  </si>
  <si>
    <t>alstom</t>
  </si>
  <si>
    <t>alsunna_project</t>
  </si>
  <si>
    <t>alternative_connection_project</t>
  </si>
  <si>
    <t>alterpoint</t>
  </si>
  <si>
    <t>altimatech</t>
  </si>
  <si>
    <t>altiris</t>
  </si>
  <si>
    <t>altitude</t>
  </si>
  <si>
    <t>altn</t>
  </si>
  <si>
    <t>altnet</t>
  </si>
  <si>
    <t>altova</t>
  </si>
  <si>
    <t>altsoft</t>
  </si>
  <si>
    <t>alvaro_herrera</t>
  </si>
  <si>
    <t>amanda</t>
  </si>
  <si>
    <t>amazon</t>
  </si>
  <si>
    <t>amazon_aws_project</t>
  </si>
  <si>
    <t>amberdms</t>
  </si>
  <si>
    <t>amberfog</t>
  </si>
  <si>
    <t>amcharts</t>
  </si>
  <si>
    <t>amd</t>
  </si>
  <si>
    <t>amebra_ameba_project</t>
  </si>
  <si>
    <t>amecuae</t>
  </si>
  <si>
    <t>americostech</t>
  </si>
  <si>
    <t>amiscu</t>
  </si>
  <si>
    <t>amos_benari</t>
  </si>
  <si>
    <t>amtelco</t>
  </si>
  <si>
    <t>amtythumb_project</t>
  </si>
  <si>
    <t>amx</t>
  </si>
  <si>
    <t>analects_of_confucius_project</t>
  </si>
  <si>
    <t>analog</t>
  </si>
  <si>
    <t>analogx</t>
  </si>
  <si>
    <t>analytictech</t>
  </si>
  <si>
    <t>ananursespace</t>
  </si>
  <si>
    <t>anark</t>
  </si>
  <si>
    <t>anchorcms</t>
  </si>
  <si>
    <t>andre_wiethoff</t>
  </si>
  <si>
    <t>andreas_krennmair</t>
  </si>
  <si>
    <t>andrew_levine</t>
  </si>
  <si>
    <t>andrew_magdy_kamal\'s_network_project</t>
  </si>
  <si>
    <t>andrew_simpson</t>
  </si>
  <si>
    <t>android_excellence_project</t>
  </si>
  <si>
    <t>androidcommunity</t>
  </si>
  <si>
    <t>androidebookapp</t>
  </si>
  <si>
    <t>androidsu</t>
  </si>
  <si>
    <t>androkera</t>
  </si>
  <si>
    <t>andsocialrew</t>
  </si>
  <si>
    <t>andy_armstrong</t>
  </si>
  <si>
    <t>anecms</t>
  </si>
  <si>
    <t>angrydonuts</t>
  </si>
  <si>
    <t>angusj</t>
  </si>
  <si>
    <t>animalcenter</t>
  </si>
  <si>
    <t>animoca</t>
  </si>
  <si>
    <t>anixis</t>
  </si>
  <si>
    <t>anjuke</t>
  </si>
  <si>
    <t>anl</t>
  </si>
  <si>
    <t>anonymous_posting_project</t>
  </si>
  <si>
    <t>anritsu</t>
  </si>
  <si>
    <t>anshul_sharma</t>
  </si>
  <si>
    <t>ansible</t>
  </si>
  <si>
    <t>ansibleworks</t>
  </si>
  <si>
    <t>ansys</t>
  </si>
  <si>
    <t>anthony_mills</t>
  </si>
  <si>
    <t>anthony_tuininga</t>
  </si>
  <si>
    <t>anti-plagiarism_project</t>
  </si>
  <si>
    <t>anti-virus</t>
  </si>
  <si>
    <t>antisamy_project</t>
  </si>
  <si>
    <t>antiword_project</t>
  </si>
  <si>
    <t>antoine_beaupre</t>
  </si>
  <si>
    <t>antsle</t>
  </si>
  <si>
    <t>antti_alamki</t>
  </si>
  <si>
    <t>anusthanokarehasya</t>
  </si>
  <si>
    <t>anydesk</t>
  </si>
  <si>
    <t>anyfont_plugin_project</t>
  </si>
  <si>
    <t>anything-digital</t>
  </si>
  <si>
    <t>anywhere_anytime_yoga_workout_project</t>
  </si>
  <si>
    <t>anywherepad</t>
  </si>
  <si>
    <t>aokitaka</t>
  </si>
  <si>
    <t>aol</t>
  </si>
  <si>
    <t>apache</t>
  </si>
  <si>
    <t>apache_friends</t>
  </si>
  <si>
    <t>apache_software_foundation</t>
  </si>
  <si>
    <t>apc</t>
  </si>
  <si>
    <t>apereo</t>
  </si>
  <si>
    <t>aperturemobilemedia</t>
  </si>
  <si>
    <t>apexoo</t>
  </si>
  <si>
    <t>apexsql</t>
  </si>
  <si>
    <t>apheliontechnologies</t>
  </si>
  <si>
    <t>aphpkb</t>
  </si>
  <si>
    <t>apollogrp</t>
  </si>
  <si>
    <t>app_maker_ks</t>
  </si>
  <si>
    <t>appa-apps</t>
  </si>
  <si>
    <t>apparound</t>
  </si>
  <si>
    <t>appbasedtechnologies</t>
  </si>
  <si>
    <t>appbelle</t>
  </si>
  <si>
    <t>appdeploy</t>
  </si>
  <si>
    <t>appeak</t>
  </si>
  <si>
    <t>appearingbusiness</t>
  </si>
  <si>
    <t>apphp</t>
  </si>
  <si>
    <t>apple</t>
  </si>
  <si>
    <t>apploi</t>
  </si>
  <si>
    <t>appnitro</t>
  </si>
  <si>
    <t>apport_project</t>
  </si>
  <si>
    <t>apppasta</t>
  </si>
  <si>
    <t>apprain</t>
  </si>
  <si>
    <t>apprenticeuitgevers</t>
  </si>
  <si>
    <t>apps2you</t>
  </si>
  <si>
    <t>apps4u\@android</t>
  </si>
  <si>
    <t>appsflyer</t>
  </si>
  <si>
    <t>appsgeyser</t>
  </si>
  <si>
    <t>appstronautme</t>
  </si>
  <si>
    <t>appstros</t>
  </si>
  <si>
    <t>appsworld</t>
  </si>
  <si>
    <t>apptalk_project</t>
  </si>
  <si>
    <t>apptha</t>
  </si>
  <si>
    <t>appthemes</t>
  </si>
  <si>
    <t>apptive</t>
  </si>
  <si>
    <t>apptreestudios</t>
  </si>
  <si>
    <t>appytimes</t>
  </si>
  <si>
    <t>aprel</t>
  </si>
  <si>
    <t>aprelium</t>
  </si>
  <si>
    <t>april\'s_super_functions_pack_project</t>
  </si>
  <si>
    <t>aptana</t>
  </si>
  <si>
    <t>aptexx</t>
  </si>
  <si>
    <t>arabia2000</t>
  </si>
  <si>
    <t>arabic_troll_football_project</t>
  </si>
  <si>
    <t>arabportal</t>
  </si>
  <si>
    <t>arbornetworks</t>
  </si>
  <si>
    <t>arcanadev</t>
  </si>
  <si>
    <t>arcananet</t>
  </si>
  <si>
    <t>archangelmgt</t>
  </si>
  <si>
    <t>archmage_project</t>
  </si>
  <si>
    <t>arclogics</t>
  </si>
  <si>
    <t>arco_van_geest</t>
  </si>
  <si>
    <t>arcsight</t>
  </si>
  <si>
    <t>arcsoft</t>
  </si>
  <si>
    <t>ardour</t>
  </si>
  <si>
    <t>arduino_json_project</t>
  </si>
  <si>
    <t>arellia</t>
  </si>
  <si>
    <t>arg0</t>
  </si>
  <si>
    <t>argyllcms</t>
  </si>
  <si>
    <t>ariel_barreiro</t>
  </si>
  <si>
    <t>arj_software</t>
  </si>
  <si>
    <t>ark-web</t>
  </si>
  <si>
    <t>armin_burgmeier</t>
  </si>
  <si>
    <t>arraynetworks</t>
  </si>
  <si>
    <t>arris</t>
  </si>
  <si>
    <t>arthurdejong</t>
  </si>
  <si>
    <t>artifectx</t>
  </si>
  <si>
    <t>artifex</t>
  </si>
  <si>
    <t>artiphp</t>
  </si>
  <si>
    <t>artis.imag</t>
  </si>
  <si>
    <t>artonx.org</t>
  </si>
  <si>
    <t>arubanetworks</t>
  </si>
  <si>
    <t>asg</t>
  </si>
  <si>
    <t>ashok88</t>
  </si>
  <si>
    <t>asial</t>
  </si>
  <si>
    <t>ask</t>
  </si>
  <si>
    <t>askapache</t>
  </si>
  <si>
    <t>askbot</t>
  </si>
  <si>
    <t>askia</t>
  </si>
  <si>
    <t>asp-dev</t>
  </si>
  <si>
    <t>aspen</t>
  </si>
  <si>
    <t>asperasoft</t>
  </si>
  <si>
    <t>association_min_ajlik_project</t>
  </si>
  <si>
    <t>assyrianapp</t>
  </si>
  <si>
    <t>astaro</t>
  </si>
  <si>
    <t>asus</t>
  </si>
  <si>
    <t>asyncssh_project</t>
  </si>
  <si>
    <t>at32</t>
  </si>
  <si>
    <t>atanasoft</t>
  </si>
  <si>
    <t>atar2b</t>
  </si>
  <si>
    <t>atastefromheaven</t>
  </si>
  <si>
    <t>atcom</t>
  </si>
  <si>
    <t>atecea</t>
  </si>
  <si>
    <t>aternity</t>
  </si>
  <si>
    <t>atheme</t>
  </si>
  <si>
    <t>athoc</t>
  </si>
  <si>
    <t>ati</t>
  </si>
  <si>
    <t>aticts</t>
  </si>
  <si>
    <t>atlasrr</t>
  </si>
  <si>
    <t>atlassian</t>
  </si>
  <si>
    <t>atlassolutions</t>
  </si>
  <si>
    <t>atmail</t>
  </si>
  <si>
    <t>atmarkweb</t>
  </si>
  <si>
    <t>atme</t>
  </si>
  <si>
    <t>atom</t>
  </si>
  <si>
    <t>att</t>
  </si>
  <si>
    <t>attachmate</t>
  </si>
  <si>
    <t>atutor</t>
  </si>
  <si>
    <t>atvise</t>
  </si>
  <si>
    <t>auctiontrac</t>
  </si>
  <si>
    <t>audacity</t>
  </si>
  <si>
    <t>audiograbber</t>
  </si>
  <si>
    <t>audiosharescript</t>
  </si>
  <si>
    <t>augeas</t>
  </si>
  <si>
    <t>auracms</t>
  </si>
  <si>
    <t>authentec</t>
  </si>
  <si>
    <t>authentium</t>
  </si>
  <si>
    <t>authoring_html</t>
  </si>
  <si>
    <t>authorsontourlive</t>
  </si>
  <si>
    <t>autodesk</t>
  </si>
  <si>
    <t>autoit</t>
  </si>
  <si>
    <t>automatedqa</t>
  </si>
  <si>
    <t>automattic</t>
  </si>
  <si>
    <t>automon</t>
  </si>
  <si>
    <t>autonomy</t>
  </si>
  <si>
    <t>autotrace_project</t>
  </si>
  <si>
    <t>autotrader.co.za</t>
  </si>
  <si>
    <t>avactis</t>
  </si>
  <si>
    <t>avanset</t>
  </si>
  <si>
    <t>avantar</t>
  </si>
  <si>
    <t>avantstar</t>
  </si>
  <si>
    <t>avas\!t</t>
  </si>
  <si>
    <t>avast</t>
  </si>
  <si>
    <t>avast\!</t>
  </si>
  <si>
    <t>avatar_uploader_project</t>
  </si>
  <si>
    <t>avaya</t>
  </si>
  <si>
    <t>avd-app</t>
  </si>
  <si>
    <t>aventinobrand</t>
  </si>
  <si>
    <t>avery</t>
  </si>
  <si>
    <t>avexim</t>
  </si>
  <si>
    <t>avg</t>
  </si>
  <si>
    <t>avigilon</t>
  </si>
  <si>
    <t>aviosoft</t>
  </si>
  <si>
    <t>avira</t>
  </si>
  <si>
    <t>avocent</t>
  </si>
  <si>
    <t>avonesoft</t>
  </si>
  <si>
    <t>avscripts</t>
  </si>
  <si>
    <t>avsmedia</t>
  </si>
  <si>
    <t>avst</t>
  </si>
  <si>
    <t>avto-russia</t>
  </si>
  <si>
    <t>aware</t>
  </si>
  <si>
    <t>awebsupport</t>
  </si>
  <si>
    <t>awesome_antivirus_2014_project</t>
  </si>
  <si>
    <t>awesomeseating</t>
  </si>
  <si>
    <t>awesomewidgets</t>
  </si>
  <si>
    <t>awful_ninja_game_project</t>
  </si>
  <si>
    <t>awpcp</t>
  </si>
  <si>
    <t>axel_jung</t>
  </si>
  <si>
    <t>axigen</t>
  </si>
  <si>
    <t>aximediasoft</t>
  </si>
  <si>
    <t>axiosys</t>
  </si>
  <si>
    <t>axis</t>
  </si>
  <si>
    <t>axosoft</t>
  </si>
  <si>
    <t>axway</t>
  </si>
  <si>
    <t>ayatana_project</t>
  </si>
  <si>
    <t>ayuntamientodecoana</t>
  </si>
  <si>
    <t>b-e-soft</t>
  </si>
  <si>
    <t>b2evolution</t>
  </si>
  <si>
    <t>babybus</t>
  </si>
  <si>
    <t>babydays</t>
  </si>
  <si>
    <t>babygekko</t>
  </si>
  <si>
    <t>babylon</t>
  </si>
  <si>
    <t>backhand</t>
  </si>
  <si>
    <t>bad_behavior_project</t>
  </si>
  <si>
    <t>baidu</t>
  </si>
  <si>
    <t>bakbone</t>
  </si>
  <si>
    <t>balanced</t>
  </si>
  <si>
    <t>bamboosolutions</t>
  </si>
  <si>
    <t>bananadance</t>
  </si>
  <si>
    <t>band</t>
  </si>
  <si>
    <t>bandainamcogames</t>
  </si>
  <si>
    <t>bandh</t>
  </si>
  <si>
    <t>bandisoft</t>
  </si>
  <si>
    <t>bandoo</t>
  </si>
  <si>
    <t>banner_effect_header_project</t>
  </si>
  <si>
    <t>bannersky</t>
  </si>
  <si>
    <t>baramundi</t>
  </si>
  <si>
    <t>barandisolutions</t>
  </si>
  <si>
    <t>barcode_scanner_project</t>
  </si>
  <si>
    <t>barcodewiz</t>
  </si>
  <si>
    <t>barebones</t>
  </si>
  <si>
    <t>bareftp</t>
  </si>
  <si>
    <t>barnowl</t>
  </si>
  <si>
    <t>barracuda</t>
  </si>
  <si>
    <t>barracudadrive</t>
  </si>
  <si>
    <t>barracudanetworks</t>
  </si>
  <si>
    <t>bart_feenstra</t>
  </si>
  <si>
    <t>bart_lagerweij</t>
  </si>
  <si>
    <t>barton</t>
  </si>
  <si>
    <t>bas_van_beek</t>
  </si>
  <si>
    <t>basercms</t>
  </si>
  <si>
    <t>basespace_ruby_sdk_project</t>
  </si>
  <si>
    <t>baseurl</t>
  </si>
  <si>
    <t>bashgaming</t>
  </si>
  <si>
    <t>basic-cms</t>
  </si>
  <si>
    <t>basketball_news_\&amp;_videos_project</t>
  </si>
  <si>
    <t>bastian_kleineidam</t>
  </si>
  <si>
    <t>bastien_nocera</t>
  </si>
  <si>
    <t>batavi</t>
  </si>
  <si>
    <t>batch</t>
  </si>
  <si>
    <t>batch_jobs_project</t>
  </si>
  <si>
    <t>bayashi</t>
  </si>
  <si>
    <t>bblog_project</t>
  </si>
  <si>
    <t>bbs_technologies</t>
  </si>
  <si>
    <t>bci</t>
  </si>
  <si>
    <t>bdale_garbee</t>
  </si>
  <si>
    <t>be_user_log_project</t>
  </si>
  <si>
    <t>be-graph</t>
  </si>
  <si>
    <t>bea</t>
  </si>
  <si>
    <t>bean_project</t>
  </si>
  <si>
    <t>beanshell_project</t>
  </si>
  <si>
    <t>bearidlock</t>
  </si>
  <si>
    <t>become</t>
  </si>
  <si>
    <t>bed_and_breakfast_project</t>
  </si>
  <si>
    <t>bedita</t>
  </si>
  <si>
    <t>beehive_forum</t>
  </si>
  <si>
    <t>beijerelectronics</t>
  </si>
  <si>
    <t>belarc</t>
  </si>
  <si>
    <t>belasfrasesdeamor</t>
  </si>
  <si>
    <t>belitsoft</t>
  </si>
  <si>
    <t>belkin</t>
  </si>
  <si>
    <t>bellyhoodcom_project</t>
  </si>
  <si>
    <t>ben10_omniverse_walkthrough_project</t>
  </si>
  <si>
    <t>beneplus</t>
  </si>
  <si>
    <t>benjamin_mack</t>
  </si>
  <si>
    <t>bentley</t>
  </si>
  <si>
    <t>bepopapp</t>
  </si>
  <si>
    <t>bernhard_wymann</t>
  </si>
  <si>
    <t>beroux</t>
  </si>
  <si>
    <t>best_free_giveaways_project</t>
  </si>
  <si>
    <t>bestapp</t>
  </si>
  <si>
    <t>bestpractical</t>
  </si>
  <si>
    <t>bestsoftinc</t>
  </si>
  <si>
    <t>bestwebsoft</t>
  </si>
  <si>
    <t>betster_project</t>
  </si>
  <si>
    <t>beyondgrep</t>
  </si>
  <si>
    <t>bfac</t>
  </si>
  <si>
    <t>bfgminer</t>
  </si>
  <si>
    <t>bftpd_project</t>
  </si>
  <si>
    <t>bgenergy</t>
  </si>
  <si>
    <t>biais</t>
  </si>
  <si>
    <t>bias-inc</t>
  </si>
  <si>
    <t>biat</t>
  </si>
  <si>
    <t>bib2html_project</t>
  </si>
  <si>
    <t>bic_media_widget_plugin</t>
  </si>
  <si>
    <t>biebernoticias</t>
  </si>
  <si>
    <t>bigfix</t>
  </si>
  <si>
    <t>bigtreecms</t>
  </si>
  <si>
    <t>bigware</t>
  </si>
  <si>
    <t>bikersromagna</t>
  </si>
  <si>
    <t>bikersunderground</t>
  </si>
  <si>
    <t>bil_simser</t>
  </si>
  <si>
    <t>bilingual_magic_ball_project</t>
  </si>
  <si>
    <t>bilingual_magic_ball_relajo_project</t>
  </si>
  <si>
    <t>billgbennett</t>
  </si>
  <si>
    <t>bilyoner</t>
  </si>
  <si>
    <t>binarymoon</t>
  </si>
  <si>
    <t>bioinformatics</t>
  </si>
  <si>
    <t>biopdf</t>
  </si>
  <si>
    <t>bir.gov.ph</t>
  </si>
  <si>
    <t>bird_feeder_project</t>
  </si>
  <si>
    <t>birebin</t>
  </si>
  <si>
    <t>biscom</t>
  </si>
  <si>
    <t>bit51</t>
  </si>
  <si>
    <t>bitbucket</t>
  </si>
  <si>
    <t>bitcoin</t>
  </si>
  <si>
    <t>bitcoin_knots_project</t>
  </si>
  <si>
    <t>bitcricket</t>
  </si>
  <si>
    <t>bitdefender</t>
  </si>
  <si>
    <t>bite_it\!_project</t>
  </si>
  <si>
    <t>bitrix</t>
  </si>
  <si>
    <t>bitrock</t>
  </si>
  <si>
    <t>bittorrent</t>
  </si>
  <si>
    <t>bizagi</t>
  </si>
  <si>
    <t>blackberry</t>
  </si>
  <si>
    <t>blackboard</t>
  </si>
  <si>
    <t>blackbox</t>
  </si>
  <si>
    <t>bladeenc</t>
  </si>
  <si>
    <t>blaine_lang</t>
  </si>
  <si>
    <t>blair_williams</t>
  </si>
  <si>
    <t>blingo</t>
  </si>
  <si>
    <t>blinkwebeffects</t>
  </si>
  <si>
    <t>blogengine</t>
  </si>
  <si>
    <t>blogkamek</t>
  </si>
  <si>
    <t>blogstand_banner_plugin_project</t>
  </si>
  <si>
    <t>bloodjournal</t>
  </si>
  <si>
    <t>bloodshed</t>
  </si>
  <si>
    <t>bloomyou</t>
  </si>
  <si>
    <t>blubrry</t>
  </si>
  <si>
    <t>bluecatnetworks</t>
  </si>
  <si>
    <t>bluechip</t>
  </si>
  <si>
    <t>bluecoat</t>
  </si>
  <si>
    <t>blueeleph_project</t>
  </si>
  <si>
    <t>blueman_project</t>
  </si>
  <si>
    <t>bluemarblegeo</t>
  </si>
  <si>
    <t>bluestacks</t>
  </si>
  <si>
    <t>blueteck</t>
  </si>
  <si>
    <t>bluetooth</t>
  </si>
  <si>
    <t>bluez</t>
  </si>
  <si>
    <t>blynk</t>
  </si>
  <si>
    <t>bm</t>
  </si>
  <si>
    <t>bmc</t>
  </si>
  <si>
    <t>bmobile</t>
  </si>
  <si>
    <t>boa</t>
  </si>
  <si>
    <t>boatmob</t>
  </si>
  <si>
    <t>boehm-demers-weiser</t>
  </si>
  <si>
    <t>boeing</t>
  </si>
  <si>
    <t>bogofilter_project</t>
  </si>
  <si>
    <t>boka</t>
  </si>
  <si>
    <t>bokublock</t>
  </si>
  <si>
    <t>boldonjames</t>
  </si>
  <si>
    <t>boltwire</t>
  </si>
  <si>
    <t>bongomovie_project</t>
  </si>
  <si>
    <t>bonitasoft</t>
  </si>
  <si>
    <t>bookformobile</t>
  </si>
  <si>
    <t>bookjam</t>
  </si>
  <si>
    <t>booksbyraven</t>
  </si>
  <si>
    <t>booksellerscanada</t>
  </si>
  <si>
    <t>bookx_plugin_project</t>
  </si>
  <si>
    <t>boombatower</t>
  </si>
  <si>
    <t>boonex</t>
  </si>
  <si>
    <t>boopsie</t>
  </si>
  <si>
    <t>boost</t>
  </si>
  <si>
    <t>borland</t>
  </si>
  <si>
    <t>boson</t>
  </si>
  <si>
    <t>botan_project</t>
  </si>
  <si>
    <t>botcha_spam_prevention_project</t>
  </si>
  <si>
    <t>bottlepy</t>
  </si>
  <si>
    <t>bottomline</t>
  </si>
  <si>
    <t>bouncycastle</t>
  </si>
  <si>
    <t>bouqs_-_flowers_simplified_project</t>
  </si>
  <si>
    <t>bowenehs</t>
  </si>
  <si>
    <t>boxautomation</t>
  </si>
  <si>
    <t>boxes_project</t>
  </si>
  <si>
    <t>bpurcell</t>
  </si>
  <si>
    <t>bpvn</t>
  </si>
  <si>
    <t>bradesco_gateway_plugin_project</t>
  </si>
  <si>
    <t>bradfordnetworks</t>
  </si>
  <si>
    <t>brainabundance</t>
  </si>
  <si>
    <t>bravenewcode</t>
  </si>
  <si>
    <t>breezy</t>
  </si>
  <si>
    <t>brian_akers</t>
  </si>
  <si>
    <t>brian_altenhofel</t>
  </si>
  <si>
    <t>brian_burton</t>
  </si>
  <si>
    <t>brian_cabunac</t>
  </si>
  <si>
    <t>brio</t>
  </si>
  <si>
    <t>brion_vibber</t>
  </si>
  <si>
    <t>brlcad</t>
  </si>
  <si>
    <t>broadcom</t>
  </si>
  <si>
    <t>broadvision</t>
  </si>
  <si>
    <t>brocade</t>
  </si>
  <si>
    <t>broderbund</t>
  </si>
  <si>
    <t>brokenscreencrank_project</t>
  </si>
  <si>
    <t>brother</t>
  </si>
  <si>
    <t>brotherscripts</t>
  </si>
  <si>
    <t>browserweb</t>
  </si>
  <si>
    <t>bryce_hamrick</t>
  </si>
  <si>
    <t>bsalsa</t>
  </si>
  <si>
    <t>bscw</t>
  </si>
  <si>
    <t>bsd_group</t>
  </si>
  <si>
    <t>bsd_mailx_project</t>
  </si>
  <si>
    <t>bsdperimeter</t>
  </si>
  <si>
    <t>bss</t>
  </si>
  <si>
    <t>bssys</t>
  </si>
  <si>
    <t>buddhist_prayer_project</t>
  </si>
  <si>
    <t>buddypress</t>
  </si>
  <si>
    <t>bueltge</t>
  </si>
  <si>
    <t>buffalotech</t>
  </si>
  <si>
    <t>bufferapp</t>
  </si>
  <si>
    <t>buffercode</t>
  </si>
  <si>
    <t>bugfree</t>
  </si>
  <si>
    <t>bulbsecurity</t>
  </si>
  <si>
    <t>bullguard</t>
  </si>
  <si>
    <t>bump_project</t>
  </si>
  <si>
    <t>bundler</t>
  </si>
  <si>
    <t>burnsy</t>
  </si>
  <si>
    <t>buronya</t>
  </si>
  <si>
    <t>businessobjects</t>
  </si>
  <si>
    <t>busybox</t>
  </si>
  <si>
    <t>buycoins</t>
  </si>
  <si>
    <t>buydot</t>
  </si>
  <si>
    <t>buzztouch</t>
  </si>
  <si>
    <t>byfes</t>
  </si>
  <si>
    <t>bylight</t>
  </si>
  <si>
    <t>byond</t>
  </si>
  <si>
    <t>bytemark</t>
  </si>
  <si>
    <t>bzip</t>
  </si>
  <si>
    <t>bzrtp_project</t>
  </si>
  <si>
    <t>c-3.co.jp</t>
  </si>
  <si>
    <t>c-ares_project</t>
  </si>
  <si>
    <t>c-board_moyuku_project</t>
  </si>
  <si>
    <t>c-icap_project</t>
  </si>
  <si>
    <t>c\/ssolutions</t>
  </si>
  <si>
    <t>c2ae</t>
  </si>
  <si>
    <t>c2enterprise</t>
  </si>
  <si>
    <t>c3-ilex</t>
  </si>
  <si>
    <t>c4plans</t>
  </si>
  <si>
    <t>c97</t>
  </si>
  <si>
    <t>ca</t>
  </si>
  <si>
    <t>ca_lottery_results_project</t>
  </si>
  <si>
    <t>cabextract</t>
  </si>
  <si>
    <t>cabletron</t>
  </si>
  <si>
    <t>cachefly</t>
  </si>
  <si>
    <t>cacti</t>
  </si>
  <si>
    <t>cadpage</t>
  </si>
  <si>
    <t>cafuego</t>
  </si>
  <si>
    <t>cagintranetworks</t>
  </si>
  <si>
    <t>cairographics</t>
  </si>
  <si>
    <t>cakefoundation</t>
  </si>
  <si>
    <t>cakephp</t>
  </si>
  <si>
    <t>cakewalk</t>
  </si>
  <si>
    <t>caldera</t>
  </si>
  <si>
    <t>call-cc</t>
  </si>
  <si>
    <t>calligra</t>
  </si>
  <si>
    <t>cambridge_enterprise</t>
  </si>
  <si>
    <t>campaign_monitor_project</t>
  </si>
  <si>
    <t>campustv</t>
  </si>
  <si>
    <t>canadapps</t>
  </si>
  <si>
    <t>canal44</t>
  </si>
  <si>
    <t>candlepinproject</t>
  </si>
  <si>
    <t>candy_blast_project</t>
  </si>
  <si>
    <t>candycaneapps</t>
  </si>
  <si>
    <t>canon</t>
  </si>
  <si>
    <t>canon-its</t>
  </si>
  <si>
    <t>canonical</t>
  </si>
  <si>
    <t>capasystems</t>
  </si>
  <si>
    <t>capnproto</t>
  </si>
  <si>
    <t>carahsoft</t>
  </si>
  <si>
    <t>carbonblack</t>
  </si>
  <si>
    <t>carbonite</t>
  </si>
  <si>
    <t>cardscan</t>
  </si>
  <si>
    <t>carel</t>
  </si>
  <si>
    <t>carrierenterprise</t>
  </si>
  <si>
    <t>cart-app</t>
  </si>
  <si>
    <t>cart66</t>
  </si>
  <si>
    <t>cartpauj</t>
  </si>
  <si>
    <t>casinogame</t>
  </si>
  <si>
    <t>castech</t>
  </si>
  <si>
    <t>castillobueno</t>
  </si>
  <si>
    <t>castlerock</t>
  </si>
  <si>
    <t>castor_project</t>
  </si>
  <si>
    <t>cat</t>
  </si>
  <si>
    <t>catalin_florian_radut</t>
  </si>
  <si>
    <t>catalyst</t>
  </si>
  <si>
    <t>catapultsoftware</t>
  </si>
  <si>
    <t>catbot_project</t>
  </si>
  <si>
    <t>category_tokens_project</t>
  </si>
  <si>
    <t>caucho</t>
  </si>
  <si>
    <t>cazoodle</t>
  </si>
  <si>
    <t>cb_-_calciatori_brutti_project</t>
  </si>
  <si>
    <t>cbi_referral_manager_project</t>
  </si>
  <si>
    <t>cdnvote_project</t>
  </si>
  <si>
    <t>cdotech</t>
  </si>
  <si>
    <t>cdrl</t>
  </si>
  <si>
    <t>cds</t>
  </si>
  <si>
    <t>cdsincdesign</t>
  </si>
  <si>
    <t>cdsoft</t>
  </si>
  <si>
    <t>cedrick_collomb</t>
  </si>
  <si>
    <t>celeryproject</t>
  </si>
  <si>
    <t>celframe</t>
  </si>
  <si>
    <t>celluloidapp</t>
  </si>
  <si>
    <t>centreon</t>
  </si>
  <si>
    <t>centrify</t>
  </si>
  <si>
    <t>ceph</t>
  </si>
  <si>
    <t>cerberusftp</t>
  </si>
  <si>
    <t>certblaster</t>
  </si>
  <si>
    <t>certificationkits</t>
  </si>
  <si>
    <t>certmagic</t>
  </si>
  <si>
    <t>cerulean_studios</t>
  </si>
  <si>
    <t>cete</t>
  </si>
  <si>
    <t>cfdbplugin</t>
  </si>
  <si>
    <t>cgene</t>
  </si>
  <si>
    <t>cgi</t>
  </si>
  <si>
    <t>cgi_rescue</t>
  </si>
  <si>
    <t>cgiirc</t>
  </si>
  <si>
    <t>cgit_project</t>
  </si>
  <si>
    <t>cgminer_project</t>
  </si>
  <si>
    <t>chainfire</t>
  </si>
  <si>
    <t>chamanet</t>
  </si>
  <si>
    <t>chamberme</t>
  </si>
  <si>
    <t>chamilo</t>
  </si>
  <si>
    <t>chamilo_integration_project</t>
  </si>
  <si>
    <t>chaos_tool_suite_project</t>
  </si>
  <si>
    <t>chat_room_project</t>
  </si>
  <si>
    <t>chatelao</t>
  </si>
  <si>
    <t>chattanoogastate</t>
  </si>
  <si>
    <t>check_diskio_project</t>
  </si>
  <si>
    <t>check_mk_project</t>
  </si>
  <si>
    <t>checkpoint</t>
  </si>
  <si>
    <t>checkpw_project</t>
  </si>
  <si>
    <t>chemssou_blink_project</t>
  </si>
  <si>
    <t>cherokee-project</t>
  </si>
  <si>
    <t>cherry-design</t>
  </si>
  <si>
    <t>cherry-software</t>
  </si>
  <si>
    <t>cherrypy</t>
  </si>
  <si>
    <t>chickensys</t>
  </si>
  <si>
    <t>chifro</t>
  </si>
  <si>
    <t>childrens</t>
  </si>
  <si>
    <t>chilkat_software</t>
  </si>
  <si>
    <t>chilkatsoft</t>
  </si>
  <si>
    <t>chillcreations</t>
  </si>
  <si>
    <t>chillingo</t>
  </si>
  <si>
    <t>chkrootkit</t>
  </si>
  <si>
    <t>choiceoflove</t>
  </si>
  <si>
    <t>christian_johansson</t>
  </si>
  <si>
    <t>christian_kindahl</t>
  </si>
  <si>
    <t>christiancafe</t>
  </si>
  <si>
    <t>christoph_dorn</t>
  </si>
  <si>
    <t>christophe_thibault</t>
  </si>
  <si>
    <t>christopher_mitchell</t>
  </si>
  <si>
    <t>christos_zoulas</t>
  </si>
  <si>
    <t>chromium</t>
  </si>
  <si>
    <t>chyrp</t>
  </si>
  <si>
    <t>cibc</t>
  </si>
  <si>
    <t>cimon</t>
  </si>
  <si>
    <t>cipherdyne</t>
  </si>
  <si>
    <t>ciphertrust</t>
  </si>
  <si>
    <t>cir</t>
  </si>
  <si>
    <t>cisco</t>
  </si>
  <si>
    <t>cisecurity</t>
  </si>
  <si>
    <t>cisofy</t>
  </si>
  <si>
    <t>citadel</t>
  </si>
  <si>
    <t>citrix</t>
  </si>
  <si>
    <t>citystar</t>
  </si>
  <si>
    <t>civicrm</t>
  </si>
  <si>
    <t>civitasmedia</t>
  </si>
  <si>
    <t>ckeditor</t>
  </si>
  <si>
    <t>clamav</t>
  </si>
  <si>
    <t>claris</t>
  </si>
  <si>
    <t>claroline</t>
  </si>
  <si>
    <t>clausmuus</t>
  </si>
  <si>
    <t>claws-mail</t>
  </si>
  <si>
    <t>cleaninternet</t>
  </si>
  <si>
    <t>clearfishing</t>
  </si>
  <si>
    <t>clearone</t>
  </si>
  <si>
    <t>click_project</t>
  </si>
  <si>
    <t>click2sell</t>
  </si>
  <si>
    <t>clickdesk</t>
  </si>
  <si>
    <t>clientresponse_project</t>
  </si>
  <si>
    <t>clip-bucket</t>
  </si>
  <si>
    <t>clipbucket_project</t>
  </si>
  <si>
    <t>clonemonster</t>
  </si>
  <si>
    <t>closeprotectionworld</t>
  </si>
  <si>
    <t>cloudacl</t>
  </si>
  <si>
    <t>cloudbees</t>
  </si>
  <si>
    <t>cloudera</t>
  </si>
  <si>
    <t>cloudfoundry</t>
  </si>
  <si>
    <t>cloudwords</t>
  </si>
  <si>
    <t>clubpersonal</t>
  </si>
  <si>
    <t>clusterlabs</t>
  </si>
  <si>
    <t>clutter_project</t>
  </si>
  <si>
    <t>cmcm</t>
  </si>
  <si>
    <t>cminds</t>
  </si>
  <si>
    <t>cms_tree_page_view_project</t>
  </si>
  <si>
    <t>cms-center</t>
  </si>
  <si>
    <t>cmscout</t>
  </si>
  <si>
    <t>cmsdevelopment</t>
  </si>
  <si>
    <t>cmsimple</t>
  </si>
  <si>
    <t>cmsjunkie</t>
  </si>
  <si>
    <t>cmsmadesimple</t>
  </si>
  <si>
    <t>cmsproducts</t>
  </si>
  <si>
    <t>cmu</t>
  </si>
  <si>
    <t>cnectd</t>
  </si>
  <si>
    <t>cnn</t>
  </si>
  <si>
    <t>cob\'s_products</t>
  </si>
  <si>
    <t>cobbler_project</t>
  </si>
  <si>
    <t>cobblerd</t>
  </si>
  <si>
    <t>cocodigi</t>
  </si>
  <si>
    <t>code-crafters</t>
  </si>
  <si>
    <t>codeasily</t>
  </si>
  <si>
    <t>codecanyon</t>
  </si>
  <si>
    <t>codecguide</t>
  </si>
  <si>
    <t>codedesign</t>
  </si>
  <si>
    <t>codeeta</t>
  </si>
  <si>
    <t>codefabrik</t>
  </si>
  <si>
    <t>codehaus</t>
  </si>
  <si>
    <t>codemasters</t>
  </si>
  <si>
    <t>codepeople</t>
  </si>
  <si>
    <t>codesector</t>
  </si>
  <si>
    <t>codewrights</t>
  </si>
  <si>
    <t>codiad</t>
  </si>
  <si>
    <t>codoforum</t>
  </si>
  <si>
    <t>codologic</t>
  </si>
  <si>
    <t>coffee-inn</t>
  </si>
  <si>
    <t>cogentdatahub</t>
  </si>
  <si>
    <t>cognos</t>
  </si>
  <si>
    <t>coleman_watts</t>
  </si>
  <si>
    <t>collabnet</t>
  </si>
  <si>
    <t>collectd</t>
  </si>
  <si>
    <t>collectiveaccess</t>
  </si>
  <si>
    <t>collectivecolors</t>
  </si>
  <si>
    <t>color</t>
  </si>
  <si>
    <t>colorbox_node</t>
  </si>
  <si>
    <t>colorscore_project</t>
  </si>
  <si>
    <t>combodo</t>
  </si>
  <si>
    <t>comcast</t>
  </si>
  <si>
    <t>comicsplusapp</t>
  </si>
  <si>
    <t>commdevices</t>
  </si>
  <si>
    <t>commentluv</t>
  </si>
  <si>
    <t>commerce</t>
  </si>
  <si>
    <t>commerce_balanced_payments_project</t>
  </si>
  <si>
    <t>commerce_ogone_project</t>
  </si>
  <si>
    <t>commerceguys</t>
  </si>
  <si>
    <t>commons_wikis_project</t>
  </si>
  <si>
    <t>commonsensesoftwarellc</t>
  </si>
  <si>
    <t>commpower</t>
  </si>
  <si>
    <t>commvault</t>
  </si>
  <si>
    <t>comodo</t>
  </si>
  <si>
    <t>compaq</t>
  </si>
  <si>
    <t>compfight_project</t>
  </si>
  <si>
    <t>componentone</t>
  </si>
  <si>
    <t>compuware</t>
  </si>
  <si>
    <t>concord</t>
  </si>
  <si>
    <t>concrete5</t>
  </si>
  <si>
    <t>concursive</t>
  </si>
  <si>
    <t>condor_project</t>
  </si>
  <si>
    <t>condusiv</t>
  </si>
  <si>
    <t>conectiva</t>
  </si>
  <si>
    <t>conga</t>
  </si>
  <si>
    <t>conky</t>
  </si>
  <si>
    <t>connect2id</t>
  </si>
  <si>
    <t>connections_project</t>
  </si>
  <si>
    <t>connectiva</t>
  </si>
  <si>
    <t>connman</t>
  </si>
  <si>
    <t>conntrack-tools_project</t>
  </si>
  <si>
    <t>cononical</t>
  </si>
  <si>
    <t>conrad_hotel_project</t>
  </si>
  <si>
    <t>consona</t>
  </si>
  <si>
    <t>construtiva</t>
  </si>
  <si>
    <t>consulo</t>
  </si>
  <si>
    <t>contactgenie</t>
  </si>
  <si>
    <t>contactus</t>
  </si>
  <si>
    <t>contao</t>
  </si>
  <si>
    <t>contenido</t>
  </si>
  <si>
    <t>content_construction_kit_project</t>
  </si>
  <si>
    <t>content_rating_extbase_project</t>
  </si>
  <si>
    <t>content_rating_project</t>
  </si>
  <si>
    <t>contentlion</t>
  </si>
  <si>
    <t>context_project</t>
  </si>
  <si>
    <t>controlmicrosystems</t>
  </si>
  <si>
    <t>controlsystemworks</t>
  </si>
  <si>
    <t>convergine</t>
  </si>
  <si>
    <t>convert-in</t>
  </si>
  <si>
    <t>cookpad</t>
  </si>
  <si>
    <t>cool_video_gallery_project</t>
  </si>
  <si>
    <t>coolpdf</t>
  </si>
  <si>
    <t>cooperindustries</t>
  </si>
  <si>
    <t>copadata</t>
  </si>
  <si>
    <t>coppermine-gallery</t>
  </si>
  <si>
    <t>core-apps</t>
  </si>
  <si>
    <t>coreftp</t>
  </si>
  <si>
    <t>corel</t>
  </si>
  <si>
    <t>corestreet</t>
  </si>
  <si>
    <t>corner_project</t>
  </si>
  <si>
    <t>corosync</t>
  </si>
  <si>
    <t>corporater</t>
  </si>
  <si>
    <t>cosmoshop</t>
  </si>
  <si>
    <t>cososys</t>
  </si>
  <si>
    <t>cotonti</t>
  </si>
  <si>
    <t>counterintuition</t>
  </si>
  <si>
    <t>couponcabin_-_coupons_\&amp;_deals_project</t>
  </si>
  <si>
    <t>couponphp</t>
  </si>
  <si>
    <t>coupons</t>
  </si>
  <si>
    <t>courion</t>
  </si>
  <si>
    <t>courseforum</t>
  </si>
  <si>
    <t>covechurch</t>
  </si>
  <si>
    <t>covetfashion</t>
  </si>
  <si>
    <t>cp_multi_view_event_calendar_project</t>
  </si>
  <si>
    <t>cpe17</t>
  </si>
  <si>
    <t>cpuid</t>
  </si>
  <si>
    <t>cpuminer_project</t>
  </si>
  <si>
    <t>cracklib_project</t>
  </si>
  <si>
    <t>craig_barratt</t>
  </si>
  <si>
    <t>craig_drummond</t>
  </si>
  <si>
    <t>craig_knudsen</t>
  </si>
  <si>
    <t>craig_peterson</t>
  </si>
  <si>
    <t>cramerdev</t>
  </si>
  <si>
    <t>crawlability</t>
  </si>
  <si>
    <t>crawltrack</t>
  </si>
  <si>
    <t>crazybrowser</t>
  </si>
  <si>
    <t>crea8social</t>
  </si>
  <si>
    <t>crear.ne.jp</t>
  </si>
  <si>
    <t>createdineden</t>
  </si>
  <si>
    <t>creatingahaven</t>
  </si>
  <si>
    <t>creative_core</t>
  </si>
  <si>
    <t>creative_minds</t>
  </si>
  <si>
    <t>crgroup-lb</t>
  </si>
  <si>
    <t>cristian_gafton</t>
  </si>
  <si>
    <t>croogo</t>
  </si>
  <si>
    <t>cross-rss_plugin_project</t>
  </si>
  <si>
    <t>crossmo</t>
  </si>
  <si>
    <t>crossslide_jquery_project</t>
  </si>
  <si>
    <t>crumbs_project</t>
  </si>
  <si>
    <t>crunchify</t>
  </si>
  <si>
    <t>cryptopp</t>
  </si>
  <si>
    <t>cs-cart</t>
  </si>
  <si>
    <t>csc</t>
  </si>
  <si>
    <t>csilvers</t>
  </si>
  <si>
    <t>csounds</t>
  </si>
  <si>
    <t>csp_mysql_user_manager_project</t>
  </si>
  <si>
    <t>csphere</t>
  </si>
  <si>
    <t>ctb</t>
  </si>
  <si>
    <t>ctdb_project</t>
  </si>
  <si>
    <t>ctihub</t>
  </si>
  <si>
    <t>cts_projects\&amp;software</t>
  </si>
  <si>
    <t>cubecart</t>
  </si>
  <si>
    <t>cubettechnologies</t>
  </si>
  <si>
    <t>cubicfactory</t>
  </si>
  <si>
    <t>cuoftexas</t>
  </si>
  <si>
    <t>cuore</t>
  </si>
  <si>
    <t>cupidsystems</t>
  </si>
  <si>
    <t>cups-pk-helper_project</t>
  </si>
  <si>
    <t>curecos</t>
  </si>
  <si>
    <t>curitel</t>
  </si>
  <si>
    <t>curtis_galloway</t>
  </si>
  <si>
    <t>curvycorners</t>
  </si>
  <si>
    <t>custom_banners_plugin_project</t>
  </si>
  <si>
    <t>custom_search_project</t>
  </si>
  <si>
    <t>cutesite</t>
  </si>
  <si>
    <t>cws</t>
  </si>
  <si>
    <t>cwt_frontend_edit_project</t>
  </si>
  <si>
    <t>cyber-will</t>
  </si>
  <si>
    <t>cyberlink</t>
  </si>
  <si>
    <t>cybernetikz</t>
  </si>
  <si>
    <t>cyberoperations</t>
  </si>
  <si>
    <t>cybird</t>
  </si>
  <si>
    <t>cybozu</t>
  </si>
  <si>
    <t>cyclingforfun</t>
  </si>
  <si>
    <t>cygnacom</t>
  </si>
  <si>
    <t>cypherix</t>
  </si>
  <si>
    <t>cypherpunks</t>
  </si>
  <si>
    <t>cyrus</t>
  </si>
  <si>
    <t>d-bus_project</t>
  </si>
  <si>
    <t>d-coda</t>
  </si>
  <si>
    <t>d-link</t>
  </si>
  <si>
    <t>d.r.commander</t>
  </si>
  <si>
    <t>dadabik</t>
  </si>
  <si>
    <t>daemontools</t>
  </si>
  <si>
    <t>daiki_ueno</t>
  </si>
  <si>
    <t>daily_green_project</t>
  </si>
  <si>
    <t>dakshaa</t>
  </si>
  <si>
    <t>dalbum</t>
  </si>
  <si>
    <t>dameware</t>
  </si>
  <si>
    <t>dan_kogai</t>
  </si>
  <si>
    <t>dan_kubb</t>
  </si>
  <si>
    <t>dandyid_services_project</t>
  </si>
  <si>
    <t>daniel_friesel</t>
  </si>
  <si>
    <t>danielb</t>
  </si>
  <si>
    <t>danielkorte</t>
  </si>
  <si>
    <t>danny_morris</t>
  </si>
  <si>
    <t>darold</t>
  </si>
  <si>
    <t>dart</t>
  </si>
  <si>
    <t>datadirect</t>
  </si>
  <si>
    <t>datadynamics</t>
  </si>
  <si>
    <t>dataload</t>
  </si>
  <si>
    <t>datanamic</t>
  </si>
  <si>
    <t>dataparadigm</t>
  </si>
  <si>
    <t>datatechgroup</t>
  </si>
  <si>
    <t>datawatch</t>
  </si>
  <si>
    <t>date_project</t>
  </si>
  <si>
    <t>datemill</t>
  </si>
  <si>
    <t>dattch</t>
  </si>
  <si>
    <t>daum</t>
  </si>
  <si>
    <t>daum_communications</t>
  </si>
  <si>
    <t>daumcorp</t>
  </si>
  <si>
    <t>dave_airlie</t>
  </si>
  <si>
    <t>dave_coffin</t>
  </si>
  <si>
    <t>dave_thomas</t>
  </si>
  <si>
    <t>david_alkire</t>
  </si>
  <si>
    <t>david_king</t>
  </si>
  <si>
    <t>david_leonard</t>
  </si>
  <si>
    <t>david_noguera_gutierrez</t>
  </si>
  <si>
    <t>david_paleino</t>
  </si>
  <si>
    <t>david_shadoff</t>
  </si>
  <si>
    <t>david_stosik</t>
  </si>
  <si>
    <t>davidsneal</t>
  </si>
  <si>
    <t>davistribe</t>
  </si>
  <si>
    <t>db_backup_project</t>
  </si>
  <si>
    <t>dbd-mysql_project</t>
  </si>
  <si>
    <t>dcraw_project</t>
  </si>
  <si>
    <t>ddsn</t>
  </si>
  <si>
    <t>deakin</t>
  </si>
  <si>
    <t>debian</t>
  </si>
  <si>
    <t>debugbar</t>
  </si>
  <si>
    <t>deceiver</t>
  </si>
  <si>
    <t>decisions_project</t>
  </si>
  <si>
    <t>dedecms</t>
  </si>
  <si>
    <t>deepnetexplorer</t>
  </si>
  <si>
    <t>deer_hunting_calls_\+_guide_project</t>
  </si>
  <si>
    <t>defa-online-image-protector_project</t>
  </si>
  <si>
    <t>defence</t>
  </si>
  <si>
    <t>degraaff</t>
  </si>
  <si>
    <t>deliciousdays</t>
  </si>
  <si>
    <t>dell</t>
  </si>
  <si>
    <t>deloitte</t>
  </si>
  <si>
    <t>delrina</t>
  </si>
  <si>
    <t>deltek</t>
  </si>
  <si>
    <t>deluge-torrent</t>
  </si>
  <si>
    <t>demandmedia</t>
  </si>
  <si>
    <t>demarque</t>
  </si>
  <si>
    <t>demosphere</t>
  </si>
  <si>
    <t>denki</t>
  </si>
  <si>
    <t>dennis_bruecke</t>
  </si>
  <si>
    <t>deon_george</t>
  </si>
  <si>
    <t>designsandcode</t>
  </si>
  <si>
    <t>designtoolkits</t>
  </si>
  <si>
    <t>desire2learn_fusion_2014_project</t>
  </si>
  <si>
    <t>deskroll</t>
  </si>
  <si>
    <t>deskshare</t>
  </si>
  <si>
    <t>desktopstandard</t>
  </si>
  <si>
    <t>dessci</t>
  </si>
  <si>
    <t>dest-unreach</t>
  </si>
  <si>
    <t>detlef_pilzecker</t>
  </si>
  <si>
    <t>dev4press</t>
  </si>
  <si>
    <t>devada_project</t>
  </si>
  <si>
    <t>devarai</t>
  </si>
  <si>
    <t>developer_log_project</t>
  </si>
  <si>
    <t>devexpress</t>
  </si>
  <si>
    <t>devicelock</t>
  </si>
  <si>
    <t>devincentiis</t>
  </si>
  <si>
    <t>devsaran</t>
  </si>
  <si>
    <t>devscripts_devel_team</t>
  </si>
  <si>
    <t>dexis</t>
  </si>
  <si>
    <t>dflabs</t>
  </si>
  <si>
    <t>dhcpcd_project</t>
  </si>
  <si>
    <t>dhims</t>
  </si>
  <si>
    <t>dhtmlx</t>
  </si>
  <si>
    <t>diabetes</t>
  </si>
  <si>
    <t>diabetic_diet_guide_project</t>
  </si>
  <si>
    <t>diafan</t>
  </si>
  <si>
    <t>dialogic</t>
  </si>
  <si>
    <t>die-netzmacher</t>
  </si>
  <si>
    <t>differencegames</t>
  </si>
  <si>
    <t>digi</t>
  </si>
  <si>
    <t>digia</t>
  </si>
  <si>
    <t>digifi</t>
  </si>
  <si>
    <t>digimobistudio</t>
  </si>
  <si>
    <t>digineo</t>
  </si>
  <si>
    <t>digitalfruit</t>
  </si>
  <si>
    <t>digitaljuice</t>
  </si>
  <si>
    <t>digitalvolcano</t>
  </si>
  <si>
    <t>digitalzoomstudio</t>
  </si>
  <si>
    <t>digitiliti</t>
  </si>
  <si>
    <t>digium</t>
  </si>
  <si>
    <t>dimac</t>
  </si>
  <si>
    <t>dimastr</t>
  </si>
  <si>
    <t>ding</t>
  </si>
  <si>
    <t>dir2web</t>
  </si>
  <si>
    <t>directadmin</t>
  </si>
  <si>
    <t>directfb</t>
  </si>
  <si>
    <t>directwebremoting</t>
  </si>
  <si>
    <t>dirlist</t>
  </si>
  <si>
    <t>dirphp_project</t>
  </si>
  <si>
    <t>dish</t>
  </si>
  <si>
    <t>disney</t>
  </si>
  <si>
    <t>displaylink</t>
  </si>
  <si>
    <t>disqus</t>
  </si>
  <si>
    <t>distributive</t>
  </si>
  <si>
    <t>diversesolutions</t>
  </si>
  <si>
    <t>divx</t>
  </si>
  <si>
    <t>diy-cms</t>
  </si>
  <si>
    <t>diychatroom</t>
  </si>
  <si>
    <t>diziturky</t>
  </si>
  <si>
    <t>django-markupfield_project</t>
  </si>
  <si>
    <t>djangoproject</t>
  </si>
  <si>
    <t>djinnworks</t>
  </si>
  <si>
    <t>djogjahotel</t>
  </si>
  <si>
    <t>djvulibre_project</t>
  </si>
  <si>
    <t>dkorunic</t>
  </si>
  <si>
    <t>dlc_solutions</t>
  </si>
  <si>
    <t>dleviet</t>
  </si>
  <si>
    <t>dlguard</t>
  </si>
  <si>
    <t>dli.tools</t>
  </si>
  <si>
    <t>dlink</t>
  </si>
  <si>
    <t>dlitz</t>
  </si>
  <si>
    <t>dlo</t>
  </si>
  <si>
    <t>dm_computer_solutions</t>
  </si>
  <si>
    <t>dmca</t>
  </si>
  <si>
    <t>dmitry_loac</t>
  </si>
  <si>
    <t>dmv.ca.gov</t>
  </si>
  <si>
    <t>dnb</t>
  </si>
  <si>
    <t>dnovus</t>
  </si>
  <si>
    <t>dns-sync_project</t>
  </si>
  <si>
    <t>doapps</t>
  </si>
  <si>
    <t>docebo</t>
  </si>
  <si>
    <t>docker</t>
  </si>
  <si>
    <t>documentcloud</t>
  </si>
  <si>
    <t>dog_whistle_project</t>
  </si>
  <si>
    <t>dojotoolkit</t>
  </si>
  <si>
    <t>dokuwiki</t>
  </si>
  <si>
    <t>dolibarr</t>
  </si>
  <si>
    <t>dolphin-browser</t>
  </si>
  <si>
    <t>dominique_clause</t>
  </si>
  <si>
    <t>don_ho</t>
  </si>
  <si>
    <t>doodlegod</t>
  </si>
  <si>
    <t>doorkeeper_project</t>
  </si>
  <si>
    <t>dopewars</t>
  </si>
  <si>
    <t>doryphores</t>
  </si>
  <si>
    <t>dosfstools_project</t>
  </si>
  <si>
    <t>dot</t>
  </si>
  <si>
    <t>dotclear</t>
  </si>
  <si>
    <t>dotcms</t>
  </si>
  <si>
    <t>dotnetblogengine</t>
  </si>
  <si>
    <t>dotnetnuke</t>
  </si>
  <si>
    <t>dotpdn</t>
  </si>
  <si>
    <t>dotproject</t>
  </si>
  <si>
    <t>double-take_software</t>
  </si>
  <si>
    <t>doug_poulin</t>
  </si>
  <si>
    <t>dounokouno</t>
  </si>
  <si>
    <t>dovecot</t>
  </si>
  <si>
    <t>dovestones</t>
  </si>
  <si>
    <t>download_manager_project</t>
  </si>
  <si>
    <t>downton_abbey_fan_portal_project</t>
  </si>
  <si>
    <t>dracut_project</t>
  </si>
  <si>
    <t>drar-eym</t>
  </si>
  <si>
    <t>drecom</t>
  </si>
  <si>
    <t>drei</t>
  </si>
  <si>
    <t>dressup</t>
  </si>
  <si>
    <t>drifty</t>
  </si>
  <si>
    <t>driver-soft</t>
  </si>
  <si>
    <t>driveraccess</t>
  </si>
  <si>
    <t>droboworks</t>
  </si>
  <si>
    <t>dropbox</t>
  </si>
  <si>
    <t>drupac</t>
  </si>
  <si>
    <t>drupal</t>
  </si>
  <si>
    <t>drupal-id</t>
  </si>
  <si>
    <t>drupalauth_project</t>
  </si>
  <si>
    <t>drupalisme</t>
  </si>
  <si>
    <t>drweb</t>
  </si>
  <si>
    <t>dssearchagent_project</t>
  </si>
  <si>
    <t>dteenergy</t>
  </si>
  <si>
    <t>dtsearch</t>
  </si>
  <si>
    <t>dublabs</t>
  </si>
  <si>
    <t>duckcorp</t>
  </si>
  <si>
    <t>dukapress_project</t>
  </si>
  <si>
    <t>dulwich_project</t>
  </si>
  <si>
    <t>dundas</t>
  </si>
  <si>
    <t>dupehunter</t>
  </si>
  <si>
    <t>duplicator_project</t>
  </si>
  <si>
    <t>dustincowell</t>
  </si>
  <si>
    <t>dvdshrink</t>
  </si>
  <si>
    <t>dvs_custom_notification_project</t>
  </si>
  <si>
    <t>dx_library_project</t>
  </si>
  <si>
    <t>dymo</t>
  </si>
  <si>
    <t>dynamixsolutions</t>
  </si>
  <si>
    <t>dynpg</t>
  </si>
  <si>
    <t>dzcp</t>
  </si>
  <si>
    <t>e-catchup</t>
  </si>
  <si>
    <t>e-isg</t>
  </si>
  <si>
    <t>e-kiosk</t>
  </si>
  <si>
    <t>e-mail_extractor</t>
  </si>
  <si>
    <t>e-press</t>
  </si>
  <si>
    <t>e-search_project</t>
  </si>
  <si>
    <t>e-xoopport</t>
  </si>
  <si>
    <t>e107</t>
  </si>
  <si>
    <t>e2fsprogs_project</t>
  </si>
  <si>
    <t>eagletron</t>
  </si>
  <si>
    <t>easaa</t>
  </si>
  <si>
    <t>easing_slider</t>
  </si>
  <si>
    <t>easy_banners_plugin_project</t>
  </si>
  <si>
    <t>easy_social_project</t>
  </si>
  <si>
    <t>easy_tips_for_glowing_skin_project</t>
  </si>
  <si>
    <t>easy_video_downloader_project</t>
  </si>
  <si>
    <t>easymoblog</t>
  </si>
  <si>
    <t>easytimestudio</t>
  </si>
  <si>
    <t>easyxdm</t>
  </si>
  <si>
    <t>eaton</t>
  </si>
  <si>
    <t>ebay-kleinanzeigen</t>
  </si>
  <si>
    <t>ebiblio</t>
  </si>
  <si>
    <t>ecava</t>
  </si>
  <si>
    <t>echo_project</t>
  </si>
  <si>
    <t>echonewshk</t>
  </si>
  <si>
    <t>echoping_project</t>
  </si>
  <si>
    <t>ecitic</t>
  </si>
  <si>
    <t>eclipse</t>
  </si>
  <si>
    <t>ecmwf</t>
  </si>
  <si>
    <t>ecolehoangnam</t>
  </si>
  <si>
    <t>ecommercemajor_project</t>
  </si>
  <si>
    <t>ecommercesoft</t>
  </si>
  <si>
    <t>ecos</t>
  </si>
  <si>
    <t>ecryptfs</t>
  </si>
  <si>
    <t>edimax</t>
  </si>
  <si>
    <t>eduserv</t>
  </si>
  <si>
    <t>edx</t>
  </si>
  <si>
    <t>eeye</t>
  </si>
  <si>
    <t>efence_project</t>
  </si>
  <si>
    <t>efendimizin_sunnetleri_project</t>
  </si>
  <si>
    <t>efrontlearning</t>
  </si>
  <si>
    <t>efssoft</t>
  </si>
  <si>
    <t>efstechnology</t>
  </si>
  <si>
    <t>efunfun</t>
  </si>
  <si>
    <t>egroupware</t>
  </si>
  <si>
    <t>eigenwinkelapp</t>
  </si>
  <si>
    <t>ein_lookup_project</t>
  </si>
  <si>
    <t>ekahau</t>
  </si>
  <si>
    <t>ekiga</t>
  </si>
  <si>
    <t>ektron</t>
  </si>
  <si>
    <t>elabftw</t>
  </si>
  <si>
    <t>elasticsearch</t>
  </si>
  <si>
    <t>eleanor-cms</t>
  </si>
  <si>
    <t>electric_cloud</t>
  </si>
  <si>
    <t>electronjs</t>
  </si>
  <si>
    <t>elefantcms</t>
  </si>
  <si>
    <t>elegant_themes</t>
  </si>
  <si>
    <t>elemata</t>
  </si>
  <si>
    <t>elephantdrive</t>
  </si>
  <si>
    <t>elfutils_project</t>
  </si>
  <si>
    <t>elgg</t>
  </si>
  <si>
    <t>elif_keir</t>
  </si>
  <si>
    <t>elinks</t>
  </si>
  <si>
    <t>elipse</t>
  </si>
  <si>
    <t>elite-board</t>
  </si>
  <si>
    <t>eliteladders</t>
  </si>
  <si>
    <t>eliteweaver</t>
  </si>
  <si>
    <t>elokence</t>
  </si>
  <si>
    <t>elsio</t>
  </si>
  <si>
    <t>elsop</t>
  </si>
  <si>
    <t>elxis</t>
  </si>
  <si>
    <t>email\</t>
  </si>
  <si>
    <t>emailarchitect</t>
  </si>
  <si>
    <t>embarcadero</t>
  </si>
  <si>
    <t>embedthis</t>
  </si>
  <si>
    <t>ember-entertainment</t>
  </si>
  <si>
    <t>emberjs</t>
  </si>
  <si>
    <t>emc</t>
  </si>
  <si>
    <t>emeric_vernat</t>
  </si>
  <si>
    <t>emerson</t>
  </si>
  <si>
    <t>emersonnetworkpower</t>
  </si>
  <si>
    <t>emery_berger</t>
  </si>
  <si>
    <t>emil_stjerneman</t>
  </si>
  <si>
    <t>emisoft</t>
  </si>
  <si>
    <t>emorym</t>
  </si>
  <si>
    <t>emtec</t>
  </si>
  <si>
    <t>emulex</t>
  </si>
  <si>
    <t>emunching</t>
  </si>
  <si>
    <t>emurasoft</t>
  </si>
  <si>
    <t>en2grate</t>
  </si>
  <si>
    <t>enalean</t>
  </si>
  <si>
    <t>enanocms</t>
  </si>
  <si>
    <t>encardirect</t>
  </si>
  <si>
    <t>endeavorsystems</t>
  </si>
  <si>
    <t>endian</t>
  </si>
  <si>
    <t>endonesia</t>
  </si>
  <si>
    <t>endulujans</t>
  </si>
  <si>
    <t>energyscripts</t>
  </si>
  <si>
    <t>eng</t>
  </si>
  <si>
    <t>engardelinux</t>
  </si>
  <si>
    <t>enghouseinteractive</t>
  </si>
  <si>
    <t>enhydra</t>
  </si>
  <si>
    <t>enigmail</t>
  </si>
  <si>
    <t>enl_newsletter_plugin_project</t>
  </si>
  <si>
    <t>enorth</t>
  </si>
  <si>
    <t>enterasys</t>
  </si>
  <si>
    <t>entertailion</t>
  </si>
  <si>
    <t>entity_api_project</t>
  </si>
  <si>
    <t>entity_reference_project</t>
  </si>
  <si>
    <t>entrouvert</t>
  </si>
  <si>
    <t>envato</t>
  </si>
  <si>
    <t>envialosimple</t>
  </si>
  <si>
    <t>enyetech</t>
  </si>
  <si>
    <t>eolsoft</t>
  </si>
  <si>
    <t>ephiphanyheathdata</t>
  </si>
  <si>
    <t>epignosis</t>
  </si>
  <si>
    <t>epiqo</t>
  </si>
  <si>
    <t>epractizelabs</t>
  </si>
  <si>
    <t>epson</t>
  </si>
  <si>
    <t>equifax</t>
  </si>
  <si>
    <t>equis</t>
  </si>
  <si>
    <t>erau</t>
  </si>
  <si>
    <t>eric_m_ludlam</t>
  </si>
  <si>
    <t>ericpol</t>
  </si>
  <si>
    <t>ericsson</t>
  </si>
  <si>
    <t>erik_hjortsberg</t>
  </si>
  <si>
    <t>erik_michaels-ober</t>
  </si>
  <si>
    <t>erikwebb</t>
  </si>
  <si>
    <t>erlang</t>
  </si>
  <si>
    <t>erlang-solutions</t>
  </si>
  <si>
    <t>escanav</t>
  </si>
  <si>
    <t>escucha_eldiario_project</t>
  </si>
  <si>
    <t>eset</t>
  </si>
  <si>
    <t>eshtery.she7ata</t>
  </si>
  <si>
    <t>esoftpro</t>
  </si>
  <si>
    <t>esri</t>
  </si>
  <si>
    <t>essentialobjects</t>
  </si>
  <si>
    <t>estateapps</t>
  </si>
  <si>
    <t>estrongs</t>
  </si>
  <si>
    <t>estsoft</t>
  </si>
  <si>
    <t>eterna</t>
  </si>
  <si>
    <t>etghosting</t>
  </si>
  <si>
    <t>ethereal</t>
  </si>
  <si>
    <t>etoolkit</t>
  </si>
  <si>
    <t>etopuponline</t>
  </si>
  <si>
    <t>etoshop</t>
  </si>
  <si>
    <t>etouch</t>
  </si>
  <si>
    <t>ettercap_project</t>
  </si>
  <si>
    <t>eucalyptus</t>
  </si>
  <si>
    <t>evan_dandrea</t>
  </si>
  <si>
    <t>evanhoe</t>
  </si>
  <si>
    <t>eventsentry</t>
  </si>
  <si>
    <t>eventum_project</t>
  </si>
  <si>
    <t>everest_poker_project</t>
  </si>
  <si>
    <t>evernote</t>
  </si>
  <si>
    <t>eviware</t>
  </si>
  <si>
    <t>ewww_image_optimizer_plugin_project</t>
  </si>
  <si>
    <t>exabot</t>
  </si>
  <si>
    <t>exactcode</t>
  </si>
  <si>
    <t>exchangerxml</t>
  </si>
  <si>
    <t>exfo</t>
  </si>
  <si>
    <t>exim</t>
  </si>
  <si>
    <t>exiv2</t>
  </si>
  <si>
    <t>exoticpetnetwork</t>
  </si>
  <si>
    <t>expeditersonline</t>
  </si>
  <si>
    <t>exponentcms</t>
  </si>
  <si>
    <t>express</t>
  </si>
  <si>
    <t>expressdigital</t>
  </si>
  <si>
    <t>expressjs</t>
  </si>
  <si>
    <t>exsoul-browser</t>
  </si>
  <si>
    <t>extended_module_player_project</t>
  </si>
  <si>
    <t>extendsim</t>
  </si>
  <si>
    <t>extensoft</t>
  </si>
  <si>
    <t>extplorer</t>
  </si>
  <si>
    <t>extron</t>
  </si>
  <si>
    <t>eye</t>
  </si>
  <si>
    <t>eyexam</t>
  </si>
  <si>
    <t>ez</t>
  </si>
  <si>
    <t>ezbsystems</t>
  </si>
  <si>
    <t>f-prot</t>
  </si>
  <si>
    <t>f-secure</t>
  </si>
  <si>
    <t>f5</t>
  </si>
  <si>
    <t>faailkhair</t>
  </si>
  <si>
    <t>fabasoft</t>
  </si>
  <si>
    <t>fabien_coelho</t>
  </si>
  <si>
    <t>fabricio_zuardi</t>
  </si>
  <si>
    <t>face_fun_photo_collage_maker_project</t>
  </si>
  <si>
    <t>facebook</t>
  </si>
  <si>
    <t>facebook_album_fetcher_project</t>
  </si>
  <si>
    <t>facebook_like_box_project</t>
  </si>
  <si>
    <t>facebook_profits_on_steroids_project</t>
  </si>
  <si>
    <t>facsys</t>
  </si>
  <si>
    <t>factbites</t>
  </si>
  <si>
    <t>fail2ban</t>
  </si>
  <si>
    <t>faircom</t>
  </si>
  <si>
    <t>falconsc</t>
  </si>
  <si>
    <t>fallacystudios</t>
  </si>
  <si>
    <t>famatech</t>
  </si>
  <si>
    <t>familyconnect_project</t>
  </si>
  <si>
    <t>fancybox_project</t>
  </si>
  <si>
    <t>fancyfon</t>
  </si>
  <si>
    <t>fanshawec</t>
  </si>
  <si>
    <t>faq-frequenty_asked_questions_project</t>
  </si>
  <si>
    <t>farm_frenzy_gold_project</t>
  </si>
  <si>
    <t>faro</t>
  </si>
  <si>
    <t>faronics</t>
  </si>
  <si>
    <t>fast_permissions_administration_project</t>
  </si>
  <si>
    <t>fastappz</t>
  </si>
  <si>
    <t>fastcgi</t>
  </si>
  <si>
    <t>fasterxml</t>
  </si>
  <si>
    <t>fastin_project</t>
  </si>
  <si>
    <t>faststone_soft</t>
  </si>
  <si>
    <t>fasttoggle_project</t>
  </si>
  <si>
    <t>fatfreecrm</t>
  </si>
  <si>
    <t>faxtalk</t>
  </si>
  <si>
    <t>faz</t>
  </si>
  <si>
    <t>fbpromotions_project</t>
  </si>
  <si>
    <t>fca</t>
  </si>
  <si>
    <t>featured_comments_plugin_project</t>
  </si>
  <si>
    <t>featurific_for_wordpress_project</t>
  </si>
  <si>
    <t>fedex</t>
  </si>
  <si>
    <t>fedora</t>
  </si>
  <si>
    <t>fedoraproject</t>
  </si>
  <si>
    <t>fedup_project</t>
  </si>
  <si>
    <t>feed_element_mapper_project</t>
  </si>
  <si>
    <t>feeds_project</t>
  </si>
  <si>
    <t>feedweb</t>
  </si>
  <si>
    <t>feedwordpress_project</t>
  </si>
  <si>
    <t>feep</t>
  </si>
  <si>
    <t>feiron</t>
  </si>
  <si>
    <t>fellowes</t>
  </si>
  <si>
    <t>femanager_project</t>
  </si>
  <si>
    <t>fengoffice</t>
  </si>
  <si>
    <t>fenrir-inc</t>
  </si>
  <si>
    <t>fermononrespiri</t>
  </si>
  <si>
    <t>ferretcms_project</t>
  </si>
  <si>
    <t>fetchmail</t>
  </si>
  <si>
    <t>ffdshow</t>
  </si>
  <si>
    <t>ffftp</t>
  </si>
  <si>
    <t>ffmpeg</t>
  </si>
  <si>
    <t>fiatforum</t>
  </si>
  <si>
    <t>fiberlink</t>
  </si>
  <si>
    <t>fibonacciorange</t>
  </si>
  <si>
    <t>fiddler2</t>
  </si>
  <si>
    <t>field_display_label_project</t>
  </si>
  <si>
    <t>field_group_project</t>
  </si>
  <si>
    <t>fiksu</t>
  </si>
  <si>
    <t>file_project</t>
  </si>
  <si>
    <t>filefield_project</t>
  </si>
  <si>
    <t>filehold</t>
  </si>
  <si>
    <t>filemaker</t>
  </si>
  <si>
    <t>filenice</t>
  </si>
  <si>
    <t>fileopen</t>
  </si>
  <si>
    <t>filesanywhere</t>
  </si>
  <si>
    <t>filesland</t>
  </si>
  <si>
    <t>finalbeta</t>
  </si>
  <si>
    <t>finansbank</t>
  </si>
  <si>
    <t>find_color_project</t>
  </si>
  <si>
    <t>findingscience</t>
  </si>
  <si>
    <t>fingersoft</t>
  </si>
  <si>
    <t>firaxis</t>
  </si>
  <si>
    <t>fire_equipments_screen_lock_project</t>
  </si>
  <si>
    <t>firebird</t>
  </si>
  <si>
    <t>firebirdsql</t>
  </si>
  <si>
    <t>firedaemon</t>
  </si>
  <si>
    <t>fireflymediaserver</t>
  </si>
  <si>
    <t>firejail_project</t>
  </si>
  <si>
    <t>fishshell</t>
  </si>
  <si>
    <t>fitnesse</t>
  </si>
  <si>
    <t>fiverrscript</t>
  </si>
  <si>
    <t>fiyo</t>
  </si>
  <si>
    <t>flag_module_project</t>
  </si>
  <si>
    <t>flane</t>
  </si>
  <si>
    <t>flashy_project</t>
  </si>
  <si>
    <t>flat_manager_project</t>
  </si>
  <si>
    <t>flatnux</t>
  </si>
  <si>
    <t>flatpress</t>
  </si>
  <si>
    <t>fleugel</t>
  </si>
  <si>
    <t>flex_project</t>
  </si>
  <si>
    <t>flexerasoftware</t>
  </si>
  <si>
    <t>flexymind</t>
  </si>
  <si>
    <t>flickatrade</t>
  </si>
  <si>
    <t>flightgear</t>
  </si>
  <si>
    <t>flock</t>
  </si>
  <si>
    <t>flood-it_project</t>
  </si>
  <si>
    <t>florian_balmer</t>
  </si>
  <si>
    <t>florian_heidenreich</t>
  </si>
  <si>
    <t>florian_weber</t>
  </si>
  <si>
    <t>flowerfire</t>
  </si>
  <si>
    <t>flowplayer</t>
  </si>
  <si>
    <t>fluik</t>
  </si>
  <si>
    <t>fluke</t>
  </si>
  <si>
    <t>flurry</t>
  </si>
  <si>
    <t>fluxbb</t>
  </si>
  <si>
    <t>flyfishing-and-flytying</t>
  </si>
  <si>
    <t>flyingcart</t>
  </si>
  <si>
    <t>fmac</t>
  </si>
  <si>
    <t>foconet</t>
  </si>
  <si>
    <t>foecms</t>
  </si>
  <si>
    <t>fogproject</t>
  </si>
  <si>
    <t>foliovision</t>
  </si>
  <si>
    <t>fonality</t>
  </si>
  <si>
    <t>font_project</t>
  </si>
  <si>
    <t>fontconfig_project</t>
  </si>
  <si>
    <t>fontforge_project</t>
  </si>
  <si>
    <t>foobla</t>
  </si>
  <si>
    <t>foodplannerapp</t>
  </si>
  <si>
    <t>fookes</t>
  </si>
  <si>
    <t>foolabs</t>
  </si>
  <si>
    <t>ford</t>
  </si>
  <si>
    <t>forestarea</t>
  </si>
  <si>
    <t>forfone</t>
  </si>
  <si>
    <t>forgerock</t>
  </si>
  <si>
    <t>fork-cms</t>
  </si>
  <si>
    <t>formalms</t>
  </si>
  <si>
    <t>formnage</t>
  </si>
  <si>
    <t>formsplayer</t>
  </si>
  <si>
    <t>formsplayer.formsplayer</t>
  </si>
  <si>
    <t>forosocuellamos</t>
  </si>
  <si>
    <t>forperfect</t>
  </si>
  <si>
    <t>fortinet</t>
  </si>
  <si>
    <t>foswiki</t>
  </si>
  <si>
    <t>fotoschilenas</t>
  </si>
  <si>
    <t>foundstone</t>
  </si>
  <si>
    <t>fourelle</t>
  </si>
  <si>
    <t>fourkitchens</t>
  </si>
  <si>
    <t>foxitsoftware</t>
  </si>
  <si>
    <t>fpinternet</t>
  </si>
  <si>
    <t>fractalconcept</t>
  </si>
  <si>
    <t>francisco_cifuentes</t>
  </si>
  <si>
    <t>frandroid</t>
  </si>
  <si>
    <t>frank_matano_project</t>
  </si>
  <si>
    <t>franklychat</t>
  </si>
  <si>
    <t>franz_holzinger</t>
  </si>
  <si>
    <t>free_ebooks_project</t>
  </si>
  <si>
    <t>free_pageplus_activation_project</t>
  </si>
  <si>
    <t>freeaudiovideosoft</t>
  </si>
  <si>
    <t>freebsd</t>
  </si>
  <si>
    <t>freedesktop</t>
  </si>
  <si>
    <t>freedomscientific</t>
  </si>
  <si>
    <t>freedownloadmanager</t>
  </si>
  <si>
    <t>freefloat</t>
  </si>
  <si>
    <t>freeftpd</t>
  </si>
  <si>
    <t>freeimage_project</t>
  </si>
  <si>
    <t>freeipa</t>
  </si>
  <si>
    <t>freelance-it-consultant</t>
  </si>
  <si>
    <t>freelancerkit</t>
  </si>
  <si>
    <t>freelinking_for_case_tracker_project</t>
  </si>
  <si>
    <t>freelinking_project</t>
  </si>
  <si>
    <t>freemind</t>
  </si>
  <si>
    <t>freenac</t>
  </si>
  <si>
    <t>freepbx</t>
  </si>
  <si>
    <t>freeradius</t>
  </si>
  <si>
    <t>freerdp_project</t>
  </si>
  <si>
    <t>freereprintables</t>
  </si>
  <si>
    <t>freesql</t>
  </si>
  <si>
    <t>freesshd</t>
  </si>
  <si>
    <t>freeswitch</t>
  </si>
  <si>
    <t>freetibet</t>
  </si>
  <si>
    <t>freetype</t>
  </si>
  <si>
    <t>freka</t>
  </si>
  <si>
    <t>french_national_commission_on_informatics_and_liberty</t>
  </si>
  <si>
    <t>freshdirect</t>
  </si>
  <si>
    <t>freshplanet</t>
  </si>
  <si>
    <t>freso</t>
  </si>
  <si>
    <t>friendcasterapp</t>
  </si>
  <si>
    <t>friends_of_symfony_project</t>
  </si>
  <si>
    <t>frontaccounting</t>
  </si>
  <si>
    <t>frontend_uploader_project</t>
  </si>
  <si>
    <t>frontend_user_upload_project</t>
  </si>
  <si>
    <t>frontrange</t>
  </si>
  <si>
    <t>froxlor</t>
  </si>
  <si>
    <t>fruux</t>
  </si>
  <si>
    <t>fte</t>
  </si>
  <si>
    <t>ftpfs</t>
  </si>
  <si>
    <t>ftpgetter</t>
  </si>
  <si>
    <t>ftprush</t>
  </si>
  <si>
    <t>ftpshell</t>
  </si>
  <si>
    <t>ftpx</t>
  </si>
  <si>
    <t>fuelrewards</t>
  </si>
  <si>
    <t>fujitsu</t>
  </si>
  <si>
    <t>fungames-forfree</t>
  </si>
  <si>
    <t>funny_photo_color_editor_project</t>
  </si>
  <si>
    <t>funnymonkey</t>
  </si>
  <si>
    <t>fuse_project</t>
  </si>
  <si>
    <t>fusebox</t>
  </si>
  <si>
    <t>fusedpress</t>
  </si>
  <si>
    <t>fuseiso_project</t>
  </si>
  <si>
    <t>fusetalk</t>
  </si>
  <si>
    <t>fusetalk.</t>
  </si>
  <si>
    <t>fusiondrupalthemes</t>
  </si>
  <si>
    <t>fusionforge</t>
  </si>
  <si>
    <t>futomi</t>
  </si>
  <si>
    <t>futurenuke</t>
  </si>
  <si>
    <t>fylet</t>
  </si>
  <si>
    <t>gadgettrak</t>
  </si>
  <si>
    <t>gajennings</t>
  </si>
  <si>
    <t>gajim</t>
  </si>
  <si>
    <t>galen_charlton</t>
  </si>
  <si>
    <t>galeriashqip</t>
  </si>
  <si>
    <t>galleryproject</t>
  </si>
  <si>
    <t>galsila</t>
  </si>
  <si>
    <t>game_tabs_project</t>
  </si>
  <si>
    <t>game-insight</t>
  </si>
  <si>
    <t>game-lion</t>
  </si>
  <si>
    <t>gamegou</t>
  </si>
  <si>
    <t>gameinfo</t>
  </si>
  <si>
    <t>gameloft</t>
  </si>
  <si>
    <t>gameresort</t>
  </si>
  <si>
    <t>ganeti_project</t>
  </si>
  <si>
    <t>ganglia</t>
  </si>
  <si>
    <t>gannett</t>
  </si>
  <si>
    <t>gapless_player</t>
  </si>
  <si>
    <t>garagesale_project</t>
  </si>
  <si>
    <t>garethjmsaunders</t>
  </si>
  <si>
    <t>garip_ve_ilginc_olaylar_project</t>
  </si>
  <si>
    <t>garmin</t>
  </si>
  <si>
    <t>garrettcom</t>
  </si>
  <si>
    <t>garyjohnson2012</t>
  </si>
  <si>
    <t>gb-plugins</t>
  </si>
  <si>
    <t>gcefcu</t>
  </si>
  <si>
    <t>gcspublishing</t>
  </si>
  <si>
    <t>ge</t>
  </si>
  <si>
    <t>gebrauchtwagenreport</t>
  </si>
  <si>
    <t>gecad</t>
  </si>
  <si>
    <t>gecu</t>
  </si>
  <si>
    <t>geeklog</t>
  </si>
  <si>
    <t>gegl</t>
  </si>
  <si>
    <t>gemaire</t>
  </si>
  <si>
    <t>gemalto</t>
  </si>
  <si>
    <t>gencat</t>
  </si>
  <si>
    <t>generaldynamics</t>
  </si>
  <si>
    <t>genertel</t>
  </si>
  <si>
    <t>genetechsolutions</t>
  </si>
  <si>
    <t>geniuscloud</t>
  </si>
  <si>
    <t>genixcms</t>
  </si>
  <si>
    <t>gentoo</t>
  </si>
  <si>
    <t>geo_mashup_project</t>
  </si>
  <si>
    <t>geo_redirector_plugin_project</t>
  </si>
  <si>
    <t>geodesicsolutions</t>
  </si>
  <si>
    <t>geoff_davies</t>
  </si>
  <si>
    <t>geopainting</t>
  </si>
  <si>
    <t>george_karpouzas</t>
  </si>
  <si>
    <t>george_wassouf_project</t>
  </si>
  <si>
    <t>gephi</t>
  </si>
  <si>
    <t>germanwings</t>
  </si>
  <si>
    <t>geteversnap</t>
  </si>
  <si>
    <t>getgosoft</t>
  </si>
  <si>
    <t>gethook</t>
  </si>
  <si>
    <t>getid3</t>
  </si>
  <si>
    <t>getjar</t>
  </si>
  <si>
    <t>getnycelightworks</t>
  </si>
  <si>
    <t>getpixie</t>
  </si>
  <si>
    <t>getscoop</t>
  </si>
  <si>
    <t>getsentry</t>
  </si>
  <si>
    <t>getsetgames</t>
  </si>
  <si>
    <t>getshopped</t>
  </si>
  <si>
    <t>getswish</t>
  </si>
  <si>
    <t>getusedtoit</t>
  </si>
  <si>
    <t>gewara</t>
  </si>
  <si>
    <t>gfi</t>
  </si>
  <si>
    <t>ggbu</t>
  </si>
  <si>
    <t>ghozylab</t>
  </si>
  <si>
    <t>giantrobot</t>
  </si>
  <si>
    <t>giflib_project</t>
  </si>
  <si>
    <t>gigablast</t>
  </si>
  <si>
    <t>gigabyte</t>
  </si>
  <si>
    <t>gigaccsecure</t>
  </si>
  <si>
    <t>gigpress</t>
  </si>
  <si>
    <t>gilles_lamiral</t>
  </si>
  <si>
    <t>gimp</t>
  </si>
  <si>
    <t>ginkgo-cms</t>
  </si>
  <si>
    <t>girlsgames123</t>
  </si>
  <si>
    <t>gisle_aas</t>
  </si>
  <si>
    <t>git_for_windows_project</t>
  </si>
  <si>
    <t>git_project</t>
  </si>
  <si>
    <t>git-scm</t>
  </si>
  <si>
    <t>github</t>
  </si>
  <si>
    <t>gitlab</t>
  </si>
  <si>
    <t>gitlist</t>
  </si>
  <si>
    <t>gitphp_project</t>
  </si>
  <si>
    <t>gittigidiyor</t>
  </si>
  <si>
    <t>givenu</t>
  </si>
  <si>
    <t>gizra</t>
  </si>
  <si>
    <t>global_beauty_research_project</t>
  </si>
  <si>
    <t>globalscape</t>
  </si>
  <si>
    <t>globeranger</t>
  </si>
  <si>
    <t>globiz_solutions</t>
  </si>
  <si>
    <t>glpi-project</t>
  </si>
  <si>
    <t>glub</t>
  </si>
  <si>
    <t>gluster</t>
  </si>
  <si>
    <t>gmarket</t>
  </si>
  <si>
    <t>gmt-editions</t>
  </si>
  <si>
    <t>gnome</t>
  </si>
  <si>
    <t>gns3</t>
  </si>
  <si>
    <t>gnu</t>
  </si>
  <si>
    <t>gnugk</t>
  </si>
  <si>
    <t>gnupg</t>
  </si>
  <si>
    <t>gnustep</t>
  </si>
  <si>
    <t>go-nitty-gritty</t>
  </si>
  <si>
    <t>go-text</t>
  </si>
  <si>
    <t>goahead</t>
  </si>
  <si>
    <t>goautodial</t>
  </si>
  <si>
    <t>godwin\'s_law_project</t>
  </si>
  <si>
    <t>goforandroid</t>
  </si>
  <si>
    <t>gogago</t>
  </si>
  <si>
    <t>gojbm</t>
  </si>
  <si>
    <t>golang</t>
  </si>
  <si>
    <t>gollos</t>
  </si>
  <si>
    <t>gollum_project</t>
  </si>
  <si>
    <t>golosinassimpson</t>
  </si>
  <si>
    <t>gomiso</t>
  </si>
  <si>
    <t>gomlab</t>
  </si>
  <si>
    <t>goo</t>
  </si>
  <si>
    <t>good</t>
  </si>
  <si>
    <t>goodiware</t>
  </si>
  <si>
    <t>goodwinproject</t>
  </si>
  <si>
    <t>google</t>
  </si>
  <si>
    <t>google_authenticator_login_project</t>
  </si>
  <si>
    <t>google_calendar_events_project</t>
  </si>
  <si>
    <t>google_doc_embedder</t>
  </si>
  <si>
    <t>google_doc_embedder_project</t>
  </si>
  <si>
    <t>google_site_search_project</t>
  </si>
  <si>
    <t>google_sitemap_project</t>
  </si>
  <si>
    <t>goomeo</t>
  </si>
  <si>
    <t>gopivotal</t>
  </si>
  <si>
    <t>gotobestofprice</t>
  </si>
  <si>
    <t>gots</t>
  </si>
  <si>
    <t>govhk</t>
  </si>
  <si>
    <t>gowkster</t>
  </si>
  <si>
    <t>goywp</t>
  </si>
  <si>
    <t>gparted</t>
  </si>
  <si>
    <t>gpeasy</t>
  </si>
  <si>
    <t>gpg4win</t>
  </si>
  <si>
    <t>gpsd_project</t>
  </si>
  <si>
    <t>grabapp</t>
  </si>
  <si>
    <t>gradkell</t>
  </si>
  <si>
    <t>granita</t>
  </si>
  <si>
    <t>graniteds</t>
  </si>
  <si>
    <t>grape_project</t>
  </si>
  <si>
    <t>grapecity</t>
  </si>
  <si>
    <t>graphicsmagick</t>
  </si>
  <si>
    <t>graphicstylus</t>
  </si>
  <si>
    <t>graphisoft</t>
  </si>
  <si>
    <t>graphite_project</t>
  </si>
  <si>
    <t>graphon</t>
  </si>
  <si>
    <t>graphviz</t>
  </si>
  <si>
    <t>grasshopper</t>
  </si>
  <si>
    <t>grassroots_dicom_project</t>
  </si>
  <si>
    <t>gratta_\&amp;_vinci\?_project</t>
  </si>
  <si>
    <t>graveydesign</t>
  </si>
  <si>
    <t>green_end</t>
  </si>
  <si>
    <t>greenbone</t>
  </si>
  <si>
    <t>greenecosystem</t>
  </si>
  <si>
    <t>greenend</t>
  </si>
  <si>
    <t>grey\'s_anatomy_fan_project</t>
  </si>
  <si>
    <t>gridgain</t>
  </si>
  <si>
    <t>grillingwithrich</t>
  </si>
  <si>
    <t>gromada</t>
  </si>
  <si>
    <t>grouperahal</t>
  </si>
  <si>
    <t>groupon</t>
  </si>
  <si>
    <t>groups_communities_and_co_project</t>
  </si>
  <si>
    <t>grpc</t>
  </si>
  <si>
    <t>gsitecrawler</t>
  </si>
  <si>
    <t>gslideshow_project</t>
  </si>
  <si>
    <t>gstreamer_project</t>
  </si>
  <si>
    <t>gsview</t>
  </si>
  <si>
    <t>gtk</t>
  </si>
  <si>
    <t>gtopala</t>
  </si>
  <si>
    <t>guillaume_gauvrit</t>
  </si>
  <si>
    <t>guitar-pro</t>
  </si>
  <si>
    <t>guitartuna</t>
  </si>
  <si>
    <t>gummi_project</t>
  </si>
  <si>
    <t>gummybearstudios</t>
  </si>
  <si>
    <t>gunbroker</t>
  </si>
  <si>
    <t>gunhillwireless</t>
  </si>
  <si>
    <t>gurock</t>
  </si>
  <si>
    <t>gwmicro</t>
  </si>
  <si>
    <t>gwos</t>
  </si>
  <si>
    <t>gwt_mobile_phonegap_showcase_project</t>
  </si>
  <si>
    <t>h-dvisa</t>
  </si>
  <si>
    <t>h-fj</t>
  </si>
  <si>
    <t>h2o_human_harmony_organization_project</t>
  </si>
  <si>
    <t>h2o_project</t>
  </si>
  <si>
    <t>h3c</t>
  </si>
  <si>
    <t>h5ai_project</t>
  </si>
  <si>
    <t>halanew</t>
  </si>
  <si>
    <t>halgame</t>
  </si>
  <si>
    <t>ham3d</t>
  </si>
  <si>
    <t>hanabank</t>
  </si>
  <si>
    <t>hancom</t>
  </si>
  <si>
    <t>hans_alshoff</t>
  </si>
  <si>
    <t>hans_nilsson</t>
  </si>
  <si>
    <t>hansotools</t>
  </si>
  <si>
    <t>haowanlab</t>
  </si>
  <si>
    <t>hapijs</t>
  </si>
  <si>
    <t>happycloud</t>
  </si>
  <si>
    <t>happylabs</t>
  </si>
  <si>
    <t>happyworm</t>
  </si>
  <si>
    <t>haproxy</t>
  </si>
  <si>
    <t>hardened-php</t>
  </si>
  <si>
    <t>haremthief</t>
  </si>
  <si>
    <t>harfbuzz_project</t>
  </si>
  <si>
    <t>harmonizers_planet_project</t>
  </si>
  <si>
    <t>harris</t>
  </si>
  <si>
    <t>harvestyourdata</t>
  </si>
  <si>
    <t>hasb_e_haal_project</t>
  </si>
  <si>
    <t>haudenschilt</t>
  </si>
  <si>
    <t>hawk_project</t>
  </si>
  <si>
    <t>haxx</t>
  </si>
  <si>
    <t>hbgary</t>
  </si>
  <si>
    <t>hccgmbh</t>
  </si>
  <si>
    <t>hdcar</t>
  </si>
  <si>
    <t>hdw-tube_project</t>
  </si>
  <si>
    <t>hdwplayer</t>
  </si>
  <si>
    <t>headlightinc</t>
  </si>
  <si>
    <t>headlines_news_india_project</t>
  </si>
  <si>
    <t>health</t>
  </si>
  <si>
    <t>healthadvocate</t>
  </si>
  <si>
    <t>healthways</t>
  </si>
  <si>
    <t>heartlogic.jp</t>
  </si>
  <si>
    <t>heat-trakr_project</t>
  </si>
  <si>
    <t>heaventools</t>
  </si>
  <si>
    <t>heikki_hokkanen</t>
  </si>
  <si>
    <t>heiko_sudar</t>
  </si>
  <si>
    <t>heimdal_project</t>
  </si>
  <si>
    <t>heinz_mauelshagen</t>
  </si>
  <si>
    <t>heinz_richter</t>
  </si>
  <si>
    <t>heirloom</t>
  </si>
  <si>
    <t>heliconsoft</t>
  </si>
  <si>
    <t>helios</t>
  </si>
  <si>
    <t>henk</t>
  </si>
  <si>
    <t>henner_zeller</t>
  </si>
  <si>
    <t>henri_wahl</t>
  </si>
  <si>
    <t>herac</t>
  </si>
  <si>
    <t>herbs_\&amp;_flowers_dictionary_project</t>
  </si>
  <si>
    <t>hermanmiller</t>
  </si>
  <si>
    <t>hero-maps-pro_project</t>
  </si>
  <si>
    <t>herpin_time_radio_project</t>
  </si>
  <si>
    <t>herry</t>
  </si>
  <si>
    <t>hesk</t>
  </si>
  <si>
    <t>hex-rays</t>
  </si>
  <si>
    <t>hexagon</t>
  </si>
  <si>
    <t>hexchat_project</t>
  </si>
  <si>
    <t>hi-tech_software</t>
  </si>
  <si>
    <t>hidemaru</t>
  </si>
  <si>
    <t>hideyuki_chikada</t>
  </si>
  <si>
    <t>hierarchial_select_project</t>
  </si>
  <si>
    <t>highlighterstudio</t>
  </si>
  <si>
    <t>hijabmodern</t>
  </si>
  <si>
    <t>hillside_project</t>
  </si>
  <si>
    <t>hiniarata</t>
  </si>
  <si>
    <t>hioa</t>
  </si>
  <si>
    <t>hiox</t>
  </si>
  <si>
    <t>hiphop_virtual_machine_for_php_project</t>
  </si>
  <si>
    <t>hippostudio</t>
  </si>
  <si>
    <t>hitachi</t>
  </si>
  <si>
    <t>hitronsoft</t>
  </si>
  <si>
    <t>hk_exif_tags_project</t>
  </si>
  <si>
    <t>hkbn</t>
  </si>
  <si>
    <t>hl7</t>
  </si>
  <si>
    <t>hobbylobby</t>
  </si>
  <si>
    <t>hogs_fly_crazy_project</t>
  </si>
  <si>
    <t>holding_pattern_project</t>
  </si>
  <si>
    <t>home_improvement_project</t>
  </si>
  <si>
    <t>home_made_air_freshener_project</t>
  </si>
  <si>
    <t>home_shopping_apps</t>
  </si>
  <si>
    <t>homeadvisor</t>
  </si>
  <si>
    <t>homepage_decorator</t>
  </si>
  <si>
    <t>homepage_decorator_perlmailer_project</t>
  </si>
  <si>
    <t>homerelectric</t>
  </si>
  <si>
    <t>honda</t>
  </si>
  <si>
    <t>honeywell</t>
  </si>
  <si>
    <t>horde</t>
  </si>
  <si>
    <t>horizon_quick_content_management_system_project</t>
  </si>
  <si>
    <t>hornbill</t>
  </si>
  <si>
    <t>horoscopesanddreams</t>
  </si>
  <si>
    <t>hospira</t>
  </si>
  <si>
    <t>hostbillapp</t>
  </si>
  <si>
    <t>hotbar</t>
  </si>
  <si>
    <t>hotel-room</t>
  </si>
  <si>
    <t>hotlingo</t>
  </si>
  <si>
    <t>houcine_el_jasmi_project</t>
  </si>
  <si>
    <t>hp</t>
  </si>
  <si>
    <t>hrblock</t>
  </si>
  <si>
    <t>htacg</t>
  </si>
  <si>
    <t>htc</t>
  </si>
  <si>
    <t>html-scrubber_project</t>
  </si>
  <si>
    <t>htmlcleaner_project</t>
  </si>
  <si>
    <t>http-body_project</t>
  </si>
  <si>
    <t>httplib2_project</t>
  </si>
  <si>
    <t>httpwatch</t>
  </si>
  <si>
    <t>httrack</t>
  </si>
  <si>
    <t>huawei</t>
  </si>
  <si>
    <t>hub_project</t>
  </si>
  <si>
    <t>huge-it</t>
  </si>
  <si>
    <t>huge-it_catalog_project</t>
  </si>
  <si>
    <t>hulihanapplications</t>
  </si>
  <si>
    <t>humhub</t>
  </si>
  <si>
    <t>hummingbird</t>
  </si>
  <si>
    <t>humor_ironias_y_realidades_project</t>
  </si>
  <si>
    <t>hunting_trophy_whitetails_project</t>
  </si>
  <si>
    <t>huntington</t>
  </si>
  <si>
    <t>husdawg</t>
  </si>
  <si>
    <t>hybridauth_social_login_project</t>
  </si>
  <si>
    <t>hyonga</t>
  </si>
  <si>
    <t>i-doit</t>
  </si>
  <si>
    <t>i-escorts</t>
  </si>
  <si>
    <t>i-gen</t>
  </si>
  <si>
    <t>i-librarian</t>
  </si>
  <si>
    <t>i-um</t>
  </si>
  <si>
    <t>iain</t>
  </si>
  <si>
    <t>iata</t>
  </si>
  <si>
    <t>ibm</t>
  </si>
  <si>
    <t>ibon</t>
  </si>
  <si>
    <t>ibotta</t>
  </si>
  <si>
    <t>ibs_mappro_project</t>
  </si>
  <si>
    <t>ibus_project</t>
  </si>
  <si>
    <t>icbc</t>
  </si>
  <si>
    <t>icecomm</t>
  </si>
  <si>
    <t>icekirin</t>
  </si>
  <si>
    <t>icewarp</t>
  </si>
  <si>
    <t>icinga</t>
  </si>
  <si>
    <t>icoasoft</t>
  </si>
  <si>
    <t>icofx</t>
  </si>
  <si>
    <t>iconcool</t>
  </si>
  <si>
    <t>iconics</t>
  </si>
  <si>
    <t>icq</t>
  </si>
  <si>
    <t>icsharpcode</t>
  </si>
  <si>
    <t>icu-project</t>
  </si>
  <si>
    <t>icz</t>
  </si>
  <si>
    <t>id</t>
  </si>
  <si>
    <t>ideamk</t>
  </si>
  <si>
    <t>identicentric</t>
  </si>
  <si>
    <t>idera</t>
  </si>
  <si>
    <t>idevspot</t>
  </si>
  <si>
    <t>idleman</t>
  </si>
  <si>
    <t>idm_computer_solutions</t>
  </si>
  <si>
    <t>idrt</t>
  </si>
  <si>
    <t>idt</t>
  </si>
  <si>
    <t>ienvisage</t>
  </si>
  <si>
    <t>ifdefined</t>
  </si>
  <si>
    <t>igniterealtime</t>
  </si>
  <si>
    <t>igor_sysoev</t>
  </si>
  <si>
    <t>igor_vlasenko</t>
  </si>
  <si>
    <t>igrafx</t>
  </si>
  <si>
    <t>igreks</t>
  </si>
  <si>
    <t>iii</t>
  </si>
  <si>
    <t>iij</t>
  </si>
  <si>
    <t>iirf</t>
  </si>
  <si>
    <t>ijianren</t>
  </si>
  <si>
    <t>ikiwiki</t>
  </si>
  <si>
    <t>ikiwiki_hosting_project</t>
  </si>
  <si>
    <t>ilch</t>
  </si>
  <si>
    <t>ilearnwith</t>
  </si>
  <si>
    <t>ilexeng</t>
  </si>
  <si>
    <t>ilia_alshanetsky</t>
  </si>
  <si>
    <t>ilias</t>
  </si>
  <si>
    <t>iliumsoft</t>
  </si>
  <si>
    <t>illinois</t>
  </si>
  <si>
    <t>illumos</t>
  </si>
  <si>
    <t>ilove</t>
  </si>
  <si>
    <t>ilovegame</t>
  </si>
  <si>
    <t>im5_fans_planet_project</t>
  </si>
  <si>
    <t>image_metadata_cruncher_project</t>
  </si>
  <si>
    <t>image_title_project</t>
  </si>
  <si>
    <t>imagecms</t>
  </si>
  <si>
    <t>imagely</t>
  </si>
  <si>
    <t>imagemagick</t>
  </si>
  <si>
    <t>imagemenu_project</t>
  </si>
  <si>
    <t>imapp</t>
  </si>
  <si>
    <t>imember360</t>
  </si>
  <si>
    <t>imgburn</t>
  </si>
  <si>
    <t>imgpals</t>
  </si>
  <si>
    <t>immigrer</t>
  </si>
  <si>
    <t>immunize</t>
  </si>
  <si>
    <t>imop</t>
  </si>
  <si>
    <t>impactlabs</t>
  </si>
  <si>
    <t>imperva</t>
  </si>
  <si>
    <t>impi</t>
  </si>
  <si>
    <t>impliedbydesign</t>
  </si>
  <si>
    <t>impresscms</t>
  </si>
  <si>
    <t>impresspages</t>
  </si>
  <si>
    <t>improved_user_search_in_backend_project</t>
  </si>
  <si>
    <t>impulseadventure</t>
  </si>
  <si>
    <t>imsidesign</t>
  </si>
  <si>
    <t>in-mediakg</t>
  </si>
  <si>
    <t>in-portal</t>
  </si>
  <si>
    <t>inboundnow</t>
  </si>
  <si>
    <t>inclind</t>
  </si>
  <si>
    <t>incrediblepbx</t>
  </si>
  <si>
    <t>incredimail</t>
  </si>
  <si>
    <t>independent</t>
  </si>
  <si>
    <t>indexisto_project</t>
  </si>
  <si>
    <t>india\'s_anthem_project</t>
  </si>
  <si>
    <t>indianic</t>
  </si>
  <si>
    <t>indigorose</t>
  </si>
  <si>
    <t>indihiang</t>
  </si>
  <si>
    <t>individualsoftware</t>
  </si>
  <si>
    <t>inductiveautomation</t>
  </si>
  <si>
    <t>indus-systems</t>
  </si>
  <si>
    <t>indusoft</t>
  </si>
  <si>
    <t>infineon</t>
  </si>
  <si>
    <t>infinite_automation_systems</t>
  </si>
  <si>
    <t>infinitewp</t>
  </si>
  <si>
    <t>infinitiusa</t>
  </si>
  <si>
    <t>info-zip</t>
  </si>
  <si>
    <t>infoblox</t>
  </si>
  <si>
    <t>infohr</t>
  </si>
  <si>
    <t>infor</t>
  </si>
  <si>
    <t>informaciondelvaticano</t>
  </si>
  <si>
    <t>informant-systems</t>
  </si>
  <si>
    <t>informatica</t>
  </si>
  <si>
    <t>informationbuilders</t>
  </si>
  <si>
    <t>infotecs</t>
  </si>
  <si>
    <t>infoware</t>
  </si>
  <si>
    <t>infradead</t>
  </si>
  <si>
    <t>infusionsoft_project</t>
  </si>
  <si>
    <t>ingen-studios</t>
  </si>
  <si>
    <t>ingo_renner</t>
  </si>
  <si>
    <t>ingumadev</t>
  </si>
  <si>
    <t>ingy</t>
  </si>
  <si>
    <t>inkscape</t>
  </si>
  <si>
    <t>inline</t>
  </si>
  <si>
    <t>inline_entity_form_project</t>
  </si>
  <si>
    <t>inlinks_project</t>
  </si>
  <si>
    <t>inmatrix</t>
  </si>
  <si>
    <t>innominate</t>
  </si>
  <si>
    <t>innopage</t>
  </si>
  <si>
    <t>innovaphone</t>
  </si>
  <si>
    <t>inria</t>
  </si>
  <si>
    <t>insanevisions</t>
  </si>
  <si>
    <t>insite</t>
  </si>
  <si>
    <t>inspiration</t>
  </si>
  <si>
    <t>inspire_ircd</t>
  </si>
  <si>
    <t>instachat</t>
  </si>
  <si>
    <t>installatron</t>
  </si>
  <si>
    <t>installshield</t>
  </si>
  <si>
    <t>instantasp</t>
  </si>
  <si>
    <t>instantphp</t>
  </si>
  <si>
    <t>instantsoft</t>
  </si>
  <si>
    <t>instaroid_-_instagram_viewer_project</t>
  </si>
  <si>
    <t>instatalks</t>
  </si>
  <si>
    <t>intel</t>
  </si>
  <si>
    <t>intelitycorp</t>
  </si>
  <si>
    <t>intellectualflame</t>
  </si>
  <si>
    <t>intellegere</t>
  </si>
  <si>
    <t>intelliants</t>
  </si>
  <si>
    <t>interactivedata</t>
  </si>
  <si>
    <t>intercom</t>
  </si>
  <si>
    <t>interconweb</t>
  </si>
  <si>
    <t>intergraph</t>
  </si>
  <si>
    <t>intermesh</t>
  </si>
  <si>
    <t>international-arbitration-attorney</t>
  </si>
  <si>
    <t>internet-works</t>
  </si>
  <si>
    <t>intersectalliance</t>
  </si>
  <si>
    <t>intervideo</t>
  </si>
  <si>
    <t>interworx</t>
  </si>
  <si>
    <t>intra-mart</t>
  </si>
  <si>
    <t>intrinsyc</t>
  </si>
  <si>
    <t>intsig</t>
  </si>
  <si>
    <t>intuit</t>
  </si>
  <si>
    <t>invage</t>
  </si>
  <si>
    <t>invensys</t>
  </si>
  <si>
    <t>investintech</t>
  </si>
  <si>
    <t>invincea</t>
  </si>
  <si>
    <t>invisionpower</t>
  </si>
  <si>
    <t>invitation_project</t>
  </si>
  <si>
    <t>inzeratyzdarma</t>
  </si>
  <si>
    <t>iobit</t>
  </si>
  <si>
    <t>iojs</t>
  </si>
  <si>
    <t>iomega</t>
  </si>
  <si>
    <t>iopus</t>
  </si>
  <si>
    <t>ioserver</t>
  </si>
  <si>
    <t>ip_ban_project</t>
  </si>
  <si>
    <t>ip-phone-smart</t>
  </si>
  <si>
    <t>ipa</t>
  </si>
  <si>
    <t>ipass</t>
  </si>
  <si>
    <t>iphone4</t>
  </si>
  <si>
    <t>ipposan</t>
  </si>
  <si>
    <t>ippusbxd_project</t>
  </si>
  <si>
    <t>iproute2_project</t>
  </si>
  <si>
    <t>ipswitch</t>
  </si>
  <si>
    <t>ipython</t>
  </si>
  <si>
    <t>iqnect</t>
  </si>
  <si>
    <t>irata</t>
  </si>
  <si>
    <t>ircd-hybrid</t>
  </si>
  <si>
    <t>irdeto</t>
  </si>
  <si>
    <t>ireadercity</t>
  </si>
  <si>
    <t>irfanview</t>
  </si>
  <si>
    <t>irider</t>
  </si>
  <si>
    <t>irislink</t>
  </si>
  <si>
    <t>irods</t>
  </si>
  <si>
    <t>irokez</t>
  </si>
  <si>
    <t>irssi</t>
  </si>
  <si>
    <t>is_my_json_valid_project</t>
  </si>
  <si>
    <t>isaac_sukin</t>
  </si>
  <si>
    <t>isaca</t>
  </si>
  <si>
    <t>isamu_kaneko</t>
  </si>
  <si>
    <t>isc</t>
  </si>
  <si>
    <t>iscripts</t>
  </si>
  <si>
    <t>ishii</t>
  </si>
  <si>
    <t>ishikawa_mutsumi</t>
  </si>
  <si>
    <t>islamicode</t>
  </si>
  <si>
    <t>islonline</t>
  </si>
  <si>
    <t>isobuster</t>
  </si>
  <si>
    <t>isode</t>
  </si>
  <si>
    <t>iss</t>
  </si>
  <si>
    <t>itd-inc</t>
  </si>
  <si>
    <t>ite</t>
  </si>
  <si>
    <t>itechscripts</t>
  </si>
  <si>
    <t>ithoughts</t>
  </si>
  <si>
    <t>itiw-webdev</t>
  </si>
  <si>
    <t>itography</t>
  </si>
  <si>
    <t>itp</t>
  </si>
  <si>
    <t>itriagehealth</t>
  </si>
  <si>
    <t>itt</t>
  </si>
  <si>
    <t>itu</t>
  </si>
  <si>
    <t>itwitter_project</t>
  </si>
  <si>
    <t>ivanjaros</t>
  </si>
  <si>
    <t>iveo</t>
  </si>
  <si>
    <t>iversemedia</t>
  </si>
  <si>
    <t>iwcn</t>
  </si>
  <si>
    <t>ixiacom</t>
  </si>
  <si>
    <t>ixonos</t>
  </si>
  <si>
    <t>izarc</t>
  </si>
  <si>
    <t>j\!extensions_store</t>
  </si>
  <si>
    <t>j2k-codec</t>
  </si>
  <si>
    <t>jabber2</t>
  </si>
  <si>
    <t>jabberd2</t>
  </si>
  <si>
    <t>jahia</t>
  </si>
  <si>
    <t>jakweb</t>
  </si>
  <si>
    <t>jam-software</t>
  </si>
  <si>
    <t>jamalbates</t>
  </si>
  <si>
    <t>jambatan_pbb_semporna_project</t>
  </si>
  <si>
    <t>jamroom</t>
  </si>
  <si>
    <t>jan_bednarik</t>
  </si>
  <si>
    <t>jan_engelhardt</t>
  </si>
  <si>
    <t>jan_kara</t>
  </si>
  <si>
    <t>jan_schutze</t>
  </si>
  <si>
    <t>janesoft</t>
  </si>
  <si>
    <t>janetter</t>
  </si>
  <si>
    <t>janrain</t>
  </si>
  <si>
    <t>jansson_project</t>
  </si>
  <si>
    <t>janusys</t>
  </si>
  <si>
    <t>japisoft</t>
  </si>
  <si>
    <t>jasig</t>
  </si>
  <si>
    <t>jason_a_donenfeld</t>
  </si>
  <si>
    <t>jason_flatt</t>
  </si>
  <si>
    <t>jason_moore</t>
  </si>
  <si>
    <t>jason_savino</t>
  </si>
  <si>
    <t>jason_sexauer</t>
  </si>
  <si>
    <t>jasper_project</t>
  </si>
  <si>
    <t>jaumo</t>
  </si>
  <si>
    <t>jayj</t>
  </si>
  <si>
    <t>jazan_24_project</t>
  </si>
  <si>
    <t>jazeeraairways</t>
  </si>
  <si>
    <t>jce-tech</t>
  </si>
  <si>
    <t>jcore</t>
  </si>
  <si>
    <t>jdm_lifestyle_project</t>
  </si>
  <si>
    <t>jean-paul_calderone</t>
  </si>
  <si>
    <t>jease</t>
  </si>
  <si>
    <t>jedit</t>
  </si>
  <si>
    <t>jeff_kreitner</t>
  </si>
  <si>
    <t>jeff_ortel</t>
  </si>
  <si>
    <t>jeff_sterup</t>
  </si>
  <si>
    <t>jellytap</t>
  </si>
  <si>
    <t>jenkins</t>
  </si>
  <si>
    <t>jenkins-ci</t>
  </si>
  <si>
    <t>jens_vagelpohl</t>
  </si>
  <si>
    <t>jeremy_massel</t>
  </si>
  <si>
    <t>jesse_vincent</t>
  </si>
  <si>
    <t>jessgramp</t>
  </si>
  <si>
    <t>jetaudio</t>
  </si>
  <si>
    <t>jetbrains</t>
  </si>
  <si>
    <t>jetico</t>
  </si>
  <si>
    <t>jextn</t>
  </si>
  <si>
    <t>jffnms</t>
  </si>
  <si>
    <t>jforum</t>
  </si>
  <si>
    <t>jgaa</t>
  </si>
  <si>
    <t>jgrasp</t>
  </si>
  <si>
    <t>jgroups</t>
  </si>
  <si>
    <t>jig</t>
  </si>
  <si>
    <t>jijitechnologies</t>
  </si>
  <si>
    <t>jinfra</t>
  </si>
  <si>
    <t>jiujik</t>
  </si>
  <si>
    <t>jiuzhangtech</t>
  </si>
  <si>
    <t>jjmatch</t>
  </si>
  <si>
    <t>jjwwebdesign</t>
  </si>
  <si>
    <t>joachim_noreiko</t>
  </si>
  <si>
    <t>joachim_ruhs</t>
  </si>
  <si>
    <t>joakim_nygard</t>
  </si>
  <si>
    <t>job_fair_project</t>
  </si>
  <si>
    <t>job_manager</t>
  </si>
  <si>
    <t>jobranco_project</t>
  </si>
  <si>
    <t>jochen_wiedmann</t>
  </si>
  <si>
    <t>joe_haskins</t>
  </si>
  <si>
    <t>joedolson</t>
  </si>
  <si>
    <t>jogamp</t>
  </si>
  <si>
    <t>jogoeusei</t>
  </si>
  <si>
    <t>john_albin</t>
  </si>
  <si>
    <t>john_catania</t>
  </si>
  <si>
    <t>john_franklin</t>
  </si>
  <si>
    <t>john_geo</t>
  </si>
  <si>
    <t>john_koleszar</t>
  </si>
  <si>
    <t>john_morrissey</t>
  </si>
  <si>
    <t>john_nunemaker</t>
  </si>
  <si>
    <t>johnsoncontrols</t>
  </si>
  <si>
    <t>johtru</t>
  </si>
  <si>
    <t>jojocms</t>
  </si>
  <si>
    <t>jollygiant</t>
  </si>
  <si>
    <t>jonathan_leung</t>
  </si>
  <si>
    <t>joobi</t>
  </si>
  <si>
    <t>joomla</t>
  </si>
  <si>
    <t>joomla-cbe</t>
  </si>
  <si>
    <t>joomlaboat</t>
  </si>
  <si>
    <t>joomlaskin</t>
  </si>
  <si>
    <t>jordan_de_laune</t>
  </si>
  <si>
    <t>jordy_meow</t>
  </si>
  <si>
    <t>josh_fradley</t>
  </si>
  <si>
    <t>josh_roesslein</t>
  </si>
  <si>
    <t>joshics</t>
  </si>
  <si>
    <t>joshua_peek</t>
  </si>
  <si>
    <t>josso</t>
  </si>
  <si>
    <t>joungouapps</t>
  </si>
  <si>
    <t>jowangel</t>
  </si>
  <si>
    <t>joyent</t>
  </si>
  <si>
    <t>jpchacha</t>
  </si>
  <si>
    <t>jpmorganchase</t>
  </si>
  <si>
    <t>jq_project</t>
  </si>
  <si>
    <t>jquery</t>
  </si>
  <si>
    <t>jrbcs</t>
  </si>
  <si>
    <t>jreast</t>
  </si>
  <si>
    <t>jrsoftware</t>
  </si>
  <si>
    <t>jruby</t>
  </si>
  <si>
    <t>js-yaml_project</t>
  </si>
  <si>
    <t>json-c_project</t>
  </si>
  <si>
    <t>jspautsch</t>
  </si>
  <si>
    <t>junefabrics</t>
  </si>
  <si>
    <t>juniper</t>
  </si>
  <si>
    <t>juralsulek</t>
  </si>
  <si>
    <t>jurpo</t>
  </si>
  <si>
    <t>jusapp</t>
  </si>
  <si>
    <t>just-great-software</t>
  </si>
  <si>
    <t>justin_dodge</t>
  </si>
  <si>
    <t>justin_ellison</t>
  </si>
  <si>
    <t>justin_klein</t>
  </si>
  <si>
    <t>justsystems</t>
  </si>
  <si>
    <t>jwcrypto_project</t>
  </si>
  <si>
    <t>jxplorer</t>
  </si>
  <si>
    <t>jython_project</t>
  </si>
  <si>
    <t>jzip</t>
  </si>
  <si>
    <t>k-litecodec</t>
  </si>
  <si>
    <t>k2top</t>
  </si>
  <si>
    <t>k5n</t>
  </si>
  <si>
    <t>k7computing</t>
  </si>
  <si>
    <t>kadinlar_kulubu_kkmobileapp_project</t>
  </si>
  <si>
    <t>kadu</t>
  </si>
  <si>
    <t>kajona</t>
  </si>
  <si>
    <t>kalahari</t>
  </si>
  <si>
    <t>kallithea</t>
  </si>
  <si>
    <t>kamailio</t>
  </si>
  <si>
    <t>kamkomesan_project</t>
  </si>
  <si>
    <t>kan-studio</t>
  </si>
  <si>
    <t>kana</t>
  </si>
  <si>
    <t>kanboard</t>
  </si>
  <si>
    <t>kanich</t>
  </si>
  <si>
    <t>karen_stevenson</t>
  </si>
  <si>
    <t>karenware</t>
  </si>
  <si>
    <t>karlen_walter</t>
  </si>
  <si>
    <t>karsten_dusterloh</t>
  </si>
  <si>
    <t>kaseya</t>
  </si>
  <si>
    <t>kashif_masud</t>
  </si>
  <si>
    <t>kasper_skarhoj</t>
  </si>
  <si>
    <t>kaspersky</t>
  </si>
  <si>
    <t>kate_mobile</t>
  </si>
  <si>
    <t>katello</t>
  </si>
  <si>
    <t>kay_framework_project</t>
  </si>
  <si>
    <t>kay_messerschmidt</t>
  </si>
  <si>
    <t>kayako</t>
  </si>
  <si>
    <t>kaylon</t>
  </si>
  <si>
    <t>kazakhstan_radio_project</t>
  </si>
  <si>
    <t>kbd-project</t>
  </si>
  <si>
    <t>kbs</t>
  </si>
  <si>
    <t>kde</t>
  </si>
  <si>
    <t>kdirstat_project</t>
  </si>
  <si>
    <t>kedit</t>
  </si>
  <si>
    <t>keepass</t>
  </si>
  <si>
    <t>keil-software</t>
  </si>
  <si>
    <t>kelly_d._redding</t>
  </si>
  <si>
    <t>kellygerards</t>
  </si>
  <si>
    <t>kencast</t>
  </si>
  <si>
    <t>kennziffer</t>
  </si>
  <si>
    <t>kent-web</t>
  </si>
  <si>
    <t>kerigwa</t>
  </si>
  <si>
    <t>kerio</t>
  </si>
  <si>
    <t>kernel</t>
  </si>
  <si>
    <t>keycloak</t>
  </si>
  <si>
    <t>keyinternet</t>
  </si>
  <si>
    <t>keymetricsoft</t>
  </si>
  <si>
    <t>keywen</t>
  </si>
  <si>
    <t>keyword_research_project</t>
  </si>
  <si>
    <t>keyword_strategy_internal_links_project</t>
  </si>
  <si>
    <t>kftc</t>
  </si>
  <si>
    <t>kgb_project</t>
  </si>
  <si>
    <t>kicksend</t>
  </si>
  <si>
    <t>kidasa</t>
  </si>
  <si>
    <t>kieranoshea</t>
  </si>
  <si>
    <t>killer_screen_lock_project</t>
  </si>
  <si>
    <t>kindsoft</t>
  </si>
  <si>
    <t>kingsoft</t>
  </si>
  <si>
    <t>kingsoftsecurity</t>
  </si>
  <si>
    <t>kinsey</t>
  </si>
  <si>
    <t>kiosklogix</t>
  </si>
  <si>
    <t>kiragames</t>
  </si>
  <si>
    <t>kishore_asokan</t>
  </si>
  <si>
    <t>kiwix</t>
  </si>
  <si>
    <t>kk-osk</t>
  </si>
  <si>
    <t>kktalk</t>
  </si>
  <si>
    <t>klassens_project</t>
  </si>
  <si>
    <t>klever</t>
  </si>
  <si>
    <t>kmart</t>
  </si>
  <si>
    <t>kmonos</t>
  </si>
  <si>
    <t>knowledgetree</t>
  </si>
  <si>
    <t>knowledgeview</t>
  </si>
  <si>
    <t>kodak</t>
  </si>
  <si>
    <t>koenigsleiten77</t>
  </si>
  <si>
    <t>kofax</t>
  </si>
  <si>
    <t>koha</t>
  </si>
  <si>
    <t>kokuyo</t>
  </si>
  <si>
    <t>kolja_schleich</t>
  </si>
  <si>
    <t>komodia</t>
  </si>
  <si>
    <t>konqueror</t>
  </si>
  <si>
    <t>konstanty_bialkowski</t>
  </si>
  <si>
    <t>kony</t>
  </si>
  <si>
    <t>kopf</t>
  </si>
  <si>
    <t>koyotesoft</t>
  </si>
  <si>
    <t>koz.com</t>
  </si>
  <si>
    <t>kozos</t>
  </si>
  <si>
    <t>kratosnetworks</t>
  </si>
  <si>
    <t>krisonav</t>
  </si>
  <si>
    <t>kristof_de_jaeger</t>
  </si>
  <si>
    <t>krollontrack</t>
  </si>
  <si>
    <t>krstarica</t>
  </si>
  <si>
    <t>kryo</t>
  </si>
  <si>
    <t>krzysztof_kowalczyk</t>
  </si>
  <si>
    <t>ksoffice</t>
  </si>
  <si>
    <t>kth</t>
  </si>
  <si>
    <t>ktools</t>
  </si>
  <si>
    <t>kubelabs</t>
  </si>
  <si>
    <t>kunena</t>
  </si>
  <si>
    <t>kuran\'in_bilimsel_mucizeleri_project</t>
  </si>
  <si>
    <t>kuronecostudio</t>
  </si>
  <si>
    <t>kurt_gusbeth</t>
  </si>
  <si>
    <t>kurzweiledu</t>
  </si>
  <si>
    <t>kvirc</t>
  </si>
  <si>
    <t>kwoksys</t>
  </si>
  <si>
    <t>kyoceramita</t>
  </si>
  <si>
    <t>l-3com</t>
  </si>
  <si>
    <t>labanquepostale</t>
  </si>
  <si>
    <t>labelgate</t>
  </si>
  <si>
    <t>labsmedia</t>
  </si>
  <si>
    <t>labtam-inc</t>
  </si>
  <si>
    <t>labtech_software</t>
  </si>
  <si>
    <t>lame_project</t>
  </si>
  <si>
    <t>lancope</t>
  </si>
  <si>
    <t>landesk</t>
  </si>
  <si>
    <t>landing_pages_project</t>
  </si>
  <si>
    <t>lansuite</t>
  </si>
  <si>
    <t>lansweeper</t>
  </si>
  <si>
    <t>lappgroup</t>
  </si>
  <si>
    <t>larry_garfield</t>
  </si>
  <si>
    <t>lars_hjemli</t>
  </si>
  <si>
    <t>last</t>
  </si>
  <si>
    <t>last.fm_rotation_plugin_project</t>
  </si>
  <si>
    <t>latex2rtf_project</t>
  </si>
  <si>
    <t>latexeditor</t>
  </si>
  <si>
    <t>laurent_destailleur</t>
  </si>
  <si>
    <t>lavalite</t>
  </si>
  <si>
    <t>lavasoft</t>
  </si>
  <si>
    <t>laytontechnology</t>
  </si>
  <si>
    <t>lazgosoftware</t>
  </si>
  <si>
    <t>lazyer</t>
  </si>
  <si>
    <t>ldap_project</t>
  </si>
  <si>
    <t>ldap-account-manager</t>
  </si>
  <si>
    <t>leadoctopus</t>
  </si>
  <si>
    <t>leg_surgery_-_kids_games_project</t>
  </si>
  <si>
    <t>lemon-s_php</t>
  </si>
  <si>
    <t>lemonldap-ng</t>
  </si>
  <si>
    <t>lemurmonitors</t>
  </si>
  <si>
    <t>lennart_poettering</t>
  </si>
  <si>
    <t>lenovo</t>
  </si>
  <si>
    <t>leon_weber</t>
  </si>
  <si>
    <t>lepide</t>
  </si>
  <si>
    <t>lepton-cms</t>
  </si>
  <si>
    <t>lester_chan</t>
  </si>
  <si>
    <t>lesterchan</t>
  </si>
  <si>
    <t>letshare</t>
  </si>
  <si>
    <t>levelfourdevelopment</t>
  </si>
  <si>
    <t>levelteninteractive</t>
  </si>
  <si>
    <t>lexmark</t>
  </si>
  <si>
    <t>lg</t>
  </si>
  <si>
    <t>lhaplus</t>
  </si>
  <si>
    <t>lianja</t>
  </si>
  <si>
    <t>libarchive</t>
  </si>
  <si>
    <t>libass_project</t>
  </si>
  <si>
    <t>libav</t>
  </si>
  <si>
    <t>libdwarf_project</t>
  </si>
  <si>
    <t>libetpan_project</t>
  </si>
  <si>
    <t>libevent_project</t>
  </si>
  <si>
    <t>libexpat</t>
  </si>
  <si>
    <t>libgd</t>
  </si>
  <si>
    <t>libguestfs</t>
  </si>
  <si>
    <t>libical_project</t>
  </si>
  <si>
    <t>libiitech</t>
  </si>
  <si>
    <t>libimobiledevice</t>
  </si>
  <si>
    <t>libksba_project</t>
  </si>
  <si>
    <t>libmenu-cache_project</t>
  </si>
  <si>
    <t>libmimedir_project</t>
  </si>
  <si>
    <t>libming</t>
  </si>
  <si>
    <t>libmms_project</t>
  </si>
  <si>
    <t>libmspack_project</t>
  </si>
  <si>
    <t>libndp</t>
  </si>
  <si>
    <t>libpng</t>
  </si>
  <si>
    <t>libproxy_project</t>
  </si>
  <si>
    <t>libraw</t>
  </si>
  <si>
    <t>libreoffice</t>
  </si>
  <si>
    <t>libreswan</t>
  </si>
  <si>
    <t>libsndfile_project</t>
  </si>
  <si>
    <t>libssh</t>
  </si>
  <si>
    <t>libssh2</t>
  </si>
  <si>
    <t>libtiff</t>
  </si>
  <si>
    <t>libtiff_project</t>
  </si>
  <si>
    <t>libtirpc_project</t>
  </si>
  <si>
    <t>libunwind_project</t>
  </si>
  <si>
    <t>libupnp_project</t>
  </si>
  <si>
    <t>libuv_project</t>
  </si>
  <si>
    <t>libvncserver_project</t>
  </si>
  <si>
    <t>life_story_of_sheikh_mujib_project</t>
  </si>
  <si>
    <t>liferay</t>
  </si>
  <si>
    <t>lifetimefitness</t>
  </si>
  <si>
    <t>liftweb</t>
  </si>
  <si>
    <t>lightbox_photo_gallery_project</t>
  </si>
  <si>
    <t>lightdm_gtk\+_greeter_project</t>
  </si>
  <si>
    <t>lightdm_project</t>
  </si>
  <si>
    <t>lightningtools</t>
  </si>
  <si>
    <t>lightscribe</t>
  </si>
  <si>
    <t>lighttpd</t>
  </si>
  <si>
    <t>lightwitch</t>
  </si>
  <si>
    <t>likeheroapp</t>
  </si>
  <si>
    <t>limesurvey</t>
  </si>
  <si>
    <t>limewire</t>
  </si>
  <si>
    <t>limny</t>
  </si>
  <si>
    <t>lina_wolf</t>
  </si>
  <si>
    <t>lincolnloop</t>
  </si>
  <si>
    <t>lindo</t>
  </si>
  <si>
    <t>linear_case_project</t>
  </si>
  <si>
    <t>linecorp</t>
  </si>
  <si>
    <t>lingotek</t>
  </si>
  <si>
    <t>linkit_project</t>
  </si>
  <si>
    <t>linksalpha</t>
  </si>
  <si>
    <t>linksys</t>
  </si>
  <si>
    <t>linux</t>
  </si>
  <si>
    <t>linux-atm</t>
  </si>
  <si>
    <t>linux-ha</t>
  </si>
  <si>
    <t>linux-nfs</t>
  </si>
  <si>
    <t>linux-nis</t>
  </si>
  <si>
    <t>linux-sottises</t>
  </si>
  <si>
    <t>linuxcontainers</t>
  </si>
  <si>
    <t>linuxfoundation</t>
  </si>
  <si>
    <t>lipbrau</t>
  </si>
  <si>
    <t>liquidthreads_project</t>
  </si>
  <si>
    <t>listener-interactive</t>
  </si>
  <si>
    <t>liteonit</t>
  </si>
  <si>
    <t>litespeedtech</t>
  </si>
  <si>
    <t>litronic</t>
  </si>
  <si>
    <t>litter_penguin</t>
  </si>
  <si>
    <t>little_games</t>
  </si>
  <si>
    <t>littlecms</t>
  </si>
  <si>
    <t>live_tv_browser_project</t>
  </si>
  <si>
    <t>live555</t>
  </si>
  <si>
    <t>liveauctions</t>
  </si>
  <si>
    <t>livelycart</t>
  </si>
  <si>
    <t>livetecs</t>
  </si>
  <si>
    <t>livezilla</t>
  </si>
  <si>
    <t>lixil</t>
  </si>
  <si>
    <t>lksctp</t>
  </si>
  <si>
    <t>llvm</t>
  </si>
  <si>
    <t>localsense</t>
  </si>
  <si>
    <t>location_module_project</t>
  </si>
  <si>
    <t>locationvalue</t>
  </si>
  <si>
    <t>lockon</t>
  </si>
  <si>
    <t>log-chat_project</t>
  </si>
  <si>
    <t>logilab</t>
  </si>
  <si>
    <t>login_security_project</t>
  </si>
  <si>
    <t>login_widget_with_shortcode_project</t>
  </si>
  <si>
    <t>logitec</t>
  </si>
  <si>
    <t>logitech</t>
  </si>
  <si>
    <t>logosquest_-_beginnings_project</t>
  </si>
  <si>
    <t>loli_chocolate_cake_project</t>
  </si>
  <si>
    <t>longluntan</t>
  </si>
  <si>
    <t>longtailvideo</t>
  </si>
  <si>
    <t>longwaveconsulting</t>
  </si>
  <si>
    <t>lookout</t>
  </si>
  <si>
    <t>lookoutsoftware</t>
  </si>
  <si>
    <t>lost_temple_project</t>
  </si>
  <si>
    <t>lostpassword</t>
  </si>
  <si>
    <t>lotro</t>
  </si>
  <si>
    <t>lotum</t>
  </si>
  <si>
    <t>louis_jimenez</t>
  </si>
  <si>
    <t>love_horoscope_guide_project</t>
  </si>
  <si>
    <t>loving.fm</t>
  </si>
  <si>
    <t>lrzip_project</t>
  </si>
  <si>
    <t>lshell_project</t>
  </si>
  <si>
    <t>lsi</t>
  </si>
  <si>
    <t>lsoft</t>
  </si>
  <si>
    <t>lstc</t>
  </si>
  <si>
    <t>lttng</t>
  </si>
  <si>
    <t>lucas_clemente_vella</t>
  </si>
  <si>
    <t>lucent</t>
  </si>
  <si>
    <t>lucktastic</t>
  </si>
  <si>
    <t>luke_herrington</t>
  </si>
  <si>
    <t>luke_kenneth_casson_leighton</t>
  </si>
  <si>
    <t>lulusoftware</t>
  </si>
  <si>
    <t>lumberapps</t>
  </si>
  <si>
    <t>lumenera</t>
  </si>
  <si>
    <t>lumension</t>
  </si>
  <si>
    <t>lumonet_php_include_project</t>
  </si>
  <si>
    <t>lunarcms</t>
  </si>
  <si>
    <t>lunarline</t>
  </si>
  <si>
    <t>lunascape</t>
  </si>
  <si>
    <t>lund</t>
  </si>
  <si>
    <t>luracast</t>
  </si>
  <si>
    <t>luratech</t>
  </si>
  <si>
    <t>lutim_project</t>
  </si>
  <si>
    <t>lvtu99</t>
  </si>
  <si>
    <t>lwip_project</t>
  </si>
  <si>
    <t>lxml</t>
  </si>
  <si>
    <t>lyesoft</t>
  </si>
  <si>
    <t>lyften</t>
  </si>
  <si>
    <t>lynx</t>
  </si>
  <si>
    <t>lzo_project</t>
  </si>
  <si>
    <t>m2_technologies</t>
  </si>
  <si>
    <t>m2osw</t>
  </si>
  <si>
    <t>maccabi4u</t>
  </si>
  <si>
    <t>macedonia_hacienda_hotel_project</t>
  </si>
  <si>
    <t>mach5</t>
  </si>
  <si>
    <t>macromedia</t>
  </si>
  <si>
    <t>macroplant</t>
  </si>
  <si>
    <t>madeofcode</t>
  </si>
  <si>
    <t>madipass</t>
  </si>
  <si>
    <t>magento</t>
  </si>
  <si>
    <t>magentocommerce</t>
  </si>
  <si>
    <t>magic_hills</t>
  </si>
  <si>
    <t>magicam_photo_magic_editor_project</t>
  </si>
  <si>
    <t>magiciso</t>
  </si>
  <si>
    <t>magicstamp</t>
  </si>
  <si>
    <t>magix</t>
  </si>
  <si>
    <t>magnolia-cms</t>
  </si>
  <si>
    <t>magzter</t>
  </si>
  <si>
    <t>mahara</t>
  </si>
  <si>
    <t>mahasna_batik_project</t>
  </si>
  <si>
    <t>maianscriptworld</t>
  </si>
  <si>
    <t>mail_on_update_project</t>
  </si>
  <si>
    <t>mail.ru</t>
  </si>
  <si>
    <t>mailbird</t>
  </si>
  <si>
    <t>mailcwp_project</t>
  </si>
  <si>
    <t>mailenable</t>
  </si>
  <si>
    <t>mailgod</t>
  </si>
  <si>
    <t>mailpoet</t>
  </si>
  <si>
    <t>mailtraq</t>
  </si>
  <si>
    <t>mailup</t>
  </si>
  <si>
    <t>makeitpossible</t>
  </si>
  <si>
    <t>makina-corpus</t>
  </si>
  <si>
    <t>malcolm_nooning</t>
  </si>
  <si>
    <t>malware_finder_plugin_project</t>
  </si>
  <si>
    <t>malwarebytes</t>
  </si>
  <si>
    <t>mama</t>
  </si>
  <si>
    <t>manageengine</t>
  </si>
  <si>
    <t>mandiant</t>
  </si>
  <si>
    <t>mandrakesoft</t>
  </si>
  <si>
    <t>manga_facts_project</t>
  </si>
  <si>
    <t>mantisbt</t>
  </si>
  <si>
    <t>manuel_garcia</t>
  </si>
  <si>
    <t>manugistics</t>
  </si>
  <si>
    <t>mapilab</t>
  </si>
  <si>
    <t>mapsmarker</t>
  </si>
  <si>
    <t>marc_deslauriers</t>
  </si>
  <si>
    <t>marc_lehmann</t>
  </si>
  <si>
    <t>marc_vertes</t>
  </si>
  <si>
    <t>marcel_brinkkemper</t>
  </si>
  <si>
    <t>march-hare</t>
  </si>
  <si>
    <t>marconi</t>
  </si>
  <si>
    <t>marek_gutkowski</t>
  </si>
  <si>
    <t>marek_jasinski</t>
  </si>
  <si>
    <t>marekkis</t>
  </si>
  <si>
    <t>mariadb</t>
  </si>
  <si>
    <t>marinet</t>
  </si>
  <si>
    <t>mark_burdett</t>
  </si>
  <si>
    <t>mark_burns</t>
  </si>
  <si>
    <t>mark_evans</t>
  </si>
  <si>
    <t>mark_pilgrim</t>
  </si>
  <si>
    <t>mark_theunissen</t>
  </si>
  <si>
    <t>markdown_on_saved_improved_project</t>
  </si>
  <si>
    <t>marked_project</t>
  </si>
  <si>
    <t>marketo_ma_project</t>
  </si>
  <si>
    <t>marketpress</t>
  </si>
  <si>
    <t>marksdailyapple</t>
  </si>
  <si>
    <t>markus_blaschke</t>
  </si>
  <si>
    <t>markwilson</t>
  </si>
  <si>
    <t>maroyaka_simple_board_project</t>
  </si>
  <si>
    <t>martin_lee</t>
  </si>
  <si>
    <t>martin_nagy</t>
  </si>
  <si>
    <t>martin_pitt</t>
  </si>
  <si>
    <t>martinicreations</t>
  </si>
  <si>
    <t>marvell</t>
  </si>
  <si>
    <t>marvil07</t>
  </si>
  <si>
    <t>masahiko_watanabe</t>
  </si>
  <si>
    <t>mascov</t>
  </si>
  <si>
    <t>masquito2013</t>
  </si>
  <si>
    <t>mass_gaming_tv_project</t>
  </si>
  <si>
    <t>matchalabs</t>
  </si>
  <si>
    <t>mathew_winstone</t>
  </si>
  <si>
    <t>mathijs_koenraadt</t>
  </si>
  <si>
    <t>mathjs</t>
  </si>
  <si>
    <t>matrikonopc</t>
  </si>
  <si>
    <t>matrix42</t>
  </si>
  <si>
    <t>matrixssl</t>
  </si>
  <si>
    <t>matroska</t>
  </si>
  <si>
    <t>matrox</t>
  </si>
  <si>
    <t>matt_johnston</t>
  </si>
  <si>
    <t>matthew_booth</t>
  </si>
  <si>
    <t>matthew_fries</t>
  </si>
  <si>
    <t>matthias_graubner</t>
  </si>
  <si>
    <t>matthias_hutterer</t>
  </si>
  <si>
    <t>mattias_hutterer</t>
  </si>
  <si>
    <t>mauro_lorenzutti</t>
  </si>
  <si>
    <t>mautic</t>
  </si>
  <si>
    <t>mavenhut</t>
  </si>
  <si>
    <t>mavili_guestbook_project</t>
  </si>
  <si>
    <t>mawashimono</t>
  </si>
  <si>
    <t>maximus</t>
  </si>
  <si>
    <t>maxthon</t>
  </si>
  <si>
    <t>maxtom</t>
  </si>
  <si>
    <t>maxtor</t>
  </si>
  <si>
    <t>mayan-edms</t>
  </si>
  <si>
    <t>maynard_johnson</t>
  </si>
  <si>
    <t>mb_tickets_project</t>
  </si>
  <si>
    <t>mblogger_project</t>
  </si>
  <si>
    <t>mbtcreations</t>
  </si>
  <si>
    <t>mcafee</t>
  </si>
  <si>
    <t>mccabe</t>
  </si>
  <si>
    <t>mckenziecreations</t>
  </si>
  <si>
    <t>mclewin</t>
  </si>
  <si>
    <t>mcmguides</t>
  </si>
  <si>
    <t>md-systems</t>
  </si>
  <si>
    <t>mdickie</t>
  </si>
  <si>
    <t>me_aliases_project</t>
  </si>
  <si>
    <t>measureup</t>
  </si>
  <si>
    <t>mediachance</t>
  </si>
  <si>
    <t>mediacodec</t>
  </si>
  <si>
    <t>mediaelementjs</t>
  </si>
  <si>
    <t>mediafire</t>
  </si>
  <si>
    <t>mediafront</t>
  </si>
  <si>
    <t>mediaonlinecenter</t>
  </si>
  <si>
    <t>mediaplayercodecpack</t>
  </si>
  <si>
    <t>mediawiki</t>
  </si>
  <si>
    <t>medquiz\</t>
  </si>
  <si>
    <t>megalab</t>
  </si>
  <si>
    <t>megnicholas</t>
  </si>
  <si>
    <t>meinberg</t>
  </si>
  <si>
    <t>meipai</t>
  </si>
  <si>
    <t>meitalk</t>
  </si>
  <si>
    <t>melodigram</t>
  </si>
  <si>
    <t>member_approval_plugin_project</t>
  </si>
  <si>
    <t>memcache_project</t>
  </si>
  <si>
    <t>memcached</t>
  </si>
  <si>
    <t>memorizeit</t>
  </si>
  <si>
    <t>menalto</t>
  </si>
  <si>
    <t>merant</t>
  </si>
  <si>
    <t>mercadolibre</t>
  </si>
  <si>
    <t>mercurial</t>
  </si>
  <si>
    <t>merethis</t>
  </si>
  <si>
    <t>mesa3d</t>
  </si>
  <si>
    <t>meta_tags_quick_project</t>
  </si>
  <si>
    <t>metacase</t>
  </si>
  <si>
    <t>metaclassy</t>
  </si>
  <si>
    <t>metago</t>
  </si>
  <si>
    <t>metalgenix</t>
  </si>
  <si>
    <t>metalogix</t>
  </si>
  <si>
    <t>metastorm</t>
  </si>
  <si>
    <t>metroseoul</t>
  </si>
  <si>
    <t>mgsasia</t>
  </si>
  <si>
    <t>mh-nexus</t>
  </si>
  <si>
    <t>mibizapps</t>
  </si>
  <si>
    <t>michael_biebl</t>
  </si>
  <si>
    <t>michael_staatz</t>
  </si>
  <si>
    <t>michael_vogt</t>
  </si>
  <si>
    <t>microcart_project</t>
  </si>
  <si>
    <t>microchip_technology_inc.</t>
  </si>
  <si>
    <t>microfocus</t>
  </si>
  <si>
    <t>microp_project</t>
  </si>
  <si>
    <t>micropact</t>
  </si>
  <si>
    <t>microsoft</t>
  </si>
  <si>
    <t>microstrategy</t>
  </si>
  <si>
    <t>microsys</t>
  </si>
  <si>
    <t>microweber</t>
  </si>
  <si>
    <t>midgard-project</t>
  </si>
  <si>
    <t>miethner-scripting</t>
  </si>
  <si>
    <t>mifashow</t>
  </si>
  <si>
    <t>mig</t>
  </si>
  <si>
    <t>mightymess</t>
  </si>
  <si>
    <t>migrate_project</t>
  </si>
  <si>
    <t>mike_carr</t>
  </si>
  <si>
    <t>mike_peachey</t>
  </si>
  <si>
    <t>mike_stefanello</t>
  </si>
  <si>
    <t>mikejolley</t>
  </si>
  <si>
    <t>mikiurl_wordpress_eklentisi_project</t>
  </si>
  <si>
    <t>milesj</t>
  </si>
  <si>
    <t>mime_mail_module_project</t>
  </si>
  <si>
    <t>mindjet</t>
  </si>
  <si>
    <t>mindless_behavior_fan_base_project</t>
  </si>
  <si>
    <t>mindreantre</t>
  </si>
  <si>
    <t>mindrot</t>
  </si>
  <si>
    <t>mingle_forum_project</t>
  </si>
  <si>
    <t>mini_group</t>
  </si>
  <si>
    <t>mini_mail_dashboard_widget_project</t>
  </si>
  <si>
    <t>mini-stream</t>
  </si>
  <si>
    <t>minibb</t>
  </si>
  <si>
    <t>miniclip</t>
  </si>
  <si>
    <t>minitab</t>
  </si>
  <si>
    <t>miniupnp_project</t>
  </si>
  <si>
    <t>mintboard</t>
  </si>
  <si>
    <t>mirror_photo_\&amp;_shape_project</t>
  </si>
  <si>
    <t>mirucho</t>
  </si>
  <si>
    <t>mislav_marohnic</t>
  </si>
  <si>
    <t>misli</t>
  </si>
  <si>
    <t>misp</t>
  </si>
  <si>
    <t>mistelix</t>
  </si>
  <si>
    <t>misterpark</t>
  </si>
  <si>
    <t>mit</t>
  </si>
  <si>
    <t>mitfahrgelegenheit</t>
  </si>
  <si>
    <t>mitre</t>
  </si>
  <si>
    <t>mitsubishicars</t>
  </si>
  <si>
    <t>mitsubishielectric</t>
  </si>
  <si>
    <t>miura</t>
  </si>
  <si>
    <t>miway</t>
  </si>
  <si>
    <t>mixpanel_project</t>
  </si>
  <si>
    <t>mjsware</t>
  </si>
  <si>
    <t>mkssoftware</t>
  </si>
  <si>
    <t>mlmmj</t>
  </si>
  <si>
    <t>mm_forum_project</t>
  </si>
  <si>
    <t>mnogosearch</t>
  </si>
  <si>
    <t>mnt-tech</t>
  </si>
  <si>
    <t>mobage</t>
  </si>
  <si>
    <t>mobatek</t>
  </si>
  <si>
    <t>mobbtech</t>
  </si>
  <si>
    <t>mobfox</t>
  </si>
  <si>
    <t>mobgams</t>
  </si>
  <si>
    <t>mobile</t>
  </si>
  <si>
    <t>mobile_domain_project</t>
  </si>
  <si>
    <t>mobile_face_project</t>
  </si>
  <si>
    <t>mobile4social</t>
  </si>
  <si>
    <t>mobileappcity</t>
  </si>
  <si>
    <t>mobileappspartner</t>
  </si>
  <si>
    <t>mobileappsuite</t>
  </si>
  <si>
    <t>mobilecraft</t>
  </si>
  <si>
    <t>mobiledeluxe</t>
  </si>
  <si>
    <t>mobileeventguide</t>
  </si>
  <si>
    <t>mobilesoft</t>
  </si>
  <si>
    <t>mobilityware</t>
  </si>
  <si>
    <t>mobilizedsolutions</t>
  </si>
  <si>
    <t>mobiloapps</t>
  </si>
  <si>
    <t>mobiloud</t>
  </si>
  <si>
    <t>mobiscope</t>
  </si>
  <si>
    <t>mobisynapse</t>
  </si>
  <si>
    <t>mobitrips</t>
  </si>
  <si>
    <t>mobleeps</t>
  </si>
  <si>
    <t>mochiweb_project</t>
  </si>
  <si>
    <t>mocoga</t>
  </si>
  <si>
    <t>mod_nss_project</t>
  </si>
  <si>
    <t>modelisme</t>
  </si>
  <si>
    <t>moderndecoration</t>
  </si>
  <si>
    <t>modpagespeed</t>
  </si>
  <si>
    <t>modsecurity</t>
  </si>
  <si>
    <t>modsimconnected</t>
  </si>
  <si>
    <t>modssl</t>
  </si>
  <si>
    <t>module-signature_project</t>
  </si>
  <si>
    <t>modwsgi</t>
  </si>
  <si>
    <t>modx</t>
  </si>
  <si>
    <t>mohachat</t>
  </si>
  <si>
    <t>moinejf</t>
  </si>
  <si>
    <t>moinmo</t>
  </si>
  <si>
    <t>moip_project</t>
  </si>
  <si>
    <t>mol</t>
  </si>
  <si>
    <t>mollify</t>
  </si>
  <si>
    <t>mongodb</t>
  </si>
  <si>
    <t>monkey-project</t>
  </si>
  <si>
    <t>mono</t>
  </si>
  <si>
    <t>mono-project</t>
  </si>
  <si>
    <t>monotone</t>
  </si>
  <si>
    <t>monster_menus_module_project</t>
  </si>
  <si>
    <t>monstra</t>
  </si>
  <si>
    <t>montala</t>
  </si>
  <si>
    <t>moodle</t>
  </si>
  <si>
    <t>mopl</t>
  </si>
  <si>
    <t>morbtay</t>
  </si>
  <si>
    <t>morbus_iff</t>
  </si>
  <si>
    <t>more-cowbell</t>
  </si>
  <si>
    <t>morequick</t>
  </si>
  <si>
    <t>morfy_cms_project</t>
  </si>
  <si>
    <t>mortbay</t>
  </si>
  <si>
    <t>moshe_weitzman</t>
  </si>
  <si>
    <t>mostafa_shemeas_project</t>
  </si>
  <si>
    <t>mostgear</t>
  </si>
  <si>
    <t>motorola</t>
  </si>
  <si>
    <t>mover_project</t>
  </si>
  <si>
    <t>movesti</t>
  </si>
  <si>
    <t>moweather</t>
  </si>
  <si>
    <t>moxa</t>
  </si>
  <si>
    <t>moxiecode</t>
  </si>
  <si>
    <t>mozilla</t>
  </si>
  <si>
    <t>mr384_project</t>
  </si>
  <si>
    <t>mrcgiguy</t>
  </si>
  <si>
    <t>mredsoftware</t>
  </si>
  <si>
    <t>mscsoftware</t>
  </si>
  <si>
    <t>msevensoftware</t>
  </si>
  <si>
    <t>msteam</t>
  </si>
  <si>
    <t>mtouch_quiz_project</t>
  </si>
  <si>
    <t>mumble</t>
  </si>
  <si>
    <t>munin-monitoring</t>
  </si>
  <si>
    <t>munsoft</t>
  </si>
  <si>
    <t>musiclab-llc</t>
  </si>
  <si>
    <t>musulmanin</t>
  </si>
  <si>
    <t>mutiny</t>
  </si>
  <si>
    <t>mutt</t>
  </si>
  <si>
    <t>muvee</t>
  </si>
  <si>
    <t>mvd</t>
  </si>
  <si>
    <t>mw6tech</t>
  </si>
  <si>
    <t>myanmar_movies_hd_project</t>
  </si>
  <si>
    <t>myanmars</t>
  </si>
  <si>
    <t>myapp</t>
  </si>
  <si>
    <t>mybb</t>
  </si>
  <si>
    <t>mybboard</t>
  </si>
  <si>
    <t>mybroadband</t>
  </si>
  <si>
    <t>myclientbase</t>
  </si>
  <si>
    <t>myfone</t>
  </si>
  <si>
    <t>mygamedaytix</t>
  </si>
  <si>
    <t>mygoodhotels</t>
  </si>
  <si>
    <t>myhabit</t>
  </si>
  <si>
    <t>myheritage</t>
  </si>
  <si>
    <t>mylittleforum</t>
  </si>
  <si>
    <t>mymembersfirst</t>
  </si>
  <si>
    <t>mymetro_project</t>
  </si>
  <si>
    <t>mymobileday1</t>
  </si>
  <si>
    <t>myrephp</t>
  </si>
  <si>
    <t>mysql</t>
  </si>
  <si>
    <t>mysql-lite-administrator_project</t>
  </si>
  <si>
    <t>mysqldumper</t>
  </si>
  <si>
    <t>mystorexpress</t>
  </si>
  <si>
    <t>mythicsoft</t>
  </si>
  <si>
    <t>mythicsoft_ltd</t>
  </si>
  <si>
    <t>mythinkpal</t>
  </si>
  <si>
    <t>mytoursapp</t>
  </si>
  <si>
    <t>myupb</t>
  </si>
  <si>
    <t>myvet2pet</t>
  </si>
  <si>
    <t>mywebsiteadvisor</t>
  </si>
  <si>
    <t>n-i-agroinformatics</t>
  </si>
  <si>
    <t>nagios</t>
  </si>
  <si>
    <t>nagiosql</t>
  </si>
  <si>
    <t>naist.jp</t>
  </si>
  <si>
    <t>nakodabhairav</t>
  </si>
  <si>
    <t>nalin_dahyabhai</t>
  </si>
  <si>
    <t>namazu</t>
  </si>
  <si>
    <t>nana_project</t>
  </si>
  <si>
    <t>nancy_wichmann</t>
  </si>
  <si>
    <t>naranjascontocados</t>
  </si>
  <si>
    <t>narr8</t>
  </si>
  <si>
    <t>nas4free</t>
  </si>
  <si>
    <t>nasa_universe_wallpapers_xeus_project</t>
  </si>
  <si>
    <t>nashaplaneta</t>
  </si>
  <si>
    <t>nashtech</t>
  </si>
  <si>
    <t>nasioc</t>
  </si>
  <si>
    <t>nasir_khan</t>
  </si>
  <si>
    <t>nathan_haug</t>
  </si>
  <si>
    <t>naver</t>
  </si>
  <si>
    <t>navicat</t>
  </si>
  <si>
    <t>naxsi_project</t>
  </si>
  <si>
    <t>naxtech</t>
  </si>
  <si>
    <t>nba</t>
  </si>
  <si>
    <t>nbcfc</t>
  </si>
  <si>
    <t>nbe</t>
  </si>
  <si>
    <t>ncircle</t>
  </si>
  <si>
    <t>ncp</t>
  </si>
  <si>
    <t>ncr</t>
  </si>
  <si>
    <t>ncrafts</t>
  </si>
  <si>
    <t>nec</t>
  </si>
  <si>
    <t>nedprod</t>
  </si>
  <si>
    <t>neevia</t>
  </si>
  <si>
    <t>nefarious2_project</t>
  </si>
  <si>
    <t>neojoomla</t>
  </si>
  <si>
    <t>neorcha</t>
  </si>
  <si>
    <t>neotys</t>
  </si>
  <si>
    <t>nerdico_project</t>
  </si>
  <si>
    <t>nero</t>
  </si>
  <si>
    <t>nessoft</t>
  </si>
  <si>
    <t>nestler</t>
  </si>
  <si>
    <t>nestor_mata_cuthbert</t>
  </si>
  <si>
    <t>nesvarnik</t>
  </si>
  <si>
    <t>net-snmp</t>
  </si>
  <si>
    <t>netapp</t>
  </si>
  <si>
    <t>netartmedia</t>
  </si>
  <si>
    <t>netbeans</t>
  </si>
  <si>
    <t>netbsd</t>
  </si>
  <si>
    <t>netcreators</t>
  </si>
  <si>
    <t>netease</t>
  </si>
  <si>
    <t>netfilter</t>
  </si>
  <si>
    <t>netgear</t>
  </si>
  <si>
    <t>netgenius</t>
  </si>
  <si>
    <t>netiq</t>
  </si>
  <si>
    <t>netjapan</t>
  </si>
  <si>
    <t>netkit</t>
  </si>
  <si>
    <t>netkit-ftp</t>
  </si>
  <si>
    <t>netmarble</t>
  </si>
  <si>
    <t>netopsystem</t>
  </si>
  <si>
    <t>netsarang</t>
  </si>
  <si>
    <t>netscantools</t>
  </si>
  <si>
    <t>netscape</t>
  </si>
  <si>
    <t>netscout</t>
  </si>
  <si>
    <t>netscreen</t>
  </si>
  <si>
    <t>netshinesoftware</t>
  </si>
  <si>
    <t>netsweeper</t>
  </si>
  <si>
    <t>netty_project</t>
  </si>
  <si>
    <t>neturf</t>
  </si>
  <si>
    <t>netweblogic</t>
  </si>
  <si>
    <t>netwin</t>
  </si>
  <si>
    <t>netwitness</t>
  </si>
  <si>
    <t>network_vision</t>
  </si>
  <si>
    <t>network-weathermap</t>
  </si>
  <si>
    <t>networkautomation</t>
  </si>
  <si>
    <t>networknotepad</t>
  </si>
  <si>
    <t>neumann</t>
  </si>
  <si>
    <t>new_atlanta</t>
  </si>
  <si>
    <t>new-year-firework_project</t>
  </si>
  <si>
    <t>newisys</t>
  </si>
  <si>
    <t>newrelic</t>
  </si>
  <si>
    <t>news_pack_project</t>
  </si>
  <si>
    <t>news_project</t>
  </si>
  <si>
    <t>news_revolution_-_bahrain_project</t>
  </si>
  <si>
    <t>news_search_project</t>
  </si>
  <si>
    <t>newsignature</t>
  </si>
  <si>
    <t>newsoftinc</t>
  </si>
  <si>
    <t>newstatpress_project</t>
  </si>
  <si>
    <t>nex-forms_lite_project</t>
  </si>
  <si>
    <t>nextapp</t>
  </si>
  <si>
    <t>nextbbs</t>
  </si>
  <si>
    <t>nextcloud</t>
  </si>
  <si>
    <t>nextdc</t>
  </si>
  <si>
    <t>nextendweb</t>
  </si>
  <si>
    <t>nexters</t>
  </si>
  <si>
    <t>nextgenupdate</t>
  </si>
  <si>
    <t>nextit</t>
  </si>
  <si>
    <t>nfsen</t>
  </si>
  <si>
    <t>ngemc</t>
  </si>
  <si>
    <t>nghttp2</t>
  </si>
  <si>
    <t>nginx</t>
  </si>
  <si>
    <t>ni</t>
  </si>
  <si>
    <t>nibbleblog</t>
  </si>
  <si>
    <t>nice</t>
  </si>
  <si>
    <t>nicholasthompson</t>
  </si>
  <si>
    <t>nick_copeland</t>
  </si>
  <si>
    <t>nicolas_cannasse</t>
  </si>
  <si>
    <t>nicolas_tormo</t>
  </si>
  <si>
    <t>nigel_horne</t>
  </si>
  <si>
    <t>nih</t>
  </si>
  <si>
    <t>niif</t>
  </si>
  <si>
    <t>nijskens_raf</t>
  </si>
  <si>
    <t>nikhilk</t>
  </si>
  <si>
    <t>nikias_bassen</t>
  </si>
  <si>
    <t>nikola_posa</t>
  </si>
  <si>
    <t>ninjaforge</t>
  </si>
  <si>
    <t>ninjaforms</t>
  </si>
  <si>
    <t>ninjakiwi</t>
  </si>
  <si>
    <t>nintex</t>
  </si>
  <si>
    <t>nirsoft</t>
  </si>
  <si>
    <t>nishishi</t>
  </si>
  <si>
    <t>nist</t>
  </si>
  <si>
    <t>nitropdf</t>
  </si>
  <si>
    <t>nliteos</t>
  </si>
  <si>
    <t>nlnetlabs</t>
  </si>
  <si>
    <t>nmap</t>
  </si>
  <si>
    <t>nmedia</t>
  </si>
  <si>
    <t>nmh</t>
  </si>
  <si>
    <t>nng</t>
  </si>
  <si>
    <t>no_magic_inc.</t>
  </si>
  <si>
    <t>no-margin-for-errors</t>
  </si>
  <si>
    <t>nobexrc</t>
  </si>
  <si>
    <t>node_access_product_project</t>
  </si>
  <si>
    <t>node_access_user_reference_project</t>
  </si>
  <si>
    <t>node_invite_project</t>
  </si>
  <si>
    <t>node_limit_number_project</t>
  </si>
  <si>
    <t>node_template_project</t>
  </si>
  <si>
    <t>nodeauthor_project</t>
  </si>
  <si>
    <t>nodejs</t>
  </si>
  <si>
    <t>nodewords_project</t>
  </si>
  <si>
    <t>nokia</t>
  </si>
  <si>
    <t>nokia_maps_\&amp;_places_project</t>
  </si>
  <si>
    <t>nomachine</t>
  </si>
  <si>
    <t>nonghyup</t>
  </si>
  <si>
    <t>nongnu</t>
  </si>
  <si>
    <t>noodlecake</t>
  </si>
  <si>
    <t>nordugrid</t>
  </si>
  <si>
    <t>norman</t>
  </si>
  <si>
    <t>nortel</t>
  </si>
  <si>
    <t>northropgrumman</t>
  </si>
  <si>
    <t>nos</t>
  </si>
  <si>
    <t>nosltd</t>
  </si>
  <si>
    <t>not_yet_commons_ssl_project</t>
  </si>
  <si>
    <t>notepad_plus_plus</t>
  </si>
  <si>
    <t>notredame</t>
  </si>
  <si>
    <t>nova921</t>
  </si>
  <si>
    <t>novaboard</t>
  </si>
  <si>
    <t>novaces</t>
  </si>
  <si>
    <t>novarm</t>
  </si>
  <si>
    <t>novatel</t>
  </si>
  <si>
    <t>novell</t>
  </si>
  <si>
    <t>novosoft</t>
  </si>
  <si>
    <t>nowbrowser</t>
  </si>
  <si>
    <t>nowsms</t>
  </si>
  <si>
    <t>npds</t>
  </si>
  <si>
    <t>npmjs</t>
  </si>
  <si>
    <t>nq</t>
  </si>
  <si>
    <t>nrgglobal</t>
  </si>
  <si>
    <t>nsclient</t>
  </si>
  <si>
    <t>nsoftware</t>
  </si>
  <si>
    <t>nteloswireless</t>
  </si>
  <si>
    <t>nticorp</t>
  </si>
  <si>
    <t>ntop</t>
  </si>
  <si>
    <t>ntp</t>
  </si>
  <si>
    <t>ntt</t>
  </si>
  <si>
    <t>nttdata</t>
  </si>
  <si>
    <t>nttdocomo</t>
  </si>
  <si>
    <t>ntwind</t>
  </si>
  <si>
    <t>nuance</t>
  </si>
  <si>
    <t>nucleustechnologies</t>
  </si>
  <si>
    <t>nullsoft</t>
  </si>
  <si>
    <t>numpy</t>
  </si>
  <si>
    <t>nunit.org</t>
  </si>
  <si>
    <t>nuphoto</t>
  </si>
  <si>
    <t>nuuo</t>
  </si>
  <si>
    <t>nvidia</t>
  </si>
  <si>
    <t>nwtc</t>
  </si>
  <si>
    <t>nyc</t>
  </si>
  <si>
    <t>nytimes</t>
  </si>
  <si>
    <t>nzhondas</t>
  </si>
  <si>
    <t>o-dyn</t>
  </si>
  <si>
    <t>o2micro</t>
  </si>
  <si>
    <t>oar_project</t>
  </si>
  <si>
    <t>objective_development</t>
  </si>
  <si>
    <t>objectraku</t>
  </si>
  <si>
    <t>obm</t>
  </si>
  <si>
    <t>ocaml</t>
  </si>
  <si>
    <t>oce</t>
  </si>
  <si>
    <t>oceanavenue</t>
  </si>
  <si>
    <t>ocportal</t>
  </si>
  <si>
    <t>ocshield</t>
  </si>
  <si>
    <t>ocsinventory-ng</t>
  </si>
  <si>
    <t>octobercms</t>
  </si>
  <si>
    <t>octopus</t>
  </si>
  <si>
    <t>offertaviaggi</t>
  </si>
  <si>
    <t>og_tabs_project</t>
  </si>
  <si>
    <t>ogaki_kyoritsu_bank</t>
  </si>
  <si>
    <t>ognl_project</t>
  </si>
  <si>
    <t>ohwada</t>
  </si>
  <si>
    <t>oi</t>
  </si>
  <si>
    <t>okacloud</t>
  </si>
  <si>
    <t>okb.co.jp</t>
  </si>
  <si>
    <t>okcupid</t>
  </si>
  <si>
    <t>ol-commerce_project</t>
  </si>
  <si>
    <t>olaschool</t>
  </si>
  <si>
    <t>olat</t>
  </si>
  <si>
    <t>oleg_kovalchuk</t>
  </si>
  <si>
    <t>oleggo_livestream_project</t>
  </si>
  <si>
    <t>olivetoast</t>
  </si>
  <si>
    <t>oman_news_project</t>
  </si>
  <si>
    <t>omeka</t>
  </si>
  <si>
    <t>omfg_mobile_project</t>
  </si>
  <si>
    <t>omnigroup</t>
  </si>
  <si>
    <t>omnikey.aaitg</t>
  </si>
  <si>
    <t>omnistaretools</t>
  </si>
  <si>
    <t>one_you_fitness_project</t>
  </si>
  <si>
    <t>onefile</t>
  </si>
  <si>
    <t>onelouder</t>
  </si>
  <si>
    <t>oneorzero</t>
  </si>
  <si>
    <t>onesolutionapps</t>
  </si>
  <si>
    <t>online-solutions</t>
  </si>
  <si>
    <t>ontariosystems</t>
  </si>
  <si>
    <t>ooorl_project</t>
  </si>
  <si>
    <t>op5</t>
  </si>
  <si>
    <t>opac_project</t>
  </si>
  <si>
    <t>opalvoip</t>
  </si>
  <si>
    <t>opcsystems</t>
  </si>
  <si>
    <t>open_atrium_project</t>
  </si>
  <si>
    <t>open_explorer_beta_project</t>
  </si>
  <si>
    <t>open_graph_importer_project</t>
  </si>
  <si>
    <t>open_graph_protocol_project</t>
  </si>
  <si>
    <t>open_source_development_team</t>
  </si>
  <si>
    <t>open-classifieds</t>
  </si>
  <si>
    <t>open-emr</t>
  </si>
  <si>
    <t>open-realty</t>
  </si>
  <si>
    <t>open-xchange</t>
  </si>
  <si>
    <t>openafs</t>
  </si>
  <si>
    <t>openbravo</t>
  </si>
  <si>
    <t>openbsd</t>
  </si>
  <si>
    <t>opencart</t>
  </si>
  <si>
    <t>openchrome</t>
  </si>
  <si>
    <t>openconstructor_project</t>
  </si>
  <si>
    <t>opendaylight</t>
  </si>
  <si>
    <t>opendental</t>
  </si>
  <si>
    <t>opendocman</t>
  </si>
  <si>
    <t>openelectrical</t>
  </si>
  <si>
    <t>openfabrics</t>
  </si>
  <si>
    <t>openfiler</t>
  </si>
  <si>
    <t>openid</t>
  </si>
  <si>
    <t>openidm_project</t>
  </si>
  <si>
    <t>openinfosecfoundation</t>
  </si>
  <si>
    <t>openjpeg</t>
  </si>
  <si>
    <t>openkm</t>
  </si>
  <si>
    <t>openldap</t>
  </si>
  <si>
    <t>openmrs</t>
  </si>
  <si>
    <t>opennms</t>
  </si>
  <si>
    <t>openntpd</t>
  </si>
  <si>
    <t>openpkg</t>
  </si>
  <si>
    <t>openproject</t>
  </si>
  <si>
    <t>opensis</t>
  </si>
  <si>
    <t>opensolution</t>
  </si>
  <si>
    <t>opensourceclassifieds</t>
  </si>
  <si>
    <t>openssh</t>
  </si>
  <si>
    <t>openssl</t>
  </si>
  <si>
    <t>openstack</t>
  </si>
  <si>
    <t>openswan</t>
  </si>
  <si>
    <t>opensymphony</t>
  </si>
  <si>
    <t>opentext</t>
  </si>
  <si>
    <t>openttd</t>
  </si>
  <si>
    <t>opentype_sanitiser_project</t>
  </si>
  <si>
    <t>openvas</t>
  </si>
  <si>
    <t>openvpn</t>
  </si>
  <si>
    <t>openvswitch</t>
  </si>
  <si>
    <t>openwebanalytics</t>
  </si>
  <si>
    <t>openx</t>
  </si>
  <si>
    <t>opera</t>
  </si>
  <si>
    <t>opnet</t>
  </si>
  <si>
    <t>opscode</t>
  </si>
  <si>
    <t>opsview</t>
  </si>
  <si>
    <t>optimalpayments</t>
  </si>
  <si>
    <t>optimizepress</t>
  </si>
  <si>
    <t>option</t>
  </si>
  <si>
    <t>optipng</t>
  </si>
  <si>
    <t>optipng_project</t>
  </si>
  <si>
    <t>opus-codec</t>
  </si>
  <si>
    <t>oracle</t>
  </si>
  <si>
    <t>orangehrm</t>
  </si>
  <si>
    <t>orangelampsoftware</t>
  </si>
  <si>
    <t>orbitscripts</t>
  </si>
  <si>
    <t>orcacle</t>
  </si>
  <si>
    <t>orchardproject</t>
  </si>
  <si>
    <t>orderingapps</t>
  </si>
  <si>
    <t>organic_groups_project</t>
  </si>
  <si>
    <t>organizer_project</t>
  </si>
  <si>
    <t>orientdb</t>
  </si>
  <si>
    <t>osclass</t>
  </si>
  <si>
    <t>oscmax</t>
  </si>
  <si>
    <t>oscommerce</t>
  </si>
  <si>
    <t>osehra</t>
  </si>
  <si>
    <t>osinet</t>
  </si>
  <si>
    <t>osirix-viewer</t>
  </si>
  <si>
    <t>osisoft</t>
  </si>
  <si>
    <t>oskarshamnsliv_project</t>
  </si>
  <si>
    <t>ossec</t>
  </si>
  <si>
    <t>ostenta</t>
  </si>
  <si>
    <t>osticket</t>
  </si>
  <si>
    <t>oswald_buddenhagen</t>
  </si>
  <si>
    <t>otrs</t>
  </si>
  <si>
    <t>ourtoolbar</t>
  </si>
  <si>
    <t>overdrive</t>
  </si>
  <si>
    <t>ovirt</t>
  </si>
  <si>
    <t>owncloud</t>
  </si>
  <si>
    <t>ows</t>
  </si>
  <si>
    <t>oxid-esales</t>
  </si>
  <si>
    <t>oxide_project</t>
  </si>
  <si>
    <t>oxil</t>
  </si>
  <si>
    <t>oxwall</t>
  </si>
  <si>
    <t>pacificmags</t>
  </si>
  <si>
    <t>packagekit_project</t>
  </si>
  <si>
    <t>packetfence</t>
  </si>
  <si>
    <t>packettrap</t>
  </si>
  <si>
    <t>page-layout-builder_project</t>
  </si>
  <si>
    <t>pageplanetsoftware</t>
  </si>
  <si>
    <t>pagetriage_project</t>
  </si>
  <si>
    <t>paidmembershipspro</t>
  </si>
  <si>
    <t>pakan_ken_tube_project</t>
  </si>
  <si>
    <t>palemoon</t>
  </si>
  <si>
    <t>palletsprojects</t>
  </si>
  <si>
    <t>palm</t>
  </si>
  <si>
    <t>palo_alto_networks</t>
  </si>
  <si>
    <t>paloaltonetworks</t>
  </si>
  <si>
    <t>palosanto</t>
  </si>
  <si>
    <t>panalogic</t>
  </si>
  <si>
    <t>panasonic</t>
  </si>
  <si>
    <t>pandasecurity</t>
  </si>
  <si>
    <t>panduit</t>
  </si>
  <si>
    <t>panopoly_magic_project</t>
  </si>
  <si>
    <t>pansi</t>
  </si>
  <si>
    <t>pantech</t>
  </si>
  <si>
    <t>paolo_bacchilega</t>
  </si>
  <si>
    <t>papercut</t>
  </si>
  <si>
    <t>paperthin</t>
  </si>
  <si>
    <t>paperton</t>
  </si>
  <si>
    <t>papoo</t>
  </si>
  <si>
    <t>paragon-software</t>
  </si>
  <si>
    <t>parallels</t>
  </si>
  <si>
    <t>paramore_project</t>
  </si>
  <si>
    <t>paratrooper-newrelic_project</t>
  </si>
  <si>
    <t>parentlink</t>
  </si>
  <si>
    <t>paretologic</t>
  </si>
  <si>
    <t>pargovernment</t>
  </si>
  <si>
    <t>parsagostar</t>
  </si>
  <si>
    <t>parsi-font_project</t>
  </si>
  <si>
    <t>partytrack_library_project</t>
  </si>
  <si>
    <t>pass4sure</t>
  </si>
  <si>
    <t>passion4profession</t>
  </si>
  <si>
    <t>password_policy_project</t>
  </si>
  <si>
    <t>password-solutions</t>
  </si>
  <si>
    <t>path_breadcrumbs_project</t>
  </si>
  <si>
    <t>patrick_przybilla</t>
  </si>
  <si>
    <t>patterns</t>
  </si>
  <si>
    <t>patterson_dental</t>
  </si>
  <si>
    <t>paul_lesniewsk</t>
  </si>
  <si>
    <t>paul_mattes</t>
  </si>
  <si>
    <t>paul_perkins</t>
  </si>
  <si>
    <t>paulalexanderformayor</t>
  </si>
  <si>
    <t>pavel_zolnikov</t>
  </si>
  <si>
    <t>pawel_jakub_dawidek</t>
  </si>
  <si>
    <t>pax_project</t>
  </si>
  <si>
    <t>pay_per_media_player_project</t>
  </si>
  <si>
    <t>payment_for_webform_project</t>
  </si>
  <si>
    <t>paymentsplus</t>
  </si>
  <si>
    <t>payoneer_sign_up_project</t>
  </si>
  <si>
    <t>paypal</t>
  </si>
  <si>
    <t>pbboard</t>
  </si>
  <si>
    <t>pbm212030_project</t>
  </si>
  <si>
    <t>pcman\'s_ftp_server_project</t>
  </si>
  <si>
    <t>pcre</t>
  </si>
  <si>
    <t>pctools</t>
  </si>
  <si>
    <t>pd-admin</t>
  </si>
  <si>
    <t>pdfforge</t>
  </si>
  <si>
    <t>pdflib</t>
  </si>
  <si>
    <t>pdlk</t>
  </si>
  <si>
    <t>pearlsw</t>
  </si>
  <si>
    <t>pearson</t>
  </si>
  <si>
    <t>pecio-cms</t>
  </si>
  <si>
    <t>pedestal</t>
  </si>
  <si>
    <t>pedro_cambra</t>
  </si>
  <si>
    <t>pedro_castro</t>
  </si>
  <si>
    <t>pedro_villavicencio_garrido</t>
  </si>
  <si>
    <t>peel</t>
  </si>
  <si>
    <t>peernet</t>
  </si>
  <si>
    <t>pegasus_airlines_project</t>
  </si>
  <si>
    <t>pegasystems</t>
  </si>
  <si>
    <t>penguinchefshop_project</t>
  </si>
  <si>
    <t>pennytalk</t>
  </si>
  <si>
    <t>pentalogix</t>
  </si>
  <si>
    <t>peoplepc</t>
  </si>
  <si>
    <t>perblue</t>
  </si>
  <si>
    <t>percipientstudios</t>
  </si>
  <si>
    <t>percona</t>
  </si>
  <si>
    <t>perfexcrm</t>
  </si>
  <si>
    <t>peribit</t>
  </si>
  <si>
    <t>perl</t>
  </si>
  <si>
    <t>perlexpress</t>
  </si>
  <si>
    <t>perlmonks</t>
  </si>
  <si>
    <t>permadi</t>
  </si>
  <si>
    <t>perrla</t>
  </si>
  <si>
    <t>persian_car_cms_project</t>
  </si>
  <si>
    <t>persits</t>
  </si>
  <si>
    <t>pervasive</t>
  </si>
  <si>
    <t>peta</t>
  </si>
  <si>
    <t>peter_kovacs</t>
  </si>
  <si>
    <t>petition_project</t>
  </si>
  <si>
    <t>pexip</t>
  </si>
  <si>
    <t>pfsense</t>
  </si>
  <si>
    <t>pgp</t>
  </si>
  <si>
    <t>pgpdump_project</t>
  </si>
  <si>
    <t>pharmaguideline</t>
  </si>
  <si>
    <t>pharscape</t>
  </si>
  <si>
    <t>pheonixcontact-software</t>
  </si>
  <si>
    <t>phil_schwartz</t>
  </si>
  <si>
    <t>philippe_jounin</t>
  </si>
  <si>
    <t>philips</t>
  </si>
  <si>
    <t>phillip_lougher</t>
  </si>
  <si>
    <t>phimviethoa</t>
  </si>
  <si>
    <t>phm</t>
  </si>
  <si>
    <t>phoenixcpm</t>
  </si>
  <si>
    <t>phome</t>
  </si>
  <si>
    <t>phorum</t>
  </si>
  <si>
    <t>photocati_media</t>
  </si>
  <si>
    <t>photogallerycreator</t>
  </si>
  <si>
    <t>photosmash_project</t>
  </si>
  <si>
    <t>photoxhibit_project</t>
  </si>
  <si>
    <t>php</t>
  </si>
  <si>
    <t>php_font_lib_project</t>
  </si>
  <si>
    <t>php_ireport_project</t>
  </si>
  <si>
    <t>php_kobo</t>
  </si>
  <si>
    <t>php-calendar</t>
  </si>
  <si>
    <t>php-fusion</t>
  </si>
  <si>
    <t>php-nuke</t>
  </si>
  <si>
    <t>php-proxima</t>
  </si>
  <si>
    <t>php-sqrl_project</t>
  </si>
  <si>
    <t>php.s3.to</t>
  </si>
  <si>
    <t>phpace</t>
  </si>
  <si>
    <t>phpalbum</t>
  </si>
  <si>
    <t>phparena</t>
  </si>
  <si>
    <t>phpbb</t>
  </si>
  <si>
    <t>phpblogger</t>
  </si>
  <si>
    <t>phpbridges_dev_team</t>
  </si>
  <si>
    <t>phpcheckz</t>
  </si>
  <si>
    <t>phpcms</t>
  </si>
  <si>
    <t>phpdocx</t>
  </si>
  <si>
    <t>phpenter</t>
  </si>
  <si>
    <t>phpexcel_project</t>
  </si>
  <si>
    <t>phpfox</t>
  </si>
  <si>
    <t>phpipam</t>
  </si>
  <si>
    <t>phpjabbers</t>
  </si>
  <si>
    <t>phpkit</t>
  </si>
  <si>
    <t>phplist</t>
  </si>
  <si>
    <t>phplist_integration_project</t>
  </si>
  <si>
    <t>phpmailer_project</t>
  </si>
  <si>
    <t>phpmanufaktur</t>
  </si>
  <si>
    <t>phpmemcachedadmin_project</t>
  </si>
  <si>
    <t>phpmoneybooks</t>
  </si>
  <si>
    <t>phpmyadmin</t>
  </si>
  <si>
    <t>phpmyfaq</t>
  </si>
  <si>
    <t>phpmysite</t>
  </si>
  <si>
    <t>phpnuke</t>
  </si>
  <si>
    <t>phponlinechat</t>
  </si>
  <si>
    <t>phppgadmin_project</t>
  </si>
  <si>
    <t>phpscriptlerim</t>
  </si>
  <si>
    <t>phpspot</t>
  </si>
  <si>
    <t>phpthumb_project</t>
  </si>
  <si>
    <t>phptroubleticket</t>
  </si>
  <si>
    <t>phpunit_project</t>
  </si>
  <si>
    <t>phpvibe</t>
  </si>
  <si>
    <t>phpvms</t>
  </si>
  <si>
    <t>phpwebscripts</t>
  </si>
  <si>
    <t>phpwiki_project</t>
  </si>
  <si>
    <t>phpyabs</t>
  </si>
  <si>
    <t>phusion</t>
  </si>
  <si>
    <t>phusionpassenger</t>
  </si>
  <si>
    <t>physics_chemistry_biology_quiz_project</t>
  </si>
  <si>
    <t>physicsforums</t>
  </si>
  <si>
    <t>pi-soft</t>
  </si>
  <si>
    <t>picketlink</t>
  </si>
  <si>
    <t>pico</t>
  </si>
  <si>
    <t>picsart</t>
  </si>
  <si>
    <t>pictobrowser_project</t>
  </si>
  <si>
    <t>pidgin</t>
  </si>
  <si>
    <t>pimcore</t>
  </si>
  <si>
    <t>pimpstore</t>
  </si>
  <si>
    <t>pineapp</t>
  </si>
  <si>
    <t>pingidentity</t>
  </si>
  <si>
    <t>pinnaclesys</t>
  </si>
  <si>
    <t>pinssible</t>
  </si>
  <si>
    <t>pintsized</t>
  </si>
  <si>
    <t>pip-installer</t>
  </si>
  <si>
    <t>pippin_williamson</t>
  </si>
  <si>
    <t>piriform</t>
  </si>
  <si>
    <t>pivotal_software</t>
  </si>
  <si>
    <t>pivotx</t>
  </si>
  <si>
    <t>piwigo</t>
  </si>
  <si>
    <t>piwik</t>
  </si>
  <si>
    <t>pixabay_images_project</t>
  </si>
  <si>
    <t>pixman</t>
  </si>
  <si>
    <t>pixologic</t>
  </si>
  <si>
    <t>pizzahut</t>
  </si>
  <si>
    <t>pizzashack</t>
  </si>
  <si>
    <t>pjtech</t>
  </si>
  <si>
    <t>pkware</t>
  </si>
  <si>
    <t>plaatsoft</t>
  </si>
  <si>
    <t>plainblack</t>
  </si>
  <si>
    <t>planetofthevapes</t>
  </si>
  <si>
    <t>plantronics</t>
  </si>
  <si>
    <t>plataformatec</t>
  </si>
  <si>
    <t>platform</t>
  </si>
  <si>
    <t>platinum_seo_project</t>
  </si>
  <si>
    <t>playcomo</t>
  </si>
  <si>
    <t>playrix</t>
  </si>
  <si>
    <t>playscape</t>
  </si>
  <si>
    <t>playstudio</t>
  </si>
  <si>
    <t>plex</t>
  </si>
  <si>
    <t>pligg</t>
  </si>
  <si>
    <t>plogger</t>
  </si>
  <si>
    <t>plohni</t>
  </si>
  <si>
    <t>plone</t>
  </si>
  <si>
    <t>plotsoft</t>
  </si>
  <si>
    <t>pluck-cms</t>
  </si>
  <si>
    <t>plugin-organizer_project</t>
  </si>
  <si>
    <t>plume-cms</t>
  </si>
  <si>
    <t>plumtree</t>
  </si>
  <si>
    <t>plupload</t>
  </si>
  <si>
    <t>pluxml</t>
  </si>
  <si>
    <t>plxtech</t>
  </si>
  <si>
    <t>pmail</t>
  </si>
  <si>
    <t>pmb_services</t>
  </si>
  <si>
    <t>pmwiki</t>
  </si>
  <si>
    <t>pngquant</t>
  </si>
  <si>
    <t>pnmsoft</t>
  </si>
  <si>
    <t>pnp4nagios</t>
  </si>
  <si>
    <t>pocket_cam_photo_editor_project</t>
  </si>
  <si>
    <t>pocketknife_bravo_super_project</t>
  </si>
  <si>
    <t>pocketmags</t>
  </si>
  <si>
    <t>pocoo</t>
  </si>
  <si>
    <t>pocoproject</t>
  </si>
  <si>
    <t>podofo_project</t>
  </si>
  <si>
    <t>podsfoundation</t>
  </si>
  <si>
    <t>pointinside</t>
  </si>
  <si>
    <t>pokecreator</t>
  </si>
  <si>
    <t>poker_puzzle_project</t>
  </si>
  <si>
    <t>polarnavy</t>
  </si>
  <si>
    <t>polarssl</t>
  </si>
  <si>
    <t>polkit_project</t>
  </si>
  <si>
    <t>poll_chart_block_project</t>
  </si>
  <si>
    <t>polldaddy_polls_\&amp;_ratings_plugin_project</t>
  </si>
  <si>
    <t>polycom</t>
  </si>
  <si>
    <t>polylang_plugin_project</t>
  </si>
  <si>
    <t>pomm-project</t>
  </si>
  <si>
    <t>pondol-carousel_project</t>
  </si>
  <si>
    <t>pondol-formmail_project</t>
  </si>
  <si>
    <t>ponsoftware</t>
  </si>
  <si>
    <t>pootlepress</t>
  </si>
  <si>
    <t>pop-hub</t>
  </si>
  <si>
    <t>popoinnovation</t>
  </si>
  <si>
    <t>popuapp</t>
  </si>
  <si>
    <t>portaplus</t>
  </si>
  <si>
    <t>portaputty</t>
  </si>
  <si>
    <t>portfolio_project</t>
  </si>
  <si>
    <t>portfolium_project</t>
  </si>
  <si>
    <t>portrait</t>
  </si>
  <si>
    <t>posh_project</t>
  </si>
  <si>
    <t>possesports</t>
  </si>
  <si>
    <t>post_to_twitter_project</t>
  </si>
  <si>
    <t>postfix</t>
  </si>
  <si>
    <t>postfix_admin_project</t>
  </si>
  <si>
    <t>postgresql</t>
  </si>
  <si>
    <t>poul-henning_kamp</t>
  </si>
  <si>
    <t>power-tab</t>
  </si>
  <si>
    <t>powerarchiver</t>
  </si>
  <si>
    <t>powerdns</t>
  </si>
  <si>
    <t>poweriso</t>
  </si>
  <si>
    <t>powerpc-utils_project</t>
  </si>
  <si>
    <t>powerproduction</t>
  </si>
  <si>
    <t>powerprogrammer</t>
  </si>
  <si>
    <t>powerquest</t>
  </si>
  <si>
    <t>powersoftware</t>
  </si>
  <si>
    <t>powie</t>
  </si>
  <si>
    <t>pp-solution</t>
  </si>
  <si>
    <t>ppc64-diag_project</t>
  </si>
  <si>
    <t>ppfeufer</t>
  </si>
  <si>
    <t>pragmasys</t>
  </si>
  <si>
    <t>pragyan_cms_project</t>
  </si>
  <si>
    <t>praninc</t>
  </si>
  <si>
    <t>preemptive_solutions</t>
  </si>
  <si>
    <t>preplaysports</t>
  </si>
  <si>
    <t>preplogic</t>
  </si>
  <si>
    <t>preprojects</t>
  </si>
  <si>
    <t>present-technologies</t>
  </si>
  <si>
    <t>pressit</t>
  </si>
  <si>
    <t>prestashop</t>
  </si>
  <si>
    <t>presto-changeo</t>
  </si>
  <si>
    <t>prestosoft</t>
  </si>
  <si>
    <t>prettybook</t>
  </si>
  <si>
    <t>pricegong</t>
  </si>
  <si>
    <t>primera</t>
  </si>
  <si>
    <t>primetek</t>
  </si>
  <si>
    <t>princetoncorporatesolutions</t>
  </si>
  <si>
    <t>priorswood</t>
  </si>
  <si>
    <t>prismmicrosys</t>
  </si>
  <si>
    <t>privatemsg_project</t>
  </si>
  <si>
    <t>privatetunnel</t>
  </si>
  <si>
    <t>privawall</t>
  </si>
  <si>
    <t>privoxy</t>
  </si>
  <si>
    <t>pro_bet_tips_project</t>
  </si>
  <si>
    <t>pro_quoter_plugin_project</t>
  </si>
  <si>
    <t>process-one</t>
  </si>
  <si>
    <t>prochatrooms</t>
  </si>
  <si>
    <t>procmail</t>
  </si>
  <si>
    <t>prodad</t>
  </si>
  <si>
    <t>productcart</t>
  </si>
  <si>
    <t>profile2_privacy_project</t>
  </si>
  <si>
    <t>proftpd</t>
  </si>
  <si>
    <t>progea</t>
  </si>
  <si>
    <t>progress</t>
  </si>
  <si>
    <t>project-redcap</t>
  </si>
  <si>
    <t>projectforge</t>
  </si>
  <si>
    <t>projectsend</t>
  </si>
  <si>
    <t>projectsprouts</t>
  </si>
  <si>
    <t>projeqtor</t>
  </si>
  <si>
    <t>prolific</t>
  </si>
  <si>
    <t>promotic</t>
  </si>
  <si>
    <t>promotionalshop</t>
  </si>
  <si>
    <t>prosody</t>
  </si>
  <si>
    <t>prosoft-technology</t>
  </si>
  <si>
    <t>protected_pages_project</t>
  </si>
  <si>
    <t>prothemedesign</t>
  </si>
  <si>
    <t>ps_project_management_team</t>
  </si>
  <si>
    <t>psecu</t>
  </si>
  <si>
    <t>psi-plus</t>
  </si>
  <si>
    <t>pswitch</t>
  </si>
  <si>
    <t>psyced</t>
  </si>
  <si>
    <t>psychology_project</t>
  </si>
  <si>
    <t>psychostats</t>
  </si>
  <si>
    <t>ptc</t>
  </si>
  <si>
    <t>public_download_count_project</t>
  </si>
  <si>
    <t>public_knowledge_project</t>
  </si>
  <si>
    <t>publicstuff</t>
  </si>
  <si>
    <t>pugixml_project</t>
  </si>
  <si>
    <t>pulseaudio</t>
  </si>
  <si>
    <t>pulsecms</t>
  </si>
  <si>
    <t>pulseinfotech</t>
  </si>
  <si>
    <t>pulsesecure</t>
  </si>
  <si>
    <t>puppetlabs</t>
  </si>
  <si>
    <t>pureedge</t>
  </si>
  <si>
    <t>pureftpd</t>
  </si>
  <si>
    <t>purplebeanie</t>
  </si>
  <si>
    <t>pushpinsapp</t>
  </si>
  <si>
    <t>puzzles_and_matchup_games_project</t>
  </si>
  <si>
    <t>pwgen_project</t>
  </si>
  <si>
    <t>pwgrandom_project</t>
  </si>
  <si>
    <t>pwicorp</t>
  </si>
  <si>
    <t>pxz_project</t>
  </si>
  <si>
    <t>pydio</t>
  </si>
  <si>
    <t>pygments</t>
  </si>
  <si>
    <t>pyplate</t>
  </si>
  <si>
    <t>python</t>
  </si>
  <si>
    <t>python_bugzilla_project</t>
  </si>
  <si>
    <t>python_imaging_project</t>
  </si>
  <si>
    <t>python-gnupg_project</t>
  </si>
  <si>
    <t>python-requests</t>
  </si>
  <si>
    <t>pythonware</t>
  </si>
  <si>
    <t>pyyaml</t>
  </si>
  <si>
    <t>qbnz</t>
  </si>
  <si>
    <t>qemu</t>
  </si>
  <si>
    <t>qianqin</t>
  </si>
  <si>
    <t>qlogic</t>
  </si>
  <si>
    <t>qmania</t>
  </si>
  <si>
    <t>qnap</t>
  </si>
  <si>
    <t>qpw.famvanakkeren</t>
  </si>
  <si>
    <t>qsxgroup</t>
  </si>
  <si>
    <t>qt</t>
  </si>
  <si>
    <t>qtranslate_project</t>
  </si>
  <si>
    <t>quagga</t>
  </si>
  <si>
    <t>qualcomm</t>
  </si>
  <si>
    <t>qualiteam</t>
  </si>
  <si>
    <t>qualys</t>
  </si>
  <si>
    <t>quantum</t>
  </si>
  <si>
    <t>quartz_plugin_project</t>
  </si>
  <si>
    <t>quassel-irc</t>
  </si>
  <si>
    <t>quest</t>
  </si>
  <si>
    <t>questfcu</t>
  </si>
  <si>
    <t>questionmark</t>
  </si>
  <si>
    <t>quick_edit_project</t>
  </si>
  <si>
    <t>quick_page\/post_redirect_project</t>
  </si>
  <si>
    <t>quick_tabs_module_project</t>
  </si>
  <si>
    <t>quickad_project</t>
  </si>
  <si>
    <t>quickappscms</t>
  </si>
  <si>
    <t>quickheal</t>
  </si>
  <si>
    <t>quickmobile</t>
  </si>
  <si>
    <t>quickzip</t>
  </si>
  <si>
    <t>quiz_module_project</t>
  </si>
  <si>
    <t>quiz_project</t>
  </si>
  <si>
    <t>quizzler_project</t>
  </si>
  <si>
    <t>quotes_of_travis_barker_project</t>
  </si>
  <si>
    <t>quotezone</t>
  </si>
  <si>
    <t>quranedu</t>
  </si>
  <si>
    <t>r-company</t>
  </si>
  <si>
    <t>rabidhamster</t>
  </si>
  <si>
    <t>rack_project</t>
  </si>
  <si>
    <t>rackspace</t>
  </si>
  <si>
    <t>radare</t>
  </si>
  <si>
    <t>radicale</t>
  </si>
  <si>
    <t>radio_de_la_cato_project</t>
  </si>
  <si>
    <t>radiocms</t>
  </si>
  <si>
    <t>radiohead_fan_project</t>
  </si>
  <si>
    <t>radius_extension_project</t>
  </si>
  <si>
    <t>radscan</t>
  </si>
  <si>
    <t>radvision</t>
  </si>
  <si>
    <t>radware</t>
  </si>
  <si>
    <t>rainbow</t>
  </si>
  <si>
    <t>raize</t>
  </si>
  <si>
    <t>rakus</t>
  </si>
  <si>
    <t>rama-palaniappan</t>
  </si>
  <si>
    <t>ramui</t>
  </si>
  <si>
    <t>randall_hand</t>
  </si>
  <si>
    <t>raoul_proenca</t>
  </si>
  <si>
    <t>raphael_assenat</t>
  </si>
  <si>
    <t>raphael_zschorsch</t>
  </si>
  <si>
    <t>rapid7</t>
  </si>
  <si>
    <t>rapidleech</t>
  </si>
  <si>
    <t>rapidmedia</t>
  </si>
  <si>
    <t>rapidscada</t>
  </si>
  <si>
    <t>raritan</t>
  </si>
  <si>
    <t>rarlab</t>
  </si>
  <si>
    <t>rastreadordecelulares</t>
  </si>
  <si>
    <t>ratbox</t>
  </si>
  <si>
    <t>rationalplan</t>
  </si>
  <si>
    <t>ray_stode</t>
  </si>
  <si>
    <t>rayburn_davis</t>
  </si>
  <si>
    <t>razerzone</t>
  </si>
  <si>
    <t>razorcms</t>
  </si>
  <si>
    <t>rbfcu</t>
  </si>
  <si>
    <t>readplease</t>
  </si>
  <si>
    <t>readydesk</t>
  </si>
  <si>
    <t>real</t>
  </si>
  <si>
    <t>real-estate-php-script</t>
  </si>
  <si>
    <t>realacademiabellasartessanfernando</t>
  </si>
  <si>
    <t>realflex</t>
  </si>
  <si>
    <t>reality66</t>
  </si>
  <si>
    <t>realmd_project</t>
  </si>
  <si>
    <t>realnetworks</t>
  </si>
  <si>
    <t>realtek</t>
  </si>
  <si>
    <t>realtimesoft</t>
  </si>
  <si>
    <t>realvnc</t>
  </si>
  <si>
    <t>reasoncms</t>
  </si>
  <si>
    <t>recipes-writer_project</t>
  </si>
  <si>
    <t>recommend_to_a_friend_project</t>
  </si>
  <si>
    <t>recoverytoolbox</t>
  </si>
  <si>
    <t>recruit</t>
  </si>
  <si>
    <t>recurly</t>
  </si>
  <si>
    <t>red-gate</t>
  </si>
  <si>
    <t>redatoms</t>
  </si>
  <si>
    <t>redaxo</t>
  </si>
  <si>
    <t>redaxscript</t>
  </si>
  <si>
    <t>redcarpet_project</t>
  </si>
  <si>
    <t>redcloth</t>
  </si>
  <si>
    <t>redgraphic</t>
  </si>
  <si>
    <t>redhat</t>
  </si>
  <si>
    <t>redhen_project</t>
  </si>
  <si>
    <t>redirection_project</t>
  </si>
  <si>
    <t>redmine</t>
  </si>
  <si>
    <t>redprairie</t>
  </si>
  <si>
    <t>redwood</t>
  </si>
  <si>
    <t>refinedwiki</t>
  </si>
  <si>
    <t>registeredassistant_project</t>
  </si>
  <si>
    <t>relevanssi</t>
  </si>
  <si>
    <t>relsoftware</t>
  </si>
  <si>
    <t>remote_login_service_hackers</t>
  </si>
  <si>
    <t>remote-rac</t>
  </si>
  <si>
    <t>rename_project</t>
  </si>
  <si>
    <t>reportico</t>
  </si>
  <si>
    <t>research-artisan</t>
  </si>
  <si>
    <t>rest-client_project</t>
  </si>
  <si>
    <t>restaurantbiller</t>
  </si>
  <si>
    <t>restful_web_services_project</t>
  </si>
  <si>
    <t>restlet</t>
  </si>
  <si>
    <t>retale</t>
  </si>
  <si>
    <t>reviewboard</t>
  </si>
  <si>
    <t>revive-adserver</t>
  </si>
  <si>
    <t>revouninstaller</t>
  </si>
  <si>
    <t>rewardingyourself</t>
  </si>
  <si>
    <t>rezgo</t>
  </si>
  <si>
    <t>rezgo_project</t>
  </si>
  <si>
    <t>rgsmartapps</t>
  </si>
  <si>
    <t>rhodecode</t>
  </si>
  <si>
    <t>rhq-project</t>
  </si>
  <si>
    <t>ricardo_villalba</t>
  </si>
  <si>
    <t>richard_cook</t>
  </si>
  <si>
    <t>rick_mead</t>
  </si>
  <si>
    <t>ricksoft</t>
  </si>
  <si>
    <t>ricky_morse</t>
  </si>
  <si>
    <t>ricoh</t>
  </si>
  <si>
    <t>rik_de_boer</t>
  </si>
  <si>
    <t>riken</t>
  </si>
  <si>
    <t>rim</t>
  </si>
  <si>
    <t>rimarts</t>
  </si>
  <si>
    <t>rising-global</t>
  </si>
  <si>
    <t>riskdashboard</t>
  </si>
  <si>
    <t>ritecms</t>
  </si>
  <si>
    <t>riverbed</t>
  </si>
  <si>
    <t>rivetcode</t>
  </si>
  <si>
    <t>rix_go_locker_theme_project</t>
  </si>
  <si>
    <t>rmcproject</t>
  </si>
  <si>
    <t>roads365</t>
  </si>
  <si>
    <t>roaraudio</t>
  </si>
  <si>
    <t>rob_bradford</t>
  </si>
  <si>
    <t>rob_loach</t>
  </si>
  <si>
    <t>rob_westgeest</t>
  </si>
  <si>
    <t>robert_ancell</t>
  </si>
  <si>
    <t>robo-ftp</t>
  </si>
  <si>
    <t>roboticoverlords</t>
  </si>
  <si>
    <t>robotstats</t>
  </si>
  <si>
    <t>rocketsoftware</t>
  </si>
  <si>
    <t>rocklobster</t>
  </si>
  <si>
    <t>rockmongo</t>
  </si>
  <si>
    <t>rockwellautomation</t>
  </si>
  <si>
    <t>rocomotion</t>
  </si>
  <si>
    <t>roderich_schupp</t>
  </si>
  <si>
    <t>roderick_baier</t>
  </si>
  <si>
    <t>roderick_braun</t>
  </si>
  <si>
    <t>rodrigo_coimbra</t>
  </si>
  <si>
    <t>rodrigo_polo</t>
  </si>
  <si>
    <t>roemersoftware</t>
  </si>
  <si>
    <t>roger_padilla_camacho</t>
  </si>
  <si>
    <t>roguewaveproductionsllc</t>
  </si>
  <si>
    <t>role_scoper_project</t>
  </si>
  <si>
    <t>rom_walton</t>
  </si>
  <si>
    <t>ronan_dowling</t>
  </si>
  <si>
    <t>room_reservations_project</t>
  </si>
  <si>
    <t>roriis.codeplex.com</t>
  </si>
  <si>
    <t>rosettastone</t>
  </si>
  <si>
    <t>ross_burton</t>
  </si>
  <si>
    <t>roundcube</t>
  </si>
  <si>
    <t>roundup-tracker</t>
  </si>
  <si>
    <t>rovicorp</t>
  </si>
  <si>
    <t>rowlandsolutions</t>
  </si>
  <si>
    <t>roxio</t>
  </si>
  <si>
    <t>roy_baxter</t>
  </si>
  <si>
    <t>rpm</t>
  </si>
  <si>
    <t>rrdtool_project</t>
  </si>
  <si>
    <t>rsa</t>
  </si>
  <si>
    <t>rsbac</t>
  </si>
  <si>
    <t>rsbr</t>
  </si>
  <si>
    <t>rsgallery2</t>
  </si>
  <si>
    <t>rsi_video_technologies</t>
  </si>
  <si>
    <t>rssbus</t>
  </si>
  <si>
    <t>rssreader</t>
  </si>
  <si>
    <t>rsupport</t>
  </si>
  <si>
    <t>rsyslog</t>
  </si>
  <si>
    <t>rtiindia</t>
  </si>
  <si>
    <t>rts</t>
  </si>
  <si>
    <t>rubinius</t>
  </si>
  <si>
    <t>ruby-i18n</t>
  </si>
  <si>
    <t>ruby-lang</t>
  </si>
  <si>
    <t>rubycell</t>
  </si>
  <si>
    <t>rubygems</t>
  </si>
  <si>
    <t>rubyonrails</t>
  </si>
  <si>
    <t>runkeeper</t>
  </si>
  <si>
    <t>runtastic</t>
  </si>
  <si>
    <t>runtime</t>
  </si>
  <si>
    <t>rutaexacta</t>
  </si>
  <si>
    <t>rvappstudios</t>
  </si>
  <si>
    <t>rwcinc</t>
  </si>
  <si>
    <t>rxspencer_project</t>
  </si>
  <si>
    <t>ryan_davis</t>
  </si>
  <si>
    <t>rzip_project</t>
  </si>
  <si>
    <t>s-peek</t>
  </si>
  <si>
    <t>s3-video_project</t>
  </si>
  <si>
    <t>s3graphics</t>
  </si>
  <si>
    <t>s3ql_project</t>
  </si>
  <si>
    <t>s9y</t>
  </si>
  <si>
    <t>sabreairlinesolutions</t>
  </si>
  <si>
    <t>safari_browser_project</t>
  </si>
  <si>
    <t>safemode_project</t>
  </si>
  <si>
    <t>safenet-inc</t>
  </si>
  <si>
    <t>safer_networking</t>
  </si>
  <si>
    <t>safer-networking</t>
  </si>
  <si>
    <t>safeway</t>
  </si>
  <si>
    <t>saflink</t>
  </si>
  <si>
    <t>sage</t>
  </si>
  <si>
    <t>sage-mozdev</t>
  </si>
  <si>
    <t>sagecrm</t>
  </si>
  <si>
    <t>sagelighteditor</t>
  </si>
  <si>
    <t>sagepay</t>
  </si>
  <si>
    <t>saintcorporation</t>
  </si>
  <si>
    <t>salome-platform</t>
  </si>
  <si>
    <t>saltstack</t>
  </si>
  <si>
    <t>samba</t>
  </si>
  <si>
    <t>samba-tng</t>
  </si>
  <si>
    <t>sambar</t>
  </si>
  <si>
    <t>samedia</t>
  </si>
  <si>
    <t>samlify_project</t>
  </si>
  <si>
    <t>samsung</t>
  </si>
  <si>
    <t>sandisk</t>
  </si>
  <si>
    <t>sane-backends_project</t>
  </si>
  <si>
    <t>sanriodigital</t>
  </si>
  <si>
    <t>santafox</t>
  </si>
  <si>
    <t>santanderbank</t>
  </si>
  <si>
    <t>santiagosarceda</t>
  </si>
  <si>
    <t>sap</t>
  </si>
  <si>
    <t>sapien</t>
  </si>
  <si>
    <t>sas</t>
  </si>
  <si>
    <t>sasync</t>
  </si>
  <si>
    <t>saurabh_gupta</t>
  </si>
  <si>
    <t>savage_nation_mobile_web_project</t>
  </si>
  <si>
    <t>savsoft_technologies</t>
  </si>
  <si>
    <t>savysoda</t>
  </si>
  <si>
    <t>sawmill</t>
  </si>
  <si>
    <t>sayakbanerjee</t>
  </si>
  <si>
    <t>scadatec</t>
  </si>
  <si>
    <t>scalix</t>
  </si>
  <si>
    <t>scansoft</t>
  </si>
  <si>
    <t>schedmd</t>
  </si>
  <si>
    <t>schneems</t>
  </si>
  <si>
    <t>schneider_electric</t>
  </si>
  <si>
    <t>schneider-electric</t>
  </si>
  <si>
    <t>school_administration_project</t>
  </si>
  <si>
    <t>schoolmation</t>
  </si>
  <si>
    <t>scientificlinux</t>
  </si>
  <si>
    <t>scilab</t>
  </si>
  <si>
    <t>scott_reynen</t>
  </si>
  <si>
    <t>scott_wheeler</t>
  </si>
  <si>
    <t>scoutmob</t>
  </si>
  <si>
    <t>script-shop24</t>
  </si>
  <si>
    <t>scriptbrasil</t>
  </si>
  <si>
    <t>scripteen</t>
  </si>
  <si>
    <t>scripthead</t>
  </si>
  <si>
    <t>scriptlogic</t>
  </si>
  <si>
    <t>scriptsfeed</t>
  </si>
  <si>
    <t>scudetto_project</t>
  </si>
  <si>
    <t>sddm_project</t>
  </si>
  <si>
    <t>sdo</t>
  </si>
  <si>
    <t>se_html5_album_audio_player_project</t>
  </si>
  <si>
    <t>seagate</t>
  </si>
  <si>
    <t>seagullproject</t>
  </si>
  <si>
    <t>seamons</t>
  </si>
  <si>
    <t>search_api_autocomplete_project</t>
  </si>
  <si>
    <t>search.cpan</t>
  </si>
  <si>
    <t>searchblox</t>
  </si>
  <si>
    <t>sears</t>
  </si>
  <si>
    <t>seasarfoundation</t>
  </si>
  <si>
    <t>sebastian_heinlein</t>
  </si>
  <si>
    <t>sebastien_sauvage</t>
  </si>
  <si>
    <t>secondfiction</t>
  </si>
  <si>
    <t>secretcircle</t>
  </si>
  <si>
    <t>secunia</t>
  </si>
  <si>
    <t>secure_password_hashes_project</t>
  </si>
  <si>
    <t>securecomputing</t>
  </si>
  <si>
    <t>secureideas</t>
  </si>
  <si>
    <t>securelogix</t>
  </si>
  <si>
    <t>security_questions_project</t>
  </si>
  <si>
    <t>securityinnovation</t>
  </si>
  <si>
    <t>seebeyond</t>
  </si>
  <si>
    <t>seeddms</t>
  </si>
  <si>
    <t>seeds</t>
  </si>
  <si>
    <t>seeon</t>
  </si>
  <si>
    <t>sefrengo</t>
  </si>
  <si>
    <t>sega</t>
  </si>
  <si>
    <t>seikousa</t>
  </si>
  <si>
    <t>semanticforms_project</t>
  </si>
  <si>
    <t>semantictitle_project</t>
  </si>
  <si>
    <t>semper_invicta_fitness_project</t>
  </si>
  <si>
    <t>semperfiwebdesign</t>
  </si>
  <si>
    <t>senatorinn</t>
  </si>
  <si>
    <t>sendcard</t>
  </si>
  <si>
    <t>sendio</t>
  </si>
  <si>
    <t>sendmail</t>
  </si>
  <si>
    <t>sendy</t>
  </si>
  <si>
    <t>senkas</t>
  </si>
  <si>
    <t>sensiolabs</t>
  </si>
  <si>
    <t>sentel</t>
  </si>
  <si>
    <t>sentinels_randomizer_project</t>
  </si>
  <si>
    <t>seopanel</t>
  </si>
  <si>
    <t>seotoaster</t>
  </si>
  <si>
    <t>serena</t>
  </si>
  <si>
    <t>serf_project</t>
  </si>
  <si>
    <t>serv-u</t>
  </si>
  <si>
    <t>serve</t>
  </si>
  <si>
    <t>serve-static_project</t>
  </si>
  <si>
    <t>servers-r-us</t>
  </si>
  <si>
    <t>serviceacademyforums</t>
  </si>
  <si>
    <t>services_project</t>
  </si>
  <si>
    <t>services_single_sign-on_server_helper_project</t>
  </si>
  <si>
    <t>services_twitter_group</t>
  </si>
  <si>
    <t>setseed</t>
  </si>
  <si>
    <t>seven_bulls</t>
  </si>
  <si>
    <t>sfiab</t>
  </si>
  <si>
    <t>sgi</t>
  </si>
  <si>
    <t>sgk</t>
  </si>
  <si>
    <t>sgminer_project</t>
  </si>
  <si>
    <t>sgpsys</t>
  </si>
  <si>
    <t>shaarli_project</t>
  </si>
  <si>
    <t>shaklee_product_catalog_project</t>
  </si>
  <si>
    <t>shape</t>
  </si>
  <si>
    <t>shareaholic</t>
  </si>
  <si>
    <t>sharelatex</t>
  </si>
  <si>
    <t>sharethis</t>
  </si>
  <si>
    <t>sharetronix</t>
  </si>
  <si>
    <t>sharp</t>
  </si>
  <si>
    <t>shavlik</t>
  </si>
  <si>
    <t>shawn_bradley</t>
  </si>
  <si>
    <t>sheado</t>
  </si>
  <si>
    <t>sheepsystems</t>
  </si>
  <si>
    <t>shellinabox_project</t>
  </si>
  <si>
    <t>shibboleth</t>
  </si>
  <si>
    <t>shiftdelete</t>
  </si>
  <si>
    <t>shinephp</t>
  </si>
  <si>
    <t>shirakaba_project</t>
  </si>
  <si>
    <t>shiromuku</t>
  </si>
  <si>
    <t>shopizer</t>
  </si>
  <si>
    <t>shopware</t>
  </si>
  <si>
    <t>shots</t>
  </si>
  <si>
    <t>shoutcast</t>
  </si>
  <si>
    <t>show_do_milhao_2014_project</t>
  </si>
  <si>
    <t>shrew</t>
  </si>
  <si>
    <t>sickrage_project</t>
  </si>
  <si>
    <t>siege</t>
  </si>
  <si>
    <t>sielcosistemi</t>
  </si>
  <si>
    <t>siemens</t>
  </si>
  <si>
    <t>sierrawireless</t>
  </si>
  <si>
    <t>sightlinesystems</t>
  </si>
  <si>
    <t>sightspeed</t>
  </si>
  <si>
    <t>sigmatel</t>
  </si>
  <si>
    <t>sigong_ebook_project</t>
  </si>
  <si>
    <t>sil</t>
  </si>
  <si>
    <t>silanis</t>
  </si>
  <si>
    <t>silberfish</t>
  </si>
  <si>
    <t>silexlabs</t>
  </si>
  <si>
    <t>silver-peak</t>
  </si>
  <si>
    <t>silverstripe</t>
  </si>
  <si>
    <t>simbiotnetwork</t>
  </si>
  <si>
    <t>simgear</t>
  </si>
  <si>
    <t>simon_brown</t>
  </si>
  <si>
    <t>simon_mcvittie</t>
  </si>
  <si>
    <t>simon_rycroft</t>
  </si>
  <si>
    <t>simon_tatham</t>
  </si>
  <si>
    <t>simone_tellini</t>
  </si>
  <si>
    <t>simpel-reserveren_project</t>
  </si>
  <si>
    <t>simpilotgroup</t>
  </si>
  <si>
    <t>simple_ads_manager_project</t>
  </si>
  <si>
    <t>simple_email_form_project</t>
  </si>
  <si>
    <t>simple_php_agenda_project</t>
  </si>
  <si>
    <t>simple_popup_project</t>
  </si>
  <si>
    <t>simple_retail_menus_plugin_project</t>
  </si>
  <si>
    <t>simple_sticky_footer_project</t>
  </si>
  <si>
    <t>simple_subscription_project</t>
  </si>
  <si>
    <t>simple_visitor_stat_project</t>
  </si>
  <si>
    <t>simpleflickr_project</t>
  </si>
  <si>
    <t>simplehrm</t>
  </si>
  <si>
    <t>simplejson_project</t>
  </si>
  <si>
    <t>simplelife_project</t>
  </si>
  <si>
    <t>simplemachines</t>
  </si>
  <si>
    <t>simplenews_scheduler_project</t>
  </si>
  <si>
    <t>simplerealtytheme</t>
  </si>
  <si>
    <t>simplerisk</t>
  </si>
  <si>
    <t>simulationexams</t>
  </si>
  <si>
    <t>sinatrarb</t>
  </si>
  <si>
    <t>sincerely</t>
  </si>
  <si>
    <t>singaporemotherhood</t>
  </si>
  <si>
    <t>sir</t>
  </si>
  <si>
    <t>sirana</t>
  </si>
  <si>
    <t>sitaram_chamarty</t>
  </si>
  <si>
    <t>site_banner_project</t>
  </si>
  <si>
    <t>site2nite</t>
  </si>
  <si>
    <t>sitecore</t>
  </si>
  <si>
    <t>siteminder_agent_for_sharepoint</t>
  </si>
  <si>
    <t>siteminder_federation</t>
  </si>
  <si>
    <t>siteminder_for_secure_proxy_server</t>
  </si>
  <si>
    <t>sitepark</t>
  </si>
  <si>
    <t>sitracker</t>
  </si>
  <si>
    <t>sixapart</t>
  </si>
  <si>
    <t>sixdead</t>
  </si>
  <si>
    <t>sixnet</t>
  </si>
  <si>
    <t>skalfa</t>
  </si>
  <si>
    <t>skin_conditions_and_diseases_project</t>
  </si>
  <si>
    <t>skout</t>
  </si>
  <si>
    <t>sks_keyserver_project</t>
  </si>
  <si>
    <t>skyarc</t>
  </si>
  <si>
    <t>skyarts</t>
  </si>
  <si>
    <t>skyboardapps</t>
  </si>
  <si>
    <t>skyboxsecurity</t>
  </si>
  <si>
    <t>skydreams</t>
  </si>
  <si>
    <t>skydrive_assistant_project</t>
  </si>
  <si>
    <t>skype</t>
  </si>
  <si>
    <t>skyphe</t>
  </si>
  <si>
    <t>skysa</t>
  </si>
  <si>
    <t>slavasoft</t>
  </si>
  <si>
    <t>slickedit</t>
  </si>
  <si>
    <t>slickremix</t>
  </si>
  <si>
    <t>slideshow_project</t>
  </si>
  <si>
    <t>sliding_social_icons_project</t>
  </si>
  <si>
    <t>sliksvn</t>
  </si>
  <si>
    <t>slingo</t>
  </si>
  <si>
    <t>sm3ny</t>
  </si>
  <si>
    <t>smackcoders</t>
  </si>
  <si>
    <t>smart-flv_plugin_project</t>
  </si>
  <si>
    <t>smartbear</t>
  </si>
  <si>
    <t>smartcat</t>
  </si>
  <si>
    <t>smartcatdesign</t>
  </si>
  <si>
    <t>smartdraw</t>
  </si>
  <si>
    <t>smartertools</t>
  </si>
  <si>
    <t>smartsound</t>
  </si>
  <si>
    <t>smartstudy</t>
  </si>
  <si>
    <t>smarttech</t>
  </si>
  <si>
    <t>smarttweak</t>
  </si>
  <si>
    <t>smarty</t>
  </si>
  <si>
    <t>smartypantsplugins</t>
  </si>
  <si>
    <t>smb4k_project</t>
  </si>
  <si>
    <t>smithmicro</t>
  </si>
  <si>
    <t>smoelenboek_project</t>
  </si>
  <si>
    <t>smwplus</t>
  </si>
  <si>
    <t>snake_evolution_project</t>
  </si>
  <si>
    <t>snapapp_project</t>
  </si>
  <si>
    <t>snapgear</t>
  </si>
  <si>
    <t>snaplion</t>
  </si>
  <si>
    <t>snapone</t>
  </si>
  <si>
    <t>snilesh</t>
  </si>
  <si>
    <t>snipsnap</t>
  </si>
  <si>
    <t>snitz_communications</t>
  </si>
  <si>
    <t>snort</t>
  </si>
  <si>
    <t>snowfoxsoft</t>
  </si>
  <si>
    <t>snowhall</t>
  </si>
  <si>
    <t>soapmakingforum</t>
  </si>
  <si>
    <t>social_connect_project</t>
  </si>
  <si>
    <t>social_microblogging_pro_project</t>
  </si>
  <si>
    <t>social_slider_project</t>
  </si>
  <si>
    <t>social_stats_project</t>
  </si>
  <si>
    <t>socialcms</t>
  </si>
  <si>
    <t>socialknowledge</t>
  </si>
  <si>
    <t>socketmail</t>
  </si>
  <si>
    <t>sodahead</t>
  </si>
  <si>
    <t>soft4study</t>
  </si>
  <si>
    <t>softaculous</t>
  </si>
  <si>
    <t>softartisans</t>
  </si>
  <si>
    <t>softbank</t>
  </si>
  <si>
    <t>softbb</t>
  </si>
  <si>
    <t>softconcept-inc</t>
  </si>
  <si>
    <t>softerra</t>
  </si>
  <si>
    <t>softmotion3d</t>
  </si>
  <si>
    <t>softonic</t>
  </si>
  <si>
    <t>softsphere</t>
  </si>
  <si>
    <t>softwareag</t>
  </si>
  <si>
    <t>softwarefx</t>
  </si>
  <si>
    <t>softwaretoolbox</t>
  </si>
  <si>
    <t>softwebsnepal</t>
  </si>
  <si>
    <t>solarwinds</t>
  </si>
  <si>
    <t>solidworks</t>
  </si>
  <si>
    <t>solltech</t>
  </si>
  <si>
    <t>solventus</t>
  </si>
  <si>
    <t>somcloud</t>
  </si>
  <si>
    <t>sonarsource</t>
  </si>
  <si>
    <t>sonatype</t>
  </si>
  <si>
    <t>sonicwall</t>
  </si>
  <si>
    <t>sony</t>
  </si>
  <si>
    <t>sophos</t>
  </si>
  <si>
    <t>soprano</t>
  </si>
  <si>
    <t>soraxsoft</t>
  </si>
  <si>
    <t>sortir-en-alsace</t>
  </si>
  <si>
    <t>sos_recette_project</t>
  </si>
  <si>
    <t>sosocome</t>
  </si>
  <si>
    <t>sosreport_project</t>
  </si>
  <si>
    <t>sound_exchange_project</t>
  </si>
  <si>
    <t>sourcefabric</t>
  </si>
  <si>
    <t>sourcegear</t>
  </si>
  <si>
    <t>sourcelink</t>
  </si>
  <si>
    <t>sourcetreesolutions</t>
  </si>
  <si>
    <t>southrivertech</t>
  </si>
  <si>
    <t>sowsoft</t>
  </si>
  <si>
    <t>spambot_module_project</t>
  </si>
  <si>
    <t>spamdyke</t>
  </si>
  <si>
    <t>spamtitan</t>
  </si>
  <si>
    <t>sparkjava</t>
  </si>
  <si>
    <t>sparkpay</t>
  </si>
  <si>
    <t>sparxsystems</t>
  </si>
  <si>
    <t>speed_software</t>
  </si>
  <si>
    <t>speed-dreams</t>
  </si>
  <si>
    <t>sphider</t>
  </si>
  <si>
    <t>spi\/si263b</t>
  </si>
  <si>
    <t>spice_project</t>
  </si>
  <si>
    <t>spider_contacts_project</t>
  </si>
  <si>
    <t>spigot</t>
  </si>
  <si>
    <t>spip</t>
  </si>
  <si>
    <t>splashid</t>
  </si>
  <si>
    <t>splunk</t>
  </si>
  <si>
    <t>spotlightyour</t>
  </si>
  <si>
    <t>spreecommerce</t>
  </si>
  <si>
    <t>springcm</t>
  </si>
  <si>
    <t>springshare</t>
  </si>
  <si>
    <t>springsignage</t>
  </si>
  <si>
    <t>springsource</t>
  </si>
  <si>
    <t>sprint</t>
  </si>
  <si>
    <t>sprockets_project</t>
  </si>
  <si>
    <t>spumko_project</t>
  </si>
  <si>
    <t>sqlalchemy</t>
  </si>
  <si>
    <t>sqlbuddy</t>
  </si>
  <si>
    <t>sqldts</t>
  </si>
  <si>
    <t>sqlite</t>
  </si>
  <si>
    <t>sqlsentry</t>
  </si>
  <si>
    <t>sqlstress</t>
  </si>
  <si>
    <t>sqltools</t>
  </si>
  <si>
    <t>square</t>
  </si>
  <si>
    <t>squareup</t>
  </si>
  <si>
    <t>squash</t>
  </si>
  <si>
    <t>squid-cache</t>
  </si>
  <si>
    <t>squirrelmail</t>
  </si>
  <si>
    <t>squishy_birds_project</t>
  </si>
  <si>
    <t>squiz</t>
  </si>
  <si>
    <t>srslabs</t>
  </si>
  <si>
    <t>srvx</t>
  </si>
  <si>
    <t>ssfcu</t>
  </si>
  <si>
    <t>ssh</t>
  </si>
  <si>
    <t>ssp-europe</t>
  </si>
  <si>
    <t>st</t>
  </si>
  <si>
    <t>stackideas</t>
  </si>
  <si>
    <t>stage_file_proxy_project</t>
  </si>
  <si>
    <t>standardchartered</t>
  </si>
  <si>
    <t>standards_based_linux_instrumentation_project</t>
  </si>
  <si>
    <t>stanford</t>
  </si>
  <si>
    <t>stanislas_rolland</t>
  </si>
  <si>
    <t>staperpetua</t>
  </si>
  <si>
    <t>staples</t>
  </si>
  <si>
    <t>starbucks</t>
  </si>
  <si>
    <t>starcms</t>
  </si>
  <si>
    <t>stardock</t>
  </si>
  <si>
    <t>starkvilleelectric</t>
  </si>
  <si>
    <t>starluxstudios</t>
  </si>
  <si>
    <t>staruml</t>
  </si>
  <si>
    <t>status</t>
  </si>
  <si>
    <t>status2k</t>
  </si>
  <si>
    <t>stbernard</t>
  </si>
  <si>
    <t>stdutility</t>
  </si>
  <si>
    <t>steema</t>
  </si>
  <si>
    <t>stefan_tannhaeuser</t>
  </si>
  <si>
    <t>steinberg</t>
  </si>
  <si>
    <t>steindom</t>
  </si>
  <si>
    <t>stellarinfo</t>
  </si>
  <si>
    <t>stephen_adkins</t>
  </si>
  <si>
    <t>steve_lockwood</t>
  </si>
  <si>
    <t>steve_souza</t>
  </si>
  <si>
    <t>steven_jones</t>
  </si>
  <si>
    <t>stilesoft</t>
  </si>
  <si>
    <t>stillbreathing</t>
  </si>
  <si>
    <t>storagetek</t>
  </si>
  <si>
    <t>store_locator_project</t>
  </si>
  <si>
    <t>straightrunning</t>
  </si>
  <si>
    <t>streamingidiot</t>
  </si>
  <si>
    <t>street_walker_project</t>
  </si>
  <si>
    <t>stripshow_plugin_project</t>
  </si>
  <si>
    <t>strongswan</t>
  </si>
  <si>
    <t>stuart_watret</t>
  </si>
  <si>
    <t>studio.gd</t>
  </si>
  <si>
    <t>studiohitori</t>
  </si>
  <si>
    <t>stunnel</t>
  </si>
  <si>
    <t>style_it_project</t>
  </si>
  <si>
    <t>submain</t>
  </si>
  <si>
    <t>subnet</t>
  </si>
  <si>
    <t>subrion</t>
  </si>
  <si>
    <t>subsplash</t>
  </si>
  <si>
    <t>successsecrets</t>
  </si>
  <si>
    <t>suckless</t>
  </si>
  <si>
    <t>sudaninet</t>
  </si>
  <si>
    <t>sugarcrm</t>
  </si>
  <si>
    <t>sumaria</t>
  </si>
  <si>
    <t>sun</t>
  </si>
  <si>
    <t>sunil_nanda</t>
  </si>
  <si>
    <t>sunstormgames</t>
  </si>
  <si>
    <t>superluckycasino</t>
  </si>
  <si>
    <t>superwebmailer</t>
  </si>
  <si>
    <t>supmua</t>
  </si>
  <si>
    <t>supportezzy_ticket_system_project</t>
  </si>
  <si>
    <t>supportpro</t>
  </si>
  <si>
    <t>surdoc</t>
  </si>
  <si>
    <t>surfcontrol</t>
  </si>
  <si>
    <t>suriname_radio_project</t>
  </si>
  <si>
    <t>survey.com</t>
  </si>
  <si>
    <t>surveytracker</t>
  </si>
  <si>
    <t>susanglathar</t>
  </si>
  <si>
    <t>suse</t>
  </si>
  <si>
    <t>susumu_terao</t>
  </si>
  <si>
    <t>svendecabooter</t>
  </si>
  <si>
    <t>svnlabs</t>
  </si>
  <si>
    <t>swagger</t>
  </si>
  <si>
    <t>swamiji</t>
  </si>
  <si>
    <t>swi-prolog</t>
  </si>
  <si>
    <t>swiftkey</t>
  </si>
  <si>
    <t>swim_team_project</t>
  </si>
  <si>
    <t>swipe_checkout_for_eshop_project</t>
  </si>
  <si>
    <t>swishzone</t>
  </si>
  <si>
    <t>sybari</t>
  </si>
  <si>
    <t>sybase</t>
  </si>
  <si>
    <t>sycamore_networks</t>
  </si>
  <si>
    <t>sylpheo</t>
  </si>
  <si>
    <t>symantec</t>
  </si>
  <si>
    <t>symas</t>
  </si>
  <si>
    <t>symmetricom</t>
  </si>
  <si>
    <t>sympa</t>
  </si>
  <si>
    <t>symphony-cms</t>
  </si>
  <si>
    <t>sympies</t>
  </si>
  <si>
    <t>synametrics</t>
  </si>
  <si>
    <t>synapse</t>
  </si>
  <si>
    <t>sync</t>
  </si>
  <si>
    <t>synck_graphica</t>
  </si>
  <si>
    <t>syncsort</t>
  </si>
  <si>
    <t>syndeocms</t>
  </si>
  <si>
    <t>synergy-foss</t>
  </si>
  <si>
    <t>synnefoims</t>
  </si>
  <si>
    <t>synology</t>
  </si>
  <si>
    <t>synrevoice</t>
  </si>
  <si>
    <t>syntevo</t>
  </si>
  <si>
    <t>sysaid</t>
  </si>
  <si>
    <t>sysax</t>
  </si>
  <si>
    <t>sysflow</t>
  </si>
  <si>
    <t>sysphonic</t>
  </si>
  <si>
    <t>sysprogs</t>
  </si>
  <si>
    <t>systemsoftware</t>
  </si>
  <si>
    <t>systemtap</t>
  </si>
  <si>
    <t>systemtools</t>
  </si>
  <si>
    <t>t-mobile</t>
  </si>
  <si>
    <t>t1lib</t>
  </si>
  <si>
    <t>tableausoftware</t>
  </si>
  <si>
    <t>tablefield_project</t>
  </si>
  <si>
    <t>tabtale</t>
  </si>
  <si>
    <t>tacticalforcellc</t>
  </si>
  <si>
    <t>tadaa\!_project</t>
  </si>
  <si>
    <t>tag1consulting</t>
  </si>
  <si>
    <t>tamalaki</t>
  </si>
  <si>
    <t>tamos</t>
  </si>
  <si>
    <t>tamrielma</t>
  </si>
  <si>
    <t>tapatalk</t>
  </si>
  <si>
    <t>tappocket</t>
  </si>
  <si>
    <t>taskware</t>
  </si>
  <si>
    <t>tasofro</t>
  </si>
  <si>
    <t>tattyan</t>
  </si>
  <si>
    <t>taxonews_project</t>
  </si>
  <si>
    <t>taxonomy_accordion_project</t>
  </si>
  <si>
    <t>taxonomy_path_project</t>
  </si>
  <si>
    <t>tbb</t>
  </si>
  <si>
    <t>tbelmans</t>
  </si>
  <si>
    <t>tclap_project</t>
  </si>
  <si>
    <t>tcpdump</t>
  </si>
  <si>
    <t>tdah</t>
  </si>
  <si>
    <t>teamlava</t>
  </si>
  <si>
    <t>teampass</t>
  </si>
  <si>
    <t>teamquest</t>
  </si>
  <si>
    <t>teamspeak</t>
  </si>
  <si>
    <t>teamst</t>
  </si>
  <si>
    <t>teamviewer</t>
  </si>
  <si>
    <t>teatrofrancoparenti</t>
  </si>
  <si>
    <t>tec-it</t>
  </si>
  <si>
    <t>techjoomla</t>
  </si>
  <si>
    <t>techradar_news_project</t>
  </si>
  <si>
    <t>techsmith</t>
  </si>
  <si>
    <t>tecnick</t>
  </si>
  <si>
    <t>tecolote</t>
  </si>
  <si>
    <t>tecorange</t>
  </si>
  <si>
    <t>tedfelix</t>
  </si>
  <si>
    <t>teeworlds</t>
  </si>
  <si>
    <t>tejimaya</t>
  </si>
  <si>
    <t>tejonstore</t>
  </si>
  <si>
    <t>tek</t>
  </si>
  <si>
    <t>teklynx</t>
  </si>
  <si>
    <t>tekno_apsis_project</t>
  </si>
  <si>
    <t>teknopoint</t>
  </si>
  <si>
    <t>tektite</t>
  </si>
  <si>
    <t>telaxus</t>
  </si>
  <si>
    <t>telelogic</t>
  </si>
  <si>
    <t>telenavsoftware</t>
  </si>
  <si>
    <t>telerik</t>
  </si>
  <si>
    <t>telligent</t>
  </si>
  <si>
    <t>telly</t>
  </si>
  <si>
    <t>telos</t>
  </si>
  <si>
    <t>tenable</t>
  </si>
  <si>
    <t>tencent</t>
  </si>
  <si>
    <t>tenfourzero</t>
  </si>
  <si>
    <t>tenmiles</t>
  </si>
  <si>
    <t>tenon</t>
  </si>
  <si>
    <t>tequilagames</t>
  </si>
  <si>
    <t>tera_charts_plugin_project</t>
  </si>
  <si>
    <t>tera-charts_project</t>
  </si>
  <si>
    <t>teradata</t>
  </si>
  <si>
    <t>teradici</t>
  </si>
  <si>
    <t>term_merge_project</t>
  </si>
  <si>
    <t>term_queue_project</t>
  </si>
  <si>
    <t>terragotech</t>
  </si>
  <si>
    <t>terrarienbilder</t>
  </si>
  <si>
    <t>testa</t>
  </si>
  <si>
    <t>testinside</t>
  </si>
  <si>
    <t>testout_corporation</t>
  </si>
  <si>
    <t>texasweddingmall</t>
  </si>
  <si>
    <t>texmacs</t>
  </si>
  <si>
    <t>textangular</t>
  </si>
  <si>
    <t>textpattern</t>
  </si>
  <si>
    <t>tforum</t>
  </si>
  <si>
    <t>tgrmn</t>
  </si>
  <si>
    <t>th3professional</t>
  </si>
  <si>
    <t>thailand_investor_news_project</t>
  </si>
  <si>
    <t>thalesgroup</t>
  </si>
  <si>
    <t>thecartpress</t>
  </si>
  <si>
    <t>thecleanerapp</t>
  </si>
  <si>
    <t>thedevildoggamer_project</t>
  </si>
  <si>
    <t>thedigitalcraft</t>
  </si>
  <si>
    <t>theflip</t>
  </si>
  <si>
    <t>theforeman</t>
  </si>
  <si>
    <t>thegameboss</t>
  </si>
  <si>
    <t>thegr</t>
  </si>
  <si>
    <t>thekelleys</t>
  </si>
  <si>
    <t>themebeans</t>
  </si>
  <si>
    <t>themelogik</t>
  </si>
  <si>
    <t>themepunch</t>
  </si>
  <si>
    <t>theonegames</t>
  </si>
  <si>
    <t>thingslabo</t>
  </si>
  <si>
    <t>thinkleft</t>
  </si>
  <si>
    <t>thinkshout</t>
  </si>
  <si>
    <t>thirdwire</t>
  </si>
  <si>
    <t>thomas_eibner</t>
  </si>
  <si>
    <t>thomas_seidl</t>
  </si>
  <si>
    <t>thomsonreuters</t>
  </si>
  <si>
    <t>thoughtbot</t>
  </si>
  <si>
    <t>thoughtworks-studios</t>
  </si>
  <si>
    <t>threadflip</t>
  </si>
  <si>
    <t>three</t>
  </si>
  <si>
    <t>threedify</t>
  </si>
  <si>
    <t>thulasidas</t>
  </si>
  <si>
    <t>thycotic</t>
  </si>
  <si>
    <t>ti</t>
  </si>
  <si>
    <t>tibbo</t>
  </si>
  <si>
    <t>tibco</t>
  </si>
  <si>
    <t>tic-tac_to_the_max_free_project</t>
  </si>
  <si>
    <t>ticketone</t>
  </si>
  <si>
    <t>ticketroundup</t>
  </si>
  <si>
    <t>ticstyle</t>
  </si>
  <si>
    <t>tidestone</t>
  </si>
  <si>
    <t>tidio-form_project</t>
  </si>
  <si>
    <t>tidio-gallery_project</t>
  </si>
  <si>
    <t>tigase</t>
  </si>
  <si>
    <t>tiger-fish</t>
  </si>
  <si>
    <t>tigerlogic</t>
  </si>
  <si>
    <t>tigertext</t>
  </si>
  <si>
    <t>tigervnc</t>
  </si>
  <si>
    <t>tightvnc</t>
  </si>
  <si>
    <t>tigo</t>
  </si>
  <si>
    <t>tigris</t>
  </si>
  <si>
    <t>tiket</t>
  </si>
  <si>
    <t>tiki</t>
  </si>
  <si>
    <t>tilman_hausherr</t>
  </si>
  <si>
    <t>tim_ban_bon_phuong_project</t>
  </si>
  <si>
    <t>tim_heuer</t>
  </si>
  <si>
    <t>tim_robbins</t>
  </si>
  <si>
    <t>tim_taylor</t>
  </si>
  <si>
    <t>time_tracker_project</t>
  </si>
  <si>
    <t>timedmediahandler_project</t>
  </si>
  <si>
    <t>timedoctor</t>
  </si>
  <si>
    <t>timelessblack</t>
  </si>
  <si>
    <t>timely</t>
  </si>
  <si>
    <t>timuz</t>
  </si>
  <si>
    <t>tinc-vpn</t>
  </si>
  <si>
    <t>tincan</t>
  </si>
  <si>
    <t>tinycouch</t>
  </si>
  <si>
    <t>tinymce</t>
  </si>
  <si>
    <t>tinysrp_project</t>
  </si>
  <si>
    <t>tinytap</t>
  </si>
  <si>
    <t>tinywebgallery</t>
  </si>
  <si>
    <t>tiomobilepay</t>
  </si>
  <si>
    <t>tionetworks</t>
  </si>
  <si>
    <t>tips_and_tricks_hq</t>
  </si>
  <si>
    <t>tipsandtricks-hq</t>
  </si>
  <si>
    <t>titan_framework_project</t>
  </si>
  <si>
    <t>titus</t>
  </si>
  <si>
    <t>tivoli_storage_productivity_center</t>
  </si>
  <si>
    <t>tizen</t>
  </si>
  <si>
    <t>tm_software</t>
  </si>
  <si>
    <t>tmobile</t>
  </si>
  <si>
    <t>tnef_project</t>
  </si>
  <si>
    <t>tntnet</t>
  </si>
  <si>
    <t>tobias_bathge</t>
  </si>
  <si>
    <t>tobias_maier</t>
  </si>
  <si>
    <t>todaysseniorsnetwork</t>
  </si>
  <si>
    <t>todd_miller</t>
  </si>
  <si>
    <t>toddm</t>
  </si>
  <si>
    <t>todo_filter_project</t>
  </si>
  <si>
    <t>token_insert_entity_project</t>
  </si>
  <si>
    <t>tollgrade</t>
  </si>
  <si>
    <t>tom_braider</t>
  </si>
  <si>
    <t>tom_m8te_plugin_project</t>
  </si>
  <si>
    <t>tom_wilkason</t>
  </si>
  <si>
    <t>tomatocart</t>
  </si>
  <si>
    <t>tony_freixas</t>
  </si>
  <si>
    <t>tony_million</t>
  </si>
  <si>
    <t>toocharger</t>
  </si>
  <si>
    <t>toolpage_project</t>
  </si>
  <si>
    <t>tools4ever</t>
  </si>
  <si>
    <t>topappsbuilder_project</t>
  </si>
  <si>
    <t>topazsystems</t>
  </si>
  <si>
    <t>topdesk</t>
  </si>
  <si>
    <t>topfreegames</t>
  </si>
  <si>
    <t>topgames</t>
  </si>
  <si>
    <t>topicsviewer</t>
  </si>
  <si>
    <t>topline_systems</t>
  </si>
  <si>
    <t>tor_browser_the_short_guide_project</t>
  </si>
  <si>
    <t>torchsoft</t>
  </si>
  <si>
    <t>tornadoweb</t>
  </si>
  <si>
    <t>torproject</t>
  </si>
  <si>
    <t>torrentflux</t>
  </si>
  <si>
    <t>torrnad0</t>
  </si>
  <si>
    <t>toshiba</t>
  </si>
  <si>
    <t>toshibatec</t>
  </si>
  <si>
    <t>totalseminars</t>
  </si>
  <si>
    <t>totalshopuk</t>
  </si>
  <si>
    <t>touchnote</t>
  </si>
  <si>
    <t>toyotaownersclub</t>
  </si>
  <si>
    <t>tqdm_project</t>
  </si>
  <si>
    <t>traauctions</t>
  </si>
  <si>
    <t>tracker-software</t>
  </si>
  <si>
    <t>tracking_code_project</t>
  </si>
  <si>
    <t>tradehero</t>
  </si>
  <si>
    <t>tradingandinvesting4u</t>
  </si>
  <si>
    <t>trafficgate</t>
  </si>
  <si>
    <t>transifex</t>
  </si>
  <si>
    <t>translation_widget_project</t>
  </si>
  <si>
    <t>transmissionbt</t>
  </si>
  <si>
    <t>trapster</t>
  </si>
  <si>
    <t>travis_shirk</t>
  </si>
  <si>
    <t>trend_micro</t>
  </si>
  <si>
    <t>trendmicro</t>
  </si>
  <si>
    <t>trendnet</t>
  </si>
  <si>
    <t>tresata</t>
  </si>
  <si>
    <t>trevor_mckay</t>
  </si>
  <si>
    <t>trexart</t>
  </si>
  <si>
    <t>trialtracker</t>
  </si>
  <si>
    <t>trianglemicroworks</t>
  </si>
  <si>
    <t>tribiq</t>
  </si>
  <si>
    <t>tribulant</t>
  </si>
  <si>
    <t>tribunenews365</t>
  </si>
  <si>
    <t>tricerat</t>
  </si>
  <si>
    <t>trick_question_project</t>
  </si>
  <si>
    <t>tridentsw</t>
  </si>
  <si>
    <t>tridium</t>
  </si>
  <si>
    <t>trihedral</t>
  </si>
  <si>
    <t>trillian</t>
  </si>
  <si>
    <t>trimble</t>
  </si>
  <si>
    <t>trioniclabs</t>
  </si>
  <si>
    <t>tripadvisor</t>
  </si>
  <si>
    <t>tripwire</t>
  </si>
  <si>
    <t>triumfant</t>
  </si>
  <si>
    <t>trivantis</t>
  </si>
  <si>
    <t>trojita_project</t>
  </si>
  <si>
    <t>truecaller</t>
  </si>
  <si>
    <t>trusteer</t>
  </si>
  <si>
    <t>trustgo</t>
  </si>
  <si>
    <t>trustix</t>
  </si>
  <si>
    <t>trustport</t>
  </si>
  <si>
    <t>tryton</t>
  </si>
  <si>
    <t>tsutaya</t>
  </si>
  <si>
    <t>ttfreeware</t>
  </si>
  <si>
    <t>ttnetmuzik</t>
  </si>
  <si>
    <t>tucarro</t>
  </si>
  <si>
    <t>tufat</t>
  </si>
  <si>
    <t>tukaani</t>
  </si>
  <si>
    <t>tuleap</t>
  </si>
  <si>
    <t>tumbleweed</t>
  </si>
  <si>
    <t>tus-radis</t>
  </si>
  <si>
    <t>tuttophp</t>
  </si>
  <si>
    <t>tuxfamily</t>
  </si>
  <si>
    <t>tvbengali</t>
  </si>
  <si>
    <t>tvdr</t>
  </si>
  <si>
    <t>twd-industries</t>
  </si>
  <si>
    <t>tweet-blender</t>
  </si>
  <si>
    <t>tweetscribe_project</t>
  </si>
  <si>
    <t>twibright</t>
  </si>
  <si>
    <t>twiki</t>
  </si>
  <si>
    <t>twilightcms</t>
  </si>
  <si>
    <t>twilio_project</t>
  </si>
  <si>
    <t>twimp-wp_project</t>
  </si>
  <si>
    <t>twin_lin_project</t>
  </si>
  <si>
    <t>twistedmatrix</t>
  </si>
  <si>
    <t>twitget_project</t>
  </si>
  <si>
    <t>twitter</t>
  </si>
  <si>
    <t>twitter_liveblog_project</t>
  </si>
  <si>
    <t>twitter_pull_project</t>
  </si>
  <si>
    <t>tylertech</t>
  </si>
  <si>
    <t>typemoon</t>
  </si>
  <si>
    <t>typo3</t>
  </si>
  <si>
    <t>typoheads</t>
  </si>
  <si>
    <t>typsoft</t>
  </si>
  <si>
    <t>u.s._army_cerdec</t>
  </si>
  <si>
    <t>uacinemas</t>
  </si>
  <si>
    <t>uaepd</t>
  </si>
  <si>
    <t>uangel</t>
  </si>
  <si>
    <t>uanw</t>
  </si>
  <si>
    <t>ubcd4win</t>
  </si>
  <si>
    <t>ubercart</t>
  </si>
  <si>
    <t>ubercart_currency_conversion_project</t>
  </si>
  <si>
    <t>ubercart_discount_coupons_project</t>
  </si>
  <si>
    <t>ubercart_views_project</t>
  </si>
  <si>
    <t>ubercart_webform_checkout_pane_project</t>
  </si>
  <si>
    <t>ubi</t>
  </si>
  <si>
    <t>ubiquity_slideshow_team</t>
  </si>
  <si>
    <t>ubnt</t>
  </si>
  <si>
    <t>ubooly</t>
  </si>
  <si>
    <t>ubuntu_developers</t>
  </si>
  <si>
    <t>ucdok</t>
  </si>
  <si>
    <t>ucontrol</t>
  </si>
  <si>
    <t>ucweb</t>
  </si>
  <si>
    <t>udesign_project</t>
  </si>
  <si>
    <t>uhcu</t>
  </si>
  <si>
    <t>uiga</t>
  </si>
  <si>
    <t>uiu4you</t>
  </si>
  <si>
    <t>ukbusinessaid</t>
  </si>
  <si>
    <t>ulead</t>
  </si>
  <si>
    <t>ulli_horlacher</t>
  </si>
  <si>
    <t>ultimate_target-armored_sniper_project</t>
  </si>
  <si>
    <t>ultimus</t>
  </si>
  <si>
    <t>ultraedit</t>
  </si>
  <si>
    <t>ultraiso</t>
  </si>
  <si>
    <t>ultraplayer</t>
  </si>
  <si>
    <t>ultrapop</t>
  </si>
  <si>
    <t>ultraseek</t>
  </si>
  <si>
    <t>ultravnc</t>
  </si>
  <si>
    <t>umi-cms</t>
  </si>
  <si>
    <t>umich</t>
  </si>
  <si>
    <t>umn</t>
  </si>
  <si>
    <t>unace_project</t>
  </si>
  <si>
    <t>unadf_project</t>
  </si>
  <si>
    <t>unconfirmed_project</t>
  </si>
  <si>
    <t>unicreditgroup</t>
  </si>
  <si>
    <t>unify</t>
  </si>
  <si>
    <t>unikey</t>
  </si>
  <si>
    <t>uninett</t>
  </si>
  <si>
    <t>unisys</t>
  </si>
  <si>
    <t>unit4</t>
  </si>
  <si>
    <t>unitedecu</t>
  </si>
  <si>
    <t>unitedhawknation</t>
  </si>
  <si>
    <t>unitedplanet</t>
  </si>
  <si>
    <t>unitrends</t>
  </si>
  <si>
    <t>unitronics</t>
  </si>
  <si>
    <t>unixodbc</t>
  </si>
  <si>
    <t>unrealircd</t>
  </si>
  <si>
    <t>unrtf_project</t>
  </si>
  <si>
    <t>uoregon</t>
  </si>
  <si>
    <t>upasanhar</t>
  </si>
  <si>
    <t>uplawski</t>
  </si>
  <si>
    <t>uplus</t>
  </si>
  <si>
    <t>ups</t>
  </si>
  <si>
    <t>urbanairship</t>
  </si>
  <si>
    <t>urbantwilight</t>
  </si>
  <si>
    <t>url_cloak_\&amp;_encrypt_project</t>
  </si>
  <si>
    <t>urs_maag</t>
  </si>
  <si>
    <t>urs_wolfer</t>
  </si>
  <si>
    <t>usaa</t>
  </si>
  <si>
    <t>usaf</t>
  </si>
  <si>
    <t>usarmy</t>
  </si>
  <si>
    <t>usbank</t>
  </si>
  <si>
    <t>usebb</t>
  </si>
  <si>
    <t>user_import_project</t>
  </si>
  <si>
    <t>user_read-only_project</t>
  </si>
  <si>
    <t>user_relationships_project</t>
  </si>
  <si>
    <t>userfriendlymedia</t>
  </si>
  <si>
    <t>userscape</t>
  </si>
  <si>
    <t>usfbcm</t>
  </si>
  <si>
    <t>ushahidi</t>
  </si>
  <si>
    <t>usps</t>
  </si>
  <si>
    <t>usr</t>
  </si>
  <si>
    <t>usvn</t>
  </si>
  <si>
    <t>uswebstyle</t>
  </si>
  <si>
    <t>ut-files</t>
  </si>
  <si>
    <t>utage.org</t>
  </si>
  <si>
    <t>util-linux_project</t>
  </si>
  <si>
    <t>utorrent</t>
  </si>
  <si>
    <t>utsa</t>
  </si>
  <si>
    <t>v-one</t>
  </si>
  <si>
    <t>validated_plugin_project</t>
  </si>
  <si>
    <t>values_project</t>
  </si>
  <si>
    <t>valve</t>
  </si>
  <si>
    <t>vandyke</t>
  </si>
  <si>
    <t>vanilla_perl_project</t>
  </si>
  <si>
    <t>vanillaforums</t>
  </si>
  <si>
    <t>vantagelinguistics</t>
  </si>
  <si>
    <t>varec</t>
  </si>
  <si>
    <t>varnish_http_accelerator_integration_project</t>
  </si>
  <si>
    <t>varnish-cache</t>
  </si>
  <si>
    <t>vasco</t>
  </si>
  <si>
    <t>vastal</t>
  </si>
  <si>
    <t>vasthtml</t>
  </si>
  <si>
    <t>vbulletin</t>
  </si>
  <si>
    <t>vbwebdesigner</t>
  </si>
  <si>
    <t>vcccd</t>
  </si>
  <si>
    <t>vdgsecurity</t>
  </si>
  <si>
    <t>vdstech</t>
  </si>
  <si>
    <t>vector</t>
  </si>
  <si>
    <t>veeam</t>
  </si>
  <si>
    <t>veoh</t>
  </si>
  <si>
    <t>vercot</t>
  </si>
  <si>
    <t>verification_code_for_comments_project</t>
  </si>
  <si>
    <t>verifone</t>
  </si>
  <si>
    <t>veritas</t>
  </si>
  <si>
    <t>verity</t>
  </si>
  <si>
    <t>verizon</t>
  </si>
  <si>
    <t>verizon_instant_refills_24\/7_project</t>
  </si>
  <si>
    <t>verkehrsmuseum-dresden</t>
  </si>
  <si>
    <t>vermontsystems</t>
  </si>
  <si>
    <t>versentbooks</t>
  </si>
  <si>
    <t>verweise-wordpress-twitter_project</t>
  </si>
  <si>
    <t>vessio</t>
  </si>
  <si>
    <t>vevo</t>
  </si>
  <si>
    <t>vicidial</t>
  </si>
  <si>
    <t>viddy</t>
  </si>
  <si>
    <t>video_project</t>
  </si>
  <si>
    <t>video-lead-form</t>
  </si>
  <si>
    <t>videocharge</t>
  </si>
  <si>
    <t>videolan</t>
  </si>
  <si>
    <t>videos_tube_project</t>
  </si>
  <si>
    <t>videotelecom</t>
  </si>
  <si>
    <t>videousermanuals</t>
  </si>
  <si>
    <t>videowhisper</t>
  </si>
  <si>
    <t>vidyo</t>
  </si>
  <si>
    <t>viedemerde</t>
  </si>
  <si>
    <t>views_bulk_operations_project</t>
  </si>
  <si>
    <t>views_project</t>
  </si>
  <si>
    <t>viewvc</t>
  </si>
  <si>
    <t>vim</t>
  </si>
  <si>
    <t>vimbadmin</t>
  </si>
  <si>
    <t>vinay_sajip</t>
  </si>
  <si>
    <t>vine_mv_project</t>
  </si>
  <si>
    <t>vips</t>
  </si>
  <si>
    <t>viralheat</t>
  </si>
  <si>
    <t>virginhealthmiles</t>
  </si>
  <si>
    <t>virt-who_project</t>
  </si>
  <si>
    <t>virtools</t>
  </si>
  <si>
    <t>virtuemart</t>
  </si>
  <si>
    <t>virusbuster</t>
  </si>
  <si>
    <t>viscacha</t>
  </si>
  <si>
    <t>viscomsoft</t>
  </si>
  <si>
    <t>visionael</t>
  </si>
  <si>
    <t>visionsolutions</t>
  </si>
  <si>
    <t>visiwave</t>
  </si>
  <si>
    <t>vistasystems</t>
  </si>
  <si>
    <t>visualcertexam</t>
  </si>
  <si>
    <t>visualsoftru</t>
  </si>
  <si>
    <t>visualware</t>
  </si>
  <si>
    <t>vitamin_plugin_project</t>
  </si>
  <si>
    <t>vitei</t>
  </si>
  <si>
    <t>vivonet</t>
  </si>
  <si>
    <t>vkr_soft</t>
  </si>
  <si>
    <t>vms_development</t>
  </si>
  <si>
    <t>vmturbo</t>
  </si>
  <si>
    <t>vmware</t>
  </si>
  <si>
    <t>vn-calendar_project</t>
  </si>
  <si>
    <t>vodafone</t>
  </si>
  <si>
    <t>voetbal_project</t>
  </si>
  <si>
    <t>vortexgroup</t>
  </si>
  <si>
    <t>votecount_for_balatarin_project</t>
  </si>
  <si>
    <t>voucherry</t>
  </si>
  <si>
    <t>vtiger</t>
  </si>
  <si>
    <t>vwar</t>
  </si>
  <si>
    <t>w-cms</t>
  </si>
  <si>
    <t>w1.f1</t>
  </si>
  <si>
    <t>w1.fi</t>
  </si>
  <si>
    <t>w3</t>
  </si>
  <si>
    <t>w3edge</t>
  </si>
  <si>
    <t>wafer</t>
  </si>
  <si>
    <t>wali</t>
  </si>
  <si>
    <t>walk_score_project</t>
  </si>
  <si>
    <t>wallpaperscript</t>
  </si>
  <si>
    <t>walrus_digit</t>
  </si>
  <si>
    <t>wamba</t>
  </si>
  <si>
    <t>wampserver</t>
  </si>
  <si>
    <t>wandisco</t>
  </si>
  <si>
    <t>wargaming</t>
  </si>
  <si>
    <t>warrior_beach_retreat_project</t>
  </si>
  <si>
    <t>wasen</t>
  </si>
  <si>
    <t>watch4net</t>
  </si>
  <si>
    <t>watcha</t>
  </si>
  <si>
    <t>watchdog_aggregator_project</t>
  </si>
  <si>
    <t>watchguard</t>
  </si>
  <si>
    <t>water_wish</t>
  </si>
  <si>
    <t>wave</t>
  </si>
  <si>
    <t>wavea</t>
  </si>
  <si>
    <t>wayne_allen</t>
  </si>
  <si>
    <t>wb-i</t>
  </si>
  <si>
    <t>wcs4web</t>
  </si>
  <si>
    <t>wdc</t>
  </si>
  <si>
    <t>wearegumball</t>
  </si>
  <si>
    <t>wearepropeople</t>
  </si>
  <si>
    <t>weathernews</t>
  </si>
  <si>
    <t>web_browser_for_android_project</t>
  </si>
  <si>
    <t>web-dorado</t>
  </si>
  <si>
    <t>web2ldap</t>
  </si>
  <si>
    <t>web2py</t>
  </si>
  <si>
    <t>webassist</t>
  </si>
  <si>
    <t>webasyst</t>
  </si>
  <si>
    <t>webbynode</t>
  </si>
  <si>
    <t>webcrafted_project</t>
  </si>
  <si>
    <t>webcreate</t>
  </si>
  <si>
    <t>webedition</t>
  </si>
  <si>
    <t>webelinx</t>
  </si>
  <si>
    <t>webempoweredchurch</t>
  </si>
  <si>
    <t>webengage_project</t>
  </si>
  <si>
    <t>webform_invitation_project</t>
  </si>
  <si>
    <t>webform_multiple_file_upload_project</t>
  </si>
  <si>
    <t>webform_prepopulate_block_project</t>
  </si>
  <si>
    <t>webform_project</t>
  </si>
  <si>
    <t>webform_validation_project</t>
  </si>
  <si>
    <t>webgate</t>
  </si>
  <si>
    <t>webgateinc</t>
  </si>
  <si>
    <t>webges</t>
  </si>
  <si>
    <t>webglimpse</t>
  </si>
  <si>
    <t>webhive</t>
  </si>
  <si>
    <t>webidsupport</t>
  </si>
  <si>
    <t>webizz</t>
  </si>
  <si>
    <t>webkit</t>
  </si>
  <si>
    <t>webkitgtk</t>
  </si>
  <si>
    <t>webmaster-source</t>
  </si>
  <si>
    <t>webmastersite</t>
  </si>
  <si>
    <t>webmd</t>
  </si>
  <si>
    <t>webmin</t>
  </si>
  <si>
    <t>webpagetest_project</t>
  </si>
  <si>
    <t>webprancer</t>
  </si>
  <si>
    <t>webpromoexperts</t>
  </si>
  <si>
    <t>webroot</t>
  </si>
  <si>
    <t>webrtc_project</t>
  </si>
  <si>
    <t>websense</t>
  </si>
  <si>
    <t>webservice-dic</t>
  </si>
  <si>
    <t>webshophun</t>
  </si>
  <si>
    <t>websitebaker</t>
  </si>
  <si>
    <t>websitepanel</t>
  </si>
  <si>
    <t>websitesrus</t>
  </si>
  <si>
    <t>websquare</t>
  </si>
  <si>
    <t>websunlimited</t>
  </si>
  <si>
    <t>websupergoo</t>
  </si>
  <si>
    <t>websupporter</t>
  </si>
  <si>
    <t>websvn</t>
  </si>
  <si>
    <t>webtitan</t>
  </si>
  <si>
    <t>webtree</t>
  </si>
  <si>
    <t>webtrees</t>
  </si>
  <si>
    <t>webtrends</t>
  </si>
  <si>
    <t>webwiz</t>
  </si>
  <si>
    <t>webyog</t>
  </si>
  <si>
    <t>wec_map_project</t>
  </si>
  <si>
    <t>weddingselections</t>
  </si>
  <si>
    <t>weeverapps</t>
  </si>
  <si>
    <t>wegoi</t>
  </si>
  <si>
    <t>weibo_project</t>
  </si>
  <si>
    <t>welcart</t>
  </si>
  <si>
    <t>wellintech</t>
  </si>
  <si>
    <t>wellteksoftware</t>
  </si>
  <si>
    <t>wenlin_institute</t>
  </si>
  <si>
    <t>wephoneapp</t>
  </si>
  <si>
    <t>werdswords</t>
  </si>
  <si>
    <t>werner_baumann</t>
  </si>
  <si>
    <t>wernerd</t>
  </si>
  <si>
    <t>wesjones</t>
  </si>
  <si>
    <t>wesley_destailleur</t>
  </si>
  <si>
    <t>wesnoth</t>
  </si>
  <si>
    <t>western</t>
  </si>
  <si>
    <t>westerndeal</t>
  </si>
  <si>
    <t>westpac</t>
  </si>
  <si>
    <t>wetstonetech</t>
  </si>
  <si>
    <t>wftpserver</t>
  </si>
  <si>
    <t>whcms_project</t>
  </si>
  <si>
    <t>where2stop</t>
  </si>
  <si>
    <t>whisper</t>
  </si>
  <si>
    <t>whmcs</t>
  </si>
  <si>
    <t>whoisit</t>
  </si>
  <si>
    <t>whydowork_adsense_project</t>
  </si>
  <si>
    <t>wibu</t>
  </si>
  <si>
    <t>wibusys</t>
  </si>
  <si>
    <t>wiccle</t>
  </si>
  <si>
    <t>wideimage_project</t>
  </si>
  <si>
    <t>widgetfactorylimited</t>
  </si>
  <si>
    <t>widgets_project</t>
  </si>
  <si>
    <t>wikidforum</t>
  </si>
  <si>
    <t>wikipop_plugin_project</t>
  </si>
  <si>
    <t>wikiwig_project</t>
  </si>
  <si>
    <t>wikiwiki_project</t>
  </si>
  <si>
    <t>wikkawiki</t>
  </si>
  <si>
    <t>wildpackets</t>
  </si>
  <si>
    <t>willcom-inc</t>
  </si>
  <si>
    <t>wilson_steven</t>
  </si>
  <si>
    <t>wimba</t>
  </si>
  <si>
    <t>wimleers</t>
  </si>
  <si>
    <t>winace</t>
  </si>
  <si>
    <t>wingrep</t>
  </si>
  <si>
    <t>winmagic</t>
  </si>
  <si>
    <t>winmerge</t>
  </si>
  <si>
    <t>winpcap</t>
  </si>
  <si>
    <t>winscp</t>
  </si>
  <si>
    <t>winzip</t>
  </si>
  <si>
    <t>wireshark</t>
  </si>
  <si>
    <t>wisdomsoft</t>
  </si>
  <si>
    <t>witcustomcontrols</t>
  </si>
  <si>
    <t>withbuddies</t>
  </si>
  <si>
    <t>withdata</t>
  </si>
  <si>
    <t>withhive</t>
  </si>
  <si>
    <t>wizaz</t>
  </si>
  <si>
    <t>wk12olslogin_project</t>
  </si>
  <si>
    <t>wokamoto</t>
  </si>
  <si>
    <t>wolfcms</t>
  </si>
  <si>
    <t>wolfssl</t>
  </si>
  <si>
    <t>wolterskluwer</t>
  </si>
  <si>
    <t>wondercms</t>
  </si>
  <si>
    <t>wonderplugin</t>
  </si>
  <si>
    <t>woocommerce</t>
  </si>
  <si>
    <t>woocommerce_sagepay_direct_payment_gateway_project</t>
  </si>
  <si>
    <t>woodforest</t>
  </si>
  <si>
    <t>wooga</t>
  </si>
  <si>
    <t>woothemes</t>
  </si>
  <si>
    <t>wordbox</t>
  </si>
  <si>
    <t>wordboxapps</t>
  </si>
  <si>
    <t>wordfence_security_project</t>
  </si>
  <si>
    <t>wordpress</t>
  </si>
  <si>
    <t>wordpress_mobile_pack_project</t>
  </si>
  <si>
    <t>wordpress_responsive_preview_project</t>
  </si>
  <si>
    <t>wordpress_social_login_project</t>
  </si>
  <si>
    <t>wordpress_spreadsheet_project</t>
  </si>
  <si>
    <t>worldtamilbayan</t>
  </si>
  <si>
    <t>worldwinner</t>
  </si>
  <si>
    <t>wotlab</t>
  </si>
  <si>
    <t>wouter_verhelst</t>
  </si>
  <si>
    <t>wp_app_maker_project</t>
  </si>
  <si>
    <t>wp_appointments_schedules_project</t>
  </si>
  <si>
    <t>wp_ban_project</t>
  </si>
  <si>
    <t>wp_blipbot_project</t>
  </si>
  <si>
    <t>wp_consultant_project</t>
  </si>
  <si>
    <t>wp_content_source_control_project</t>
  </si>
  <si>
    <t>wp_easy_post_types_project</t>
  </si>
  <si>
    <t>wp_guestmap_project</t>
  </si>
  <si>
    <t>wp_limit_posts_automatically_project</t>
  </si>
  <si>
    <t>wp_media_cleaner_project</t>
  </si>
  <si>
    <t>wp_microblogs_project</t>
  </si>
  <si>
    <t>wp_php_widget_project</t>
  </si>
  <si>
    <t>wp_picasa_image_project</t>
  </si>
  <si>
    <t>wp_plugin_manager_project</t>
  </si>
  <si>
    <t>wp_restful_project</t>
  </si>
  <si>
    <t>wp_rss_poster_plugin_project</t>
  </si>
  <si>
    <t>wp_silverlight_media_player_project</t>
  </si>
  <si>
    <t>wp_simplemail_project</t>
  </si>
  <si>
    <t>wp_smiley_project</t>
  </si>
  <si>
    <t>wp_social_invitations_project</t>
  </si>
  <si>
    <t>wp_ultimate_email_marketer_project</t>
  </si>
  <si>
    <t>wp_unique_article_header_image_project</t>
  </si>
  <si>
    <t>wp-business_directory_project</t>
  </si>
  <si>
    <t>wp-contact_plugin_project</t>
  </si>
  <si>
    <t>wp-dbmanager_project</t>
  </si>
  <si>
    <t>wp-easybooking_plugin_project</t>
  </si>
  <si>
    <t>wp-plugins</t>
  </si>
  <si>
    <t>wp-property-hive</t>
  </si>
  <si>
    <t>wpbeginner</t>
  </si>
  <si>
    <t>wpcommenttwit_project</t>
  </si>
  <si>
    <t>wpdatatables</t>
  </si>
  <si>
    <t>wpeasycart</t>
  </si>
  <si>
    <t>wpgetready</t>
  </si>
  <si>
    <t>wpmembership</t>
  </si>
  <si>
    <t>wpml</t>
  </si>
  <si>
    <t>wppa.opajaap</t>
  </si>
  <si>
    <t>wpshopstyling</t>
  </si>
  <si>
    <t>wpslideshow</t>
  </si>
  <si>
    <t>wpsolr</t>
  </si>
  <si>
    <t>wpsymposium</t>
  </si>
  <si>
    <t>wptrafficanalyzer</t>
  </si>
  <si>
    <t>wt_directory_project</t>
  </si>
  <si>
    <t>wtmdesktop_project</t>
  </si>
  <si>
    <t>wtradersactivity_project</t>
  </si>
  <si>
    <t>wtrootrootvizle_project</t>
  </si>
  <si>
    <t>wu-rating_project</t>
  </si>
  <si>
    <t>wvware</t>
  </si>
  <si>
    <t>wxwidgets</t>
  </si>
  <si>
    <t>wysigot</t>
  </si>
  <si>
    <t>wysija_newsletters_project</t>
  </si>
  <si>
    <t>x</t>
  </si>
  <si>
    <t>x.org</t>
  </si>
  <si>
    <t>x10media</t>
  </si>
  <si>
    <t>x2engine</t>
  </si>
  <si>
    <t>x2go</t>
  </si>
  <si>
    <t>x3cms</t>
  </si>
  <si>
    <t>x7_group</t>
  </si>
  <si>
    <t>x7chat</t>
  </si>
  <si>
    <t>xangati</t>
  </si>
  <si>
    <t>xaos</t>
  </si>
  <si>
    <t>xaraya</t>
  </si>
  <si>
    <t>xavier_beaudouin</t>
  </si>
  <si>
    <t>xavoc</t>
  </si>
  <si>
    <t>xbuffy_project</t>
  </si>
  <si>
    <t>xceed</t>
  </si>
  <si>
    <t>xceedium</t>
  </si>
  <si>
    <t>xchat</t>
  </si>
  <si>
    <t>xcloner</t>
  </si>
  <si>
    <t>xda-developers</t>
  </si>
  <si>
    <t>xdelta</t>
  </si>
  <si>
    <t>xdforum</t>
  </si>
  <si>
    <t>xelex</t>
  </si>
  <si>
    <t>xen</t>
  </si>
  <si>
    <t>xen_carousel_plugin_project</t>
  </si>
  <si>
    <t>xerox</t>
  </si>
  <si>
    <t>xfree86</t>
  </si>
  <si>
    <t>xhanch</t>
  </si>
  <si>
    <t>xiaowen_huang</t>
  </si>
  <si>
    <t>xinetd</t>
  </si>
  <si>
    <t>xinhua-news</t>
  </si>
  <si>
    <t>xiph</t>
  </si>
  <si>
    <t>xixun</t>
  </si>
  <si>
    <t>xlabz</t>
  </si>
  <si>
    <t>xml-dt_project</t>
  </si>
  <si>
    <t>xml-libxml_project</t>
  </si>
  <si>
    <t>xmlsoft</t>
  </si>
  <si>
    <t>xmlswf</t>
  </si>
  <si>
    <t>xmltooling_project</t>
  </si>
  <si>
    <t>xnau</t>
  </si>
  <si>
    <t>xnotestopwatch</t>
  </si>
  <si>
    <t>xnview</t>
  </si>
  <si>
    <t>xoops</t>
  </si>
  <si>
    <t>xornic</t>
  </si>
  <si>
    <t>xrdp</t>
  </si>
  <si>
    <t>xrms_crm_project</t>
  </si>
  <si>
    <t>xscreensaver_project</t>
  </si>
  <si>
    <t>xstream_project</t>
  </si>
  <si>
    <t>xtendcu</t>
  </si>
  <si>
    <t>xymon</t>
  </si>
  <si>
    <t>xyzscripts</t>
  </si>
  <si>
    <t>yahoo</t>
  </si>
  <si>
    <t>yaml-fuer-drupal</t>
  </si>
  <si>
    <t>yandex.metrics_project</t>
  </si>
  <si>
    <t>yard_radius</t>
  </si>
  <si>
    <t>yard_radius_project</t>
  </si>
  <si>
    <t>yassl</t>
  </si>
  <si>
    <t>yeast_infection_project</t>
  </si>
  <si>
    <t>yellowbook</t>
  </si>
  <si>
    <t>yiiframework</t>
  </si>
  <si>
    <t>yikyakapp</t>
  </si>
  <si>
    <t>yoast</t>
  </si>
  <si>
    <t>yodl_project</t>
  </si>
  <si>
    <t>yodobashi</t>
  </si>
  <si>
    <t>yokogawa</t>
  </si>
  <si>
    <t>yoshinori_tahara</t>
  </si>
  <si>
    <t>youmail</t>
  </si>
  <si>
    <t>your-text-manager_project</t>
  </si>
  <si>
    <t>yourfreeworld</t>
  </si>
  <si>
    <t>yourkit</t>
  </si>
  <si>
    <t>yourls</t>
  </si>
  <si>
    <t>yourmembers_project</t>
  </si>
  <si>
    <t>yourtango</t>
  </si>
  <si>
    <t>youtube_embed_project</t>
  </si>
  <si>
    <t>yuba</t>
  </si>
  <si>
    <t>yuichiro_okuyama</t>
  </si>
  <si>
    <t>yumenomachi</t>
  </si>
  <si>
    <t>yunlai</t>
  </si>
  <si>
    <t>yuriy_v_semenikhin</t>
  </si>
  <si>
    <t>yurl_retwitt_project</t>
  </si>
  <si>
    <t>yysun</t>
  </si>
  <si>
    <t>yzmcms</t>
  </si>
  <si>
    <t>zabbix</t>
  </si>
  <si>
    <t>zanematthew</t>
  </si>
  <si>
    <t>zarafa</t>
  </si>
  <si>
    <t>zcms_project</t>
  </si>
  <si>
    <t>zcubes</t>
  </si>
  <si>
    <t>zdstatistics_project</t>
  </si>
  <si>
    <t>zebra_technologies</t>
  </si>
  <si>
    <t>zed_shaw</t>
  </si>
  <si>
    <t>zeenshare_project</t>
  </si>
  <si>
    <t>zemanta</t>
  </si>
  <si>
    <t>zen-cart</t>
  </si>
  <si>
    <t>zen-cart.jp</t>
  </si>
  <si>
    <t>zencast</t>
  </si>
  <si>
    <t>zend</t>
  </si>
  <si>
    <t>zenoss</t>
  </si>
  <si>
    <t>zenphoto</t>
  </si>
  <si>
    <t>zenprise</t>
  </si>
  <si>
    <t>zeptolab</t>
  </si>
  <si>
    <t>zeroclipboard_project</t>
  </si>
  <si>
    <t>zeromq</t>
  </si>
  <si>
    <t>zeus</t>
  </si>
  <si>
    <t>zeus.physik.uni-bonn</t>
  </si>
  <si>
    <t>zeuscart</t>
  </si>
  <si>
    <t>zfcuser_project</t>
  </si>
  <si>
    <t>zhang_zhijun_taiwan_visit_2014-06-25_project</t>
  </si>
  <si>
    <t>zhtiantian</t>
  </si>
  <si>
    <t>zhwnl</t>
  </si>
  <si>
    <t>zikula</t>
  </si>
  <si>
    <t>zillionmuslims</t>
  </si>
  <si>
    <t>zimbra</t>
  </si>
  <si>
    <t>zingiri</t>
  </si>
  <si>
    <t>zip_attachments_project</t>
  </si>
  <si>
    <t>zipcar</t>
  </si>
  <si>
    <t>zippyyum</t>
  </si>
  <si>
    <t>zkoss</t>
  </si>
  <si>
    <t>zlib</t>
  </si>
  <si>
    <t>znc</t>
  </si>
  <si>
    <t>zodiacdm</t>
  </si>
  <si>
    <t>zohocorp</t>
  </si>
  <si>
    <t>zombie_detector_project</t>
  </si>
  <si>
    <t>zonelabs</t>
  </si>
  <si>
    <t>zoneminder</t>
  </si>
  <si>
    <t>zoneo-soft</t>
  </si>
  <si>
    <t>zoner</t>
  </si>
  <si>
    <t>zoodles</t>
  </si>
  <si>
    <t>zooeffect</t>
  </si>
  <si>
    <t>zoom</t>
  </si>
  <si>
    <t>zope</t>
  </si>
  <si>
    <t>zotpress_project</t>
  </si>
  <si>
    <t>zpanelcp</t>
  </si>
  <si>
    <t>zroadster</t>
  </si>
  <si>
    <t>ztree_project</t>
  </si>
  <si>
    <t>zulip</t>
  </si>
  <si>
    <t>zurmo</t>
  </si>
  <si>
    <t>a10networks</t>
  </si>
  <si>
    <t>adb</t>
  </si>
  <si>
    <t>adtran</t>
  </si>
  <si>
    <t>airties</t>
  </si>
  <si>
    <t>alcatel</t>
  </si>
  <si>
    <t>alliedtelesis</t>
  </si>
  <si>
    <t>altaware</t>
  </si>
  <si>
    <t>ampedwireless</t>
  </si>
  <si>
    <t>arbiter</t>
  </si>
  <si>
    <t>aten</t>
  </si>
  <si>
    <t>aterm</t>
  </si>
  <si>
    <t>avm</t>
  </si>
  <si>
    <t>avtech</t>
  </si>
  <si>
    <t>barraguard</t>
  </si>
  <si>
    <t>beetel</t>
  </si>
  <si>
    <t>belden</t>
  </si>
  <si>
    <t>breakingpointsystems</t>
  </si>
  <si>
    <t>brickom</t>
  </si>
  <si>
    <t>canyon-tech</t>
  </si>
  <si>
    <t>carlosgavazzi</t>
  </si>
  <si>
    <t>centos</t>
  </si>
  <si>
    <t>codeaurora</t>
  </si>
  <si>
    <t>compal_broadband_networks</t>
  </si>
  <si>
    <t>conceptronic</t>
  </si>
  <si>
    <t>corega</t>
  </si>
  <si>
    <t>cray</t>
  </si>
  <si>
    <t>creston</t>
  </si>
  <si>
    <t>cru-inc</t>
  </si>
  <si>
    <t>dahuasecurity</t>
  </si>
  <si>
    <t>dasanzhone</t>
  </si>
  <si>
    <t>datumsystems</t>
  </si>
  <si>
    <t>draytek</t>
  </si>
  <si>
    <t>elecsyscorp</t>
  </si>
  <si>
    <t>enea</t>
  </si>
  <si>
    <t>ewon</t>
  </si>
  <si>
    <t>extremenetworks</t>
  </si>
  <si>
    <t>fli4l</t>
  </si>
  <si>
    <t>foscam</t>
  </si>
  <si>
    <t>franklinfueling</t>
  </si>
  <si>
    <t>freenas</t>
  </si>
  <si>
    <t>gehealthcare</t>
  </si>
  <si>
    <t>genexia</t>
  </si>
  <si>
    <t>grandstream</t>
  </si>
  <si>
    <t>harman</t>
  </si>
  <si>
    <t>hot</t>
  </si>
  <si>
    <t>iodata</t>
  </si>
  <si>
    <t>ipcop</t>
  </si>
  <si>
    <t>kddi</t>
  </si>
  <si>
    <t>lacie</t>
  </si>
  <si>
    <t>linuxmint</t>
  </si>
  <si>
    <t>lorextechnology</t>
  </si>
  <si>
    <t>loytec</t>
  </si>
  <si>
    <t>mandriva</t>
  </si>
  <si>
    <t>maygion</t>
  </si>
  <si>
    <t>mediabridge</t>
  </si>
  <si>
    <t>mercurycom</t>
  </si>
  <si>
    <t>mikrotik</t>
  </si>
  <si>
    <t>nisuta</t>
  </si>
  <si>
    <t>omron</t>
  </si>
  <si>
    <t>oneplus</t>
  </si>
  <si>
    <t>openelec</t>
  </si>
  <si>
    <t>opensuse</t>
  </si>
  <si>
    <t>opensuse_project</t>
  </si>
  <si>
    <t>openvz</t>
  </si>
  <si>
    <t>radiothermostat</t>
  </si>
  <si>
    <t>readynet_solutions</t>
  </si>
  <si>
    <t>ruckuswireless</t>
  </si>
  <si>
    <t>sagem</t>
  </si>
  <si>
    <t>saia_burgess_controls</t>
  </si>
  <si>
    <t>sauter</t>
  </si>
  <si>
    <t>schrack</t>
  </si>
  <si>
    <t>seil</t>
  </si>
  <si>
    <t>servision</t>
  </si>
  <si>
    <t>sfr</t>
  </si>
  <si>
    <t>silex</t>
  </si>
  <si>
    <t>sitecom</t>
  </si>
  <si>
    <t>slackware</t>
  </si>
  <si>
    <t>smc</t>
  </si>
  <si>
    <t>smoothwall</t>
  </si>
  <si>
    <t>starnet</t>
  </si>
  <si>
    <t>supermicro</t>
  </si>
  <si>
    <t>sweex</t>
  </si>
  <si>
    <t>t-com</t>
  </si>
  <si>
    <t>tails_project</t>
  </si>
  <si>
    <t>technicolor</t>
  </si>
  <si>
    <t>tenda</t>
  </si>
  <si>
    <t>tesla</t>
  </si>
  <si>
    <t>thecus</t>
  </si>
  <si>
    <t>toshibacommerce</t>
  </si>
  <si>
    <t>tp-link</t>
  </si>
  <si>
    <t>triplc</t>
  </si>
  <si>
    <t>tropos</t>
  </si>
  <si>
    <t>turck</t>
  </si>
  <si>
    <t>tvt</t>
  </si>
  <si>
    <t>univention</t>
  </si>
  <si>
    <t>valvesoftware</t>
  </si>
  <si>
    <t>virtualaccess</t>
  </si>
  <si>
    <t>westermo</t>
  </si>
  <si>
    <t>windriver</t>
  </si>
  <si>
    <t>xzeres</t>
  </si>
  <si>
    <t>y-cam</t>
  </si>
  <si>
    <t>yahama</t>
  </si>
  <si>
    <t>yamaha</t>
  </si>
  <si>
    <t>yealink</t>
  </si>
  <si>
    <t>zhone_technologies</t>
  </si>
  <si>
    <t>zte</t>
  </si>
  <si>
    <t>zyxel</t>
  </si>
  <si>
    <t>email::address::list_project</t>
  </si>
  <si>
    <t>email::address_module_project</t>
  </si>
  <si>
    <t>get-simple</t>
  </si>
  <si>
    <t>medquiz:_medical_chat_and_mcqs_project</t>
  </si>
  <si>
    <t>minicms_project</t>
  </si>
  <si>
    <t>puppet</t>
  </si>
  <si>
    <t>qpdf_project</t>
  </si>
  <si>
    <t>reaper</t>
  </si>
  <si>
    <t>signal</t>
  </si>
  <si>
    <t>ultimatemember</t>
  </si>
  <si>
    <t>valarsoft</t>
  </si>
  <si>
    <t>Поддържан от-&gt;Идентификатор (ЕИК/БУЛСТАТ/ЕГН)</t>
  </si>
  <si>
    <t>Доставчик-&gt;Идентификатор (ЕИК/БУЛСТАТ/ЕГН)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</si>
  <si>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</si>
  <si>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</si>
  <si>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</si>
  <si>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</si>
  <si>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</si>
  <si>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</si>
  <si>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</si>
  <si>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</si>
  <si>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</si>
  <si>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</si>
  <si>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</si>
  <si>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</si>
  <si>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</si>
  <si>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</si>
  <si>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</si>
  <si>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</si>
  <si>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</si>
  <si>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</si>
  <si>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индустрията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</si>
  <si>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</si>
  <si>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</si>
  <si>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</si>
  <si>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</si>
  <si>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</si>
  <si>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</si>
  <si>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</si>
  <si>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</si>
  <si>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</si>
  <si>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</si>
  <si>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</si>
  <si>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</si>
  <si>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</si>
  <si>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</si>
  <si>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</si>
  <si>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</si>
  <si>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</si>
  <si>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</si>
  <si>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</si>
  <si>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</si>
  <si>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</si>
  <si>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</si>
  <si>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</si>
  <si>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</si>
  <si>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</si>
  <si>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</si>
  <si>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</si>
  <si>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</si>
  <si>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</si>
  <si>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</si>
  <si>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</si>
  <si>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</si>
  <si>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</si>
  <si>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</si>
  <si>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</si>
  <si>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</si>
  <si>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</si>
  <si>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</si>
  <si>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</si>
  <si>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</si>
  <si>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</si>
  <si>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</si>
  <si>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</si>
  <si>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</si>
  <si>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</si>
  <si>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</si>
  <si>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</si>
  <si>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</si>
  <si>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</si>
  <si>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</si>
  <si>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</si>
  <si>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</si>
  <si>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</si>
  <si>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</si>
  <si>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</si>
  <si>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</si>
  <si>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</si>
  <si>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софтуерни комплекти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</si>
  <si>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</si>
  <si>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</si>
  <si>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</si>
  <si>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</si>
  <si>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</si>
  <si>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</si>
  <si>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</si>
  <si>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</si>
  <si>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</si>
  <si>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</si>
  <si>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</si>
  <si>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</si>
  <si>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</si>
  <si>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</si>
  <si>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</si>
  <si>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</si>
  <si>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</si>
  <si>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</si>
  <si>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</si>
  <si>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</si>
  <si>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</si>
  <si>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</si>
  <si>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</si>
  <si>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</si>
  <si>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</si>
  <si>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</si>
  <si>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</si>
  <si>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</si>
  <si>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</si>
  <si>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</si>
  <si>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</si>
  <si>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</si>
  <si>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</si>
  <si>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</si>
  <si>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</si>
  <si>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</si>
  <si>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</si>
  <si>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</si>
  <si>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</si>
  <si>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</si>
  <si>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</si>
  <si>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</si>
  <si>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</si>
  <si>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</si>
  <si>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</si>
  <si>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</si>
  <si>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</si>
  <si>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</si>
  <si>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</si>
  <si>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</si>
  <si>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</si>
  <si>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</si>
  <si>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</si>
  <si>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</si>
  <si>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</si>
  <si>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</si>
  <si>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</si>
  <si>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</si>
  <si>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</si>
  <si>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</si>
  <si>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</si>
  <si>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</si>
  <si>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</si>
  <si>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</si>
  <si>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</si>
  <si>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</si>
  <si>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</si>
  <si>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</si>
  <si>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</si>
  <si>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</si>
  <si>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</si>
  <si>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</si>
  <si>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</si>
  <si>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</si>
  <si>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</si>
  <si>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</si>
  <si>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</si>
  <si>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</si>
  <si>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</si>
  <si>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</si>
  <si>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</si>
  <si>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</si>
  <si>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</si>
  <si>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</si>
  <si>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</si>
  <si>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</si>
  <si>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</si>
  <si>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</si>
  <si>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</si>
  <si>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</si>
  <si>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</si>
  <si>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</si>
  <si>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</si>
  <si>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</si>
  <si>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</si>
  <si>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</si>
  <si>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</si>
  <si>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</si>
  <si>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</si>
  <si>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</si>
  <si>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</si>
  <si>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</si>
  <si>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</si>
  <si>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</si>
  <si>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</si>
  <si>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</si>
  <si>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</si>
  <si>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</si>
  <si>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</si>
  <si>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</si>
  <si>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</si>
  <si>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</si>
  <si>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</si>
  <si>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</si>
  <si>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</si>
  <si>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</si>
  <si>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</si>
  <si>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</si>
  <si>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</si>
  <si>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</si>
  <si>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</si>
  <si>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</si>
  <si>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</si>
  <si>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</si>
  <si>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</si>
  <si>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</si>
  <si>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</si>
  <si>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</si>
  <si>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</si>
  <si>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</si>
  <si>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</si>
  <si>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</si>
  <si>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</si>
  <si>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</si>
  <si>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</si>
  <si>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</si>
  <si>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</si>
  <si>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</si>
  <si>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</si>
  <si>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</si>
  <si>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</si>
  <si>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</si>
  <si>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</si>
  <si>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</si>
  <si>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</si>
  <si>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</si>
  <si>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</si>
  <si>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</si>
  <si>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</si>
  <si>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</si>
  <si>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</si>
  <si>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</si>
  <si>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</si>
  <si>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</si>
  <si>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</si>
  <si>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</si>
  <si>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</si>
  <si>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</si>
  <si>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</si>
  <si>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</si>
  <si>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</si>
  <si>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</si>
  <si>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</si>
  <si>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</si>
  <si>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</si>
  <si>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</si>
  <si>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</si>
  <si>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</si>
  <si>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</si>
  <si>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</si>
  <si>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</si>
  <si>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</si>
  <si>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</si>
  <si>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</si>
  <si>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</si>
  <si>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</si>
  <si>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</si>
  <si>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</si>
  <si>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</si>
  <si>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</si>
  <si>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</si>
  <si>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</si>
  <si>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</si>
  <si>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</si>
  <si>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</si>
  <si>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</si>
  <si>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</si>
  <si>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Производител-&gt;Пълно название</t>
  </si>
  <si>
    <t>Тест софтуер 2</t>
  </si>
  <si>
    <t>name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</si>
  <si>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</si>
  <si>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</si>
  <si>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Продукт-&gt;Пълно название</t>
  </si>
  <si>
    <t>Клас-&gt;Пълно название</t>
  </si>
  <si>
    <t>Тип на лиценз-&gt;Пълно название</t>
  </si>
  <si>
    <t>Използвана Версия-&gt;Пълно название</t>
  </si>
  <si>
    <t>Максимална налична версия-&gt;Пълно название</t>
  </si>
  <si>
    <t>Производител-&gt;Наименование</t>
  </si>
  <si>
    <t>Продукт-&gt;Наименование</t>
  </si>
  <si>
    <t>Дата на пускане в реална експлоатация</t>
  </si>
  <si>
    <t>Брой закупени лицензи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</si>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</sst>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"/>
    <numFmt numFmtId="165" formatCode="yyyy\-mm\-dd;@"/>
    <numFmt numFmtId="166" formatCode="#,##0;[Red]#,##0"/>
    <numFmt numFmtId="167" formatCode="#,##0.00\ _л_в_.;[Red]#,##0.00\ _л_в_."/>
    <numFmt numFmtId="168" formatCode="0;[Red]0"/>
  </numFmts>
  <fonts count="11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9"/>
      <color rgb="FF696969"/>
      <name val="Tahoma"/>
      <family val="2"/>
      <charset val="204"/>
    </font>
    <font>
      <b/>
      <sz val="10"/>
      <name val="Arial"/>
      <family val="2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9"/>
      <color rgb="FF222222"/>
      <name val="Consolas"/>
      <family val="3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 applyAlignment="1">
      <alignment wrapText="1"/>
    </xf>
    <xf numFmtId="164" fontId="0" fillId="0" borderId="0" xfId="0" applyNumberFormat="1"/>
    <xf numFmtId="0" fontId="2" fillId="2" borderId="0" xfId="0" applyFont="1" applyFill="1" applyAlignment="1">
      <alignment wrapText="1"/>
    </xf>
    <xf numFmtId="0" fontId="3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0" fillId="0" borderId="0" xfId="0" applyNumberFormat="1"/>
    <xf numFmtId="0" fontId="4" fillId="2" borderId="0" xfId="0" applyFont="1" applyFill="1" applyAlignment="1">
      <alignment wrapText="1"/>
    </xf>
    <xf numFmtId="0" fontId="1" fillId="0" borderId="0" xfId="1" applyFont="1" applyAlignment="1">
      <alignment wrapText="1"/>
    </xf>
    <xf numFmtId="0" fontId="2" fillId="3" borderId="0" xfId="0" applyFont="1" applyFill="1" applyAlignment="1">
      <alignment vertical="center" wrapText="1"/>
    </xf>
    <xf numFmtId="0" fontId="7" fillId="0" borderId="0" xfId="0" applyFont="1" applyAlignment="1">
      <alignment wrapText="1"/>
    </xf>
    <xf numFmtId="0" fontId="0" fillId="0" borderId="0" xfId="0"/>
    <xf numFmtId="0" fontId="2" fillId="3" borderId="0" xfId="0" applyFont="1" applyFill="1" applyAlignment="1">
      <alignment wrapText="1"/>
    </xf>
    <xf numFmtId="167" fontId="0" fillId="0" borderId="0" xfId="0" applyNumberFormat="1" applyAlignment="1">
      <alignment wrapText="1"/>
    </xf>
    <xf numFmtId="0" fontId="0" fillId="5" borderId="0" xfId="0" applyFill="1"/>
    <xf numFmtId="166" fontId="6" fillId="4" borderId="1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165" fontId="2" fillId="6" borderId="2" xfId="0" applyNumberFormat="1" applyFont="1" applyFill="1" applyBorder="1" applyAlignment="1">
      <alignment vertical="center" wrapText="1"/>
    </xf>
    <xf numFmtId="0" fontId="2" fillId="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8" fillId="0" borderId="0" xfId="0" applyFont="1" applyFill="1" applyAlignment="1">
      <alignment wrapText="1"/>
    </xf>
    <xf numFmtId="0" fontId="2" fillId="8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2" fillId="8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2" fillId="9" borderId="2" xfId="0" applyFont="1" applyFill="1" applyBorder="1" applyAlignment="1">
      <alignment vertical="center" wrapText="1"/>
    </xf>
    <xf numFmtId="0" fontId="2" fillId="9" borderId="3" xfId="0" applyFont="1" applyFill="1" applyBorder="1" applyAlignment="1">
      <alignment vertical="center" wrapText="1"/>
    </xf>
    <xf numFmtId="49" fontId="6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1139743</xdr:colOff>
      <xdr:row>0</xdr:row>
      <xdr:rowOff>81410</xdr:rowOff>
    </xdr:from>
    <xdr:to>
      <xdr:col>4</xdr:col>
      <xdr:colOff>1952543</xdr:colOff>
      <xdr:row>0</xdr:row>
      <xdr:rowOff>392560</xdr:rowOff>
    </xdr:to>
    <xdr:sp macro="[0]!ShowSearch" textlink="">
      <xdr:nvSpPr>
        <xdr:cNvPr id="3" name="Rounded Rectangle 2"/>
        <xdr:cNvSpPr/>
      </xdr:nvSpPr>
      <xdr:spPr>
        <a:xfrm>
          <a:off x="6822179" y="81410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1497949</xdr:colOff>
      <xdr:row>0</xdr:row>
      <xdr:rowOff>97692</xdr:rowOff>
    </xdr:from>
    <xdr:to>
      <xdr:col>3</xdr:col>
      <xdr:colOff>2310749</xdr:colOff>
      <xdr:row>0</xdr:row>
      <xdr:rowOff>408842</xdr:rowOff>
    </xdr:to>
    <xdr:sp macro="[0]!ShowSearch" textlink="">
      <xdr:nvSpPr>
        <xdr:cNvPr id="4" name="Rounded Rectangle 3"/>
        <xdr:cNvSpPr/>
      </xdr:nvSpPr>
      <xdr:spPr>
        <a:xfrm>
          <a:off x="5470770" y="97692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27</xdr:col>
      <xdr:colOff>2084103</xdr:colOff>
      <xdr:row>0</xdr:row>
      <xdr:rowOff>73269</xdr:rowOff>
    </xdr:from>
    <xdr:to>
      <xdr:col>27</xdr:col>
      <xdr:colOff>2896903</xdr:colOff>
      <xdr:row>0</xdr:row>
      <xdr:rowOff>384419</xdr:rowOff>
    </xdr:to>
    <xdr:sp macro="[0]!ShowSearch" textlink="">
      <xdr:nvSpPr>
        <xdr:cNvPr id="5" name="Rounded Rectangle 4"/>
        <xdr:cNvSpPr/>
      </xdr:nvSpPr>
      <xdr:spPr>
        <a:xfrm>
          <a:off x="34517949" y="73269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533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104844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2311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69</xdr:row>
      <xdr:rowOff>158750</xdr:rowOff>
    </xdr:from>
    <xdr:to>
      <xdr:col>1</xdr:col>
      <xdr:colOff>31750</xdr:colOff>
      <xdr:row>91</xdr:row>
      <xdr:rowOff>72916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400" y="135191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1">
          <cell r="F1" t="str">
            <v>Код по CPV (категория)-&gt;name</v>
          </cell>
        </row>
        <row r="2">
          <cell r="C2" t="str">
            <v>Преносим</v>
          </cell>
          <cell r="D2" t="str">
            <v>Hardware</v>
          </cell>
          <cell r="F2" t="str">
            <v>Централен процесорен блок за обработка на информация</v>
          </cell>
          <cell r="H2" t="str">
            <v>Компютърни и офис машини, оборудване и принадлежности, с изключение на мебели и софтуерни пакети</v>
          </cell>
        </row>
        <row r="3">
          <cell r="C3" t="str">
            <v>Кутия</v>
          </cell>
          <cell r="F3" t="str">
            <v>Хардуер за миникомпютри</v>
          </cell>
          <cell r="H3" t="str">
            <v>Софтуерни пакети и информационни системи</v>
          </cell>
        </row>
        <row r="4">
          <cell r="C4" t="str">
            <v>За монтиране на шкаф</v>
          </cell>
          <cell r="F4" t="str">
            <v>Персонални компютри</v>
          </cell>
          <cell r="H4" t="str">
            <v xml:space="preserve">Услуги по ремонт и поддръжка </v>
          </cell>
        </row>
        <row r="5">
          <cell r="C5" t="str">
            <v>Вуртуален</v>
          </cell>
          <cell r="F5" t="str">
            <v>Компютърни работни станции</v>
          </cell>
          <cell r="H5" t="str">
            <v>ИТ услуги: консултации, разработване на софтуер, Интернет и поддръжка</v>
          </cell>
        </row>
        <row r="6">
          <cell r="C6" t="str">
            <v>Друг</v>
          </cell>
          <cell r="F6" t="str">
            <v>Хардуер за микрокомпютри</v>
          </cell>
        </row>
        <row r="7">
          <cell r="F7" t="str">
            <v>Магнитни или оптични четящи устройства</v>
          </cell>
        </row>
        <row r="8">
          <cell r="F8" t="str">
            <v>Компютърни екрани и конзоли</v>
          </cell>
        </row>
        <row r="9">
          <cell r="F9" t="str">
            <v>Периферни устройства</v>
          </cell>
        </row>
        <row r="10">
          <cell r="F10" t="str">
            <v>Записващи и четящи устройства</v>
          </cell>
        </row>
        <row r="11">
          <cell r="F11" t="str">
            <v>Носители за съхраняване на информация</v>
          </cell>
        </row>
        <row r="12">
          <cell r="F12" t="str">
            <v>Различни видове компютърен хардуер</v>
          </cell>
        </row>
        <row r="13">
          <cell r="F13" t="str">
            <v>Части, аксесоари и принадлежности за компютри</v>
          </cell>
        </row>
        <row r="14">
          <cell r="F14" t="str">
            <v>Интегрирана мрежа</v>
          </cell>
        </row>
        <row r="15">
          <cell r="F15" t="str">
            <v>Мрежово окабеляване</v>
          </cell>
        </row>
        <row r="16">
          <cell r="F16" t="str">
            <v>Мрежови компоненти</v>
          </cell>
        </row>
        <row r="17">
          <cell r="F17" t="str">
            <v>Мрежови хъбове</v>
          </cell>
        </row>
        <row r="18">
          <cell r="F18" t="str">
            <v>Софтуерни пакети за интернет навигация</v>
          </cell>
        </row>
        <row r="19">
          <cell r="F19" t="str">
            <v>Софтуерни пакети за мрежови сървъри</v>
          </cell>
        </row>
        <row r="20">
          <cell r="F20" t="str">
            <v>Софтуерни пакети за електронна поща</v>
          </cell>
        </row>
        <row r="21">
          <cell r="F21" t="str">
            <v>Софтуерни пакети за редактиране на уeбcтраници</v>
          </cell>
        </row>
        <row r="22">
          <cell r="F22" t="str">
            <v>Софтуерни пакети за управление на документи</v>
          </cell>
        </row>
        <row r="23">
          <cell r="F23" t="str">
            <v>Софтуерни пакети за електронни публикации</v>
          </cell>
        </row>
        <row r="24">
          <cell r="F24" t="str">
            <v>Мрежови сървъри</v>
          </cell>
        </row>
        <row r="25">
          <cell r="F25" t="str">
            <v>Компютърни сървъри</v>
          </cell>
        </row>
        <row r="26">
          <cell r="F26" t="str">
            <v>Файлови сървъри</v>
          </cell>
        </row>
        <row r="27">
          <cell r="F27" t="str">
            <v>Принтерни сървъри</v>
          </cell>
        </row>
        <row r="28">
          <cell r="F28" t="str">
            <v>Уебсървъри</v>
          </cell>
        </row>
        <row r="29">
          <cell r="F29" t="str">
            <v>Система за автоматизация</v>
          </cell>
        </row>
        <row r="30">
          <cell r="F30" t="str">
            <v>Драйвери за Еthernet</v>
          </cell>
        </row>
        <row r="31">
          <cell r="F31" t="str">
            <v>Драйвери за графични карти</v>
          </cell>
        </row>
        <row r="32">
          <cell r="F32" t="str">
            <v>Софтуерни пакети за тестване на програми</v>
          </cell>
        </row>
        <row r="33">
          <cell r="F33" t="str">
            <v>Софтуерни пакети за отстраняване на грешки (дебъгване)</v>
          </cell>
        </row>
        <row r="34">
          <cell r="F34" t="str">
            <v>Софтуерни пакети за електронни таблици</v>
          </cell>
        </row>
        <row r="35">
          <cell r="F35" t="str">
            <v>Услуги по поддържане и ремонт на електронноизчислителна техника</v>
          </cell>
        </row>
        <row r="36">
          <cell r="F36" t="str">
            <v>Услуги по ремонт на персонални компютри</v>
          </cell>
        </row>
        <row r="37">
          <cell r="F37" t="str">
            <v>Услуги по поддържане на персонални компютри</v>
          </cell>
        </row>
        <row r="38">
          <cell r="F38" t="str">
            <v>Услуги по поддържане и ремонт на периферни компютърни устройства</v>
          </cell>
        </row>
        <row r="39">
          <cell r="F39" t="str">
            <v>Услуги по оказване на техническа помощ, свързана с персонални компютри</v>
          </cell>
        </row>
        <row r="40">
          <cell r="F40" t="str">
            <v>Услуги по програмиране на системен софтуер и потребителски софтуерни средства</v>
          </cell>
        </row>
        <row r="41">
          <cell r="F41" t="str">
            <v>Услуги по програмиране на приложен софтуер</v>
          </cell>
        </row>
        <row r="42">
          <cell r="F42" t="str">
            <v>Услуги по стратегически анализ и планиране на компютърни системи и информационни технологии</v>
          </cell>
        </row>
        <row r="43">
          <cell r="F43" t="str">
            <v>Услуги по анализ на изискванията на информационните технологии</v>
          </cell>
        </row>
        <row r="44">
          <cell r="F44" t="str">
            <v>Консултантски услуги, свързани с интегриране на софтуер</v>
          </cell>
        </row>
        <row r="45">
          <cell r="F45" t="str">
            <v>Консултантски услуги, свързани с интегриране на хардуер</v>
          </cell>
        </row>
        <row r="46">
          <cell r="F46" t="str">
            <v>Услуги, свързани със софтуерни продукти за управление на мрежа</v>
          </cell>
        </row>
        <row r="47">
          <cell r="F47" t="str">
            <v>Услуги по оказване на техническа помощ в областта на компютърните системи</v>
          </cell>
        </row>
        <row r="48">
          <cell r="F48" t="str">
            <v>Услуги по разработване на софтуер за индустрията</v>
          </cell>
        </row>
        <row r="49">
          <cell r="F49" t="str">
            <v>Услуги по разработване на софтуер за търговски обекти (POS)</v>
          </cell>
        </row>
        <row r="50">
          <cell r="F50" t="str">
            <v>Услуги по разработване на софтуер за управление на полети</v>
          </cell>
        </row>
        <row r="51">
          <cell r="F51" t="str">
            <v>Услуги по разработване на софтуер за контрол на въздушния трафик</v>
          </cell>
        </row>
        <row r="52">
          <cell r="F52" t="str">
            <v>Услуги по разработване на софтуер за наземна поддръжка и тестове за авиацията</v>
          </cell>
        </row>
        <row r="53">
          <cell r="F53" t="str">
            <v>Услуги по разработване на софтуер за наземна поддръжка за авиацията</v>
          </cell>
        </row>
        <row r="54">
          <cell r="F54" t="str">
            <v>Услуги по разработване на софтуер за технически изпитания за авиацията</v>
          </cell>
        </row>
        <row r="55">
          <cell r="F55" t="str">
            <v>Услуги по разработване на софтуер за контрол на железопътния трафик</v>
          </cell>
        </row>
        <row r="56">
          <cell r="F56" t="str">
            <v>Услуги по разработване на софтуер за управление на технологични процеси</v>
          </cell>
        </row>
        <row r="57">
          <cell r="F57" t="str">
            <v>Услуги по разработване на софтуер за библиотеки</v>
          </cell>
        </row>
        <row r="58">
          <cell r="F58" t="str">
            <v>Услуги по разработване на софтуер за съответствие</v>
          </cell>
        </row>
        <row r="59">
          <cell r="F59" t="str">
            <v>Услуги по разработване на медицински софтуер</v>
          </cell>
        </row>
        <row r="60">
          <cell r="F60" t="str">
            <v>Услуги по разработване на образователен софтуер</v>
          </cell>
        </row>
        <row r="61">
          <cell r="F61" t="str">
            <v>Услуги по разработване на софтуер за работа в мрежи Интернет и интранет</v>
          </cell>
        </row>
        <row r="62">
          <cell r="F62" t="str">
            <v>Услуги по разработване на софтуер за работа в мрежа</v>
          </cell>
        </row>
        <row r="63">
          <cell r="F63" t="str">
            <v>Услуги по разработване на софтуер за свързване на платформи</v>
          </cell>
        </row>
        <row r="64">
          <cell r="F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F65" t="str">
            <v>Услуги по разработване на софтуер за разширяване на възможностите на операционната система</v>
          </cell>
        </row>
        <row r="66">
          <cell r="F66" t="str">
            <v>Услуги по разработване на софтуер за повишаване на капацитета на операционната система</v>
          </cell>
        </row>
        <row r="67">
          <cell r="F67" t="str">
            <v>Услуги по разработване на софтуер за мрежови програмисти</v>
          </cell>
        </row>
        <row r="68">
          <cell r="F68" t="str">
            <v>Услуги по разработване на софтуер за емулация на терминали за свързване в мрежа</v>
          </cell>
        </row>
        <row r="69">
          <cell r="F69" t="str">
            <v>Услуги по разработване на софтуер за обработка на транзакции</v>
          </cell>
        </row>
        <row r="70">
          <cell r="F70" t="str">
            <v>Услуги по разработване на софтуер за управление на лицензии</v>
          </cell>
        </row>
        <row r="71">
          <cell r="F71" t="str">
            <v>Услуги по разработване на други видове софтуер за управление на мрежи</v>
          </cell>
        </row>
        <row r="72">
          <cell r="F72" t="str">
            <v>Услуги по разработване на софтуер за управление на Интернет и интранет</v>
          </cell>
        </row>
        <row r="73">
          <cell r="F73" t="str">
            <v>Услуги по разработване на софтуер за навигация в Интернет</v>
          </cell>
        </row>
        <row r="74">
          <cell r="F74" t="str">
            <v>Услуги по разработване на софтуер за мрежови сървъри</v>
          </cell>
        </row>
        <row r="75">
          <cell r="F75" t="str">
            <v>Услуги по разработване на софтуер за електронна поща</v>
          </cell>
        </row>
        <row r="76">
          <cell r="F76" t="str">
            <v>Услуги по разработване на софтуер за редактиране на интернет страници</v>
          </cell>
        </row>
        <row r="77">
          <cell r="F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F78" t="str">
            <v>Услуги по разработване на софтуер за създаване на документи</v>
          </cell>
        </row>
        <row r="79">
          <cell r="F79" t="str">
            <v>Услуги по разработване на софтуер за управление на документи</v>
          </cell>
        </row>
        <row r="80">
          <cell r="F80" t="str">
            <v>Услуги по разработване на софтуер за електронни публикации</v>
          </cell>
        </row>
        <row r="81">
          <cell r="F81" t="str">
            <v>Услуги по разработване на софтуер за оптично разпознаване на символи (OCR)</v>
          </cell>
        </row>
        <row r="82">
          <cell r="F82" t="str">
            <v>Услуги по разработване на софтуер за гласово разпознаване</v>
          </cell>
        </row>
        <row r="83">
          <cell r="F83" t="str">
            <v>Услуги по разработване на софтуер за настолна издателска дейност</v>
          </cell>
        </row>
        <row r="84">
          <cell r="F84" t="str">
            <v>Услуги по разработване на софтуер за презентации</v>
          </cell>
        </row>
        <row r="85">
          <cell r="F85" t="str">
            <v>Услуги по разработване на софтуер за текстообработка</v>
          </cell>
        </row>
        <row r="86">
          <cell r="F86" t="str">
            <v>Услуги по разработване на софтуер за скенери</v>
          </cell>
        </row>
        <row r="87">
          <cell r="F87" t="str">
            <v>Услуги по разработване на софтуер за чертане и обработка на изображения</v>
          </cell>
        </row>
        <row r="88">
          <cell r="F88" t="str">
            <v>Услуги по разработване на софтуер за автоматизирано проектиране с компютър (CAD)</v>
          </cell>
        </row>
        <row r="89">
          <cell r="F89" t="str">
            <v>Услуги по разработване на софтуер за графични приложения</v>
          </cell>
        </row>
        <row r="90">
          <cell r="F90" t="str">
            <v>Услуги по разработване на софтуер за автоматизирано производство (CAM)</v>
          </cell>
        </row>
        <row r="91">
          <cell r="F91" t="str">
            <v>Услуги по разработване на софтуер за създаване на диаграми</v>
          </cell>
        </row>
        <row r="92">
          <cell r="F92" t="str">
            <v>Услуги по разработване на софтуер за създаване на формуляри</v>
          </cell>
        </row>
        <row r="93">
          <cell r="F93" t="str">
            <v>Услуги по разработване на софтуер за картография</v>
          </cell>
        </row>
        <row r="94">
          <cell r="F94" t="str">
            <v>Услуги по разработване на софтуер за чертане и рисуване</v>
          </cell>
        </row>
        <row r="95">
          <cell r="F95" t="str">
            <v>Услуги по разработване на софтуер за обработка на изображения</v>
          </cell>
        </row>
        <row r="96">
          <cell r="F96" t="str">
            <v>Услуги по разработване на софтуер за планиране и повишаване на ефективността</v>
          </cell>
        </row>
        <row r="97">
          <cell r="F97" t="str">
            <v>Услуги по разработване на софтуер за управление на проекти</v>
          </cell>
        </row>
        <row r="98">
          <cell r="F98" t="str">
            <v>Услуги по разработване на софтуер за планиране</v>
          </cell>
        </row>
        <row r="99">
          <cell r="F99" t="str">
            <v>Услуги по разработване на софтуер за управление на кореспонденция</v>
          </cell>
        </row>
        <row r="100">
          <cell r="F100" t="str">
            <v>Услуги по разработване на софтуер за търговски и персонални транзакции</v>
          </cell>
        </row>
        <row r="101">
          <cell r="F101" t="str">
            <v>Услуги по разработване на софтуер за управление на инвестициите и изготвяне на данъчни декларации</v>
          </cell>
        </row>
        <row r="102">
          <cell r="F102" t="str">
            <v>Услуги по разработване на софтуер за управление на инвестициите</v>
          </cell>
        </row>
        <row r="103">
          <cell r="F103" t="str">
            <v>Услуги по разработване на софтуер за изготвяне на данъчни декларации</v>
          </cell>
        </row>
        <row r="104">
          <cell r="F104" t="str">
            <v>Услуги по разработване на софтуер за управление на съоръжения и услуги по разработване на софтуерни комплекти</v>
          </cell>
        </row>
        <row r="105">
          <cell r="F105" t="str">
            <v>Услуги по разработване на софтуер за управление на съоръжения</v>
          </cell>
        </row>
        <row r="106">
          <cell r="F106" t="str">
            <v>Услуги по разработване на софтуерни комплекти</v>
          </cell>
        </row>
        <row r="107">
          <cell r="F107" t="str">
            <v>Услуги по разработване на софтуер за управление на инвентар</v>
          </cell>
        </row>
        <row r="108">
          <cell r="F108" t="str">
            <v>Услуги по разработване на софтуер за финансови анализи и счетоводство</v>
          </cell>
        </row>
        <row r="109">
          <cell r="F109" t="str">
            <v>Услуги по разработване на софтуер за финансови анализи</v>
          </cell>
        </row>
        <row r="110">
          <cell r="F110" t="str">
            <v>Услуги по разработване на софтуер за финансови системи</v>
          </cell>
        </row>
        <row r="111">
          <cell r="F111" t="str">
            <v>Услуги по разработване на софтуер за счетоводство</v>
          </cell>
        </row>
        <row r="112">
          <cell r="F112" t="str">
            <v>Услуги по разработване на софтуер за управление на връзките с клиентите</v>
          </cell>
        </row>
        <row r="113">
          <cell r="F113" t="str">
            <v>Услуги по разработване на софтуер за управление на работното време и човешките ресурси</v>
          </cell>
        </row>
        <row r="114">
          <cell r="F114" t="str">
            <v>Услуги по разработване на софтуер за планиране на ресурсите в предприятието</v>
          </cell>
        </row>
        <row r="115">
          <cell r="F115" t="str">
            <v>Услуги по разработване на аналитичен, научноизследователски, математически софтуер или на софтуер за прогнозиране</v>
          </cell>
        </row>
        <row r="116">
          <cell r="F116" t="str">
            <v>Услуги по разработване на аналитичен или научноизследователски софтуер</v>
          </cell>
        </row>
        <row r="117">
          <cell r="F117" t="str">
            <v>Услуги по разработване на математически софтуер или на софтуер за прогнозиране</v>
          </cell>
        </row>
        <row r="118">
          <cell r="F118" t="str">
            <v>Услуги по разработване на статистически софтуер</v>
          </cell>
        </row>
        <row r="119">
          <cell r="F119" t="str">
            <v>Услуги по разработване на софтуер за търгове</v>
          </cell>
        </row>
        <row r="120">
          <cell r="F120" t="str">
            <v>Услуги по разработване на софтуер за продажби, маркетинг и икономическо разузнаване (BI)</v>
          </cell>
        </row>
        <row r="121">
          <cell r="F121" t="str">
            <v>Услуги по разработване на софтуер за продажби или маркетинг</v>
          </cell>
        </row>
        <row r="122">
          <cell r="F122" t="str">
            <v>Услуги по разработване на софтуер за икономическо разузнаване (BI)</v>
          </cell>
        </row>
        <row r="123">
          <cell r="F123" t="str">
            <v>Услуги по разработване на софтуер за доставки</v>
          </cell>
        </row>
        <row r="124">
          <cell r="F124" t="str">
            <v>Услуги по разработване на софтуер за комуникация и мултимедия</v>
          </cell>
        </row>
        <row r="125">
          <cell r="F125" t="str">
            <v>Услуги по разработване на софтуер за комуникация</v>
          </cell>
        </row>
        <row r="126">
          <cell r="F126" t="str">
            <v>Услуги по разработване на софтуер за настолна комуникация</v>
          </cell>
        </row>
        <row r="127">
          <cell r="F127" t="str">
            <v>Услуги по разработване на софтуер за гласов отговор в интерактивен режим</v>
          </cell>
        </row>
        <row r="128">
          <cell r="F128" t="str">
            <v>Услуги по разработване на софтуер за модеми</v>
          </cell>
        </row>
        <row r="129">
          <cell r="F129" t="str">
            <v>Услуги по разработване на софтуер за отдалечен достъп</v>
          </cell>
        </row>
        <row r="130">
          <cell r="F130" t="str">
            <v>Услуги по разработване на софтуер за видеоконференции</v>
          </cell>
        </row>
        <row r="131">
          <cell r="F131" t="str">
            <v>Услуги по разработване на софтуер за обмен</v>
          </cell>
        </row>
        <row r="132">
          <cell r="F132" t="str">
            <v>Услуги по разработване на софтуер за информационни технологии (ИТ)</v>
          </cell>
        </row>
        <row r="133">
          <cell r="F133" t="str">
            <v>Услуги по разработване на софтуер за емулация</v>
          </cell>
        </row>
        <row r="134">
          <cell r="F134" t="str">
            <v>Услуги по разработване на софтуер за разпределение на паметта</v>
          </cell>
        </row>
        <row r="135">
          <cell r="F135" t="str">
            <v>Услуги по разработване на софтуер за мултимедия</v>
          </cell>
        </row>
        <row r="136">
          <cell r="F136" t="str">
            <v>Услуги по разработване на софтуер за обработка на музика или звук</v>
          </cell>
        </row>
        <row r="137">
          <cell r="F137" t="str">
            <v>Услуги по разработване на софтуер за виртуална клавиатура</v>
          </cell>
        </row>
        <row r="138">
          <cell r="F138" t="str">
            <v>Услуги по разработване на софтуер за бази данни и на операционен софтуер</v>
          </cell>
        </row>
        <row r="139">
          <cell r="F139" t="str">
            <v>Услуги по разработване на софтуер за бази данни</v>
          </cell>
        </row>
        <row r="140">
          <cell r="F140" t="str">
            <v>Услуги по разработване на софтуер, представляващ операционна система за централен компютър (мейнфрейм)</v>
          </cell>
        </row>
        <row r="141">
          <cell r="F141" t="str">
            <v>Услуги по разработване на софтуер, представляващ операционна система за миникомпютър</v>
          </cell>
        </row>
        <row r="142">
          <cell r="F142" t="str">
            <v>Услуги по разработване на софтуер, представляващ операционна система за микрокомпютър</v>
          </cell>
        </row>
        <row r="143">
          <cell r="F143" t="str">
            <v>Услуги по разработване на софтуер, представляващ операционна система за персонален компютър (PC)</v>
          </cell>
        </row>
        <row r="144">
          <cell r="F144" t="str">
            <v>Услуги по разработване на софтуер за групиране на данни</v>
          </cell>
        </row>
        <row r="145">
          <cell r="F145" t="str">
            <v>Услуги по разработване на софтуер за операционни системи за управление в реално време</v>
          </cell>
        </row>
        <row r="146">
          <cell r="F146" t="str">
            <v>Услуги по разработване на софтуер за обслужващи цели</v>
          </cell>
        </row>
        <row r="147">
          <cell r="F147" t="str">
            <v>Услуги по разработване на софтуер за създаване на резервни копия или за възстановяване на данни</v>
          </cell>
        </row>
        <row r="148">
          <cell r="F148" t="str">
            <v>Услуги по разработване на софтуер за кодиране с баркод</v>
          </cell>
        </row>
        <row r="149">
          <cell r="F149" t="str">
            <v>Услуги по разработване на софтуер за защита</v>
          </cell>
        </row>
        <row r="150">
          <cell r="F150" t="str">
            <v>Услуги по разработване на софтуер за защита на файлове</v>
          </cell>
        </row>
        <row r="151">
          <cell r="F151" t="str">
            <v>Услуги по разработване на софтуер за защита на данни</v>
          </cell>
        </row>
        <row r="152">
          <cell r="F152" t="str">
            <v>Услуги по разработване на софтуер за превод от чужди езици</v>
          </cell>
        </row>
        <row r="153">
          <cell r="F153" t="str">
            <v>Услуги по разработване на софтуер за зареждане на запаметяващи носители</v>
          </cell>
        </row>
        <row r="154">
          <cell r="F154" t="str">
            <v>Услуги по разработване на софтуер за защита от вируси</v>
          </cell>
        </row>
        <row r="155">
          <cell r="F155" t="str">
            <v>Услуги по разработване на антивирусен софтуер</v>
          </cell>
        </row>
        <row r="156">
          <cell r="F156" t="str">
            <v>Услуги по разработване на обслужващ софтуер с общо предназначение, за компресиране на файлове и за отпечатване</v>
          </cell>
        </row>
        <row r="157">
          <cell r="F157" t="str">
            <v>Услуги по разработване на обслужващ софтуер с общо предназначение</v>
          </cell>
        </row>
        <row r="158">
          <cell r="F158" t="str">
            <v>Услуги по разработване на обслужващ софтуер за отпечатване</v>
          </cell>
        </row>
        <row r="159">
          <cell r="F159" t="str">
            <v>Услуги по разработване на софтуер за администриране на системи, управление на записа на данни и управление на съдържание</v>
          </cell>
        </row>
        <row r="160">
          <cell r="F160" t="str">
            <v>Услуги по разработване на софтуер за системно администриране</v>
          </cell>
        </row>
        <row r="161">
          <cell r="F161" t="str">
            <v>Услуги по разработване на софтуер за управление на записа на данни</v>
          </cell>
        </row>
        <row r="162">
          <cell r="F162" t="str">
            <v>Услуги по разработване на софтуер за управление на съдържание</v>
          </cell>
        </row>
        <row r="163">
          <cell r="F163" t="str">
            <v>Услуги по разработване на софтуер за проверка на версиите</v>
          </cell>
        </row>
        <row r="164">
          <cell r="F164" t="str">
            <v>Услуги по разработване на други видове софтуер и операционни системи</v>
          </cell>
        </row>
        <row r="165">
          <cell r="F165" t="str">
            <v>Услуги по разработване на софтуер за компютърни игри, създаване на родословно дърво и за скрийнсейвъри</v>
          </cell>
        </row>
        <row r="166">
          <cell r="F166" t="str">
            <v>Услуги по разработване на софтуер за компютърни игри</v>
          </cell>
        </row>
        <row r="167">
          <cell r="F167" t="str">
            <v>Услуги по разработване на софтуер за автоматизация в офиса</v>
          </cell>
        </row>
        <row r="168">
          <cell r="F168" t="str">
            <v>Услуги по разработване на софтуер за обучение и развлечение</v>
          </cell>
        </row>
        <row r="169">
          <cell r="F169" t="str">
            <v>Услуги по разработване на софтуер за обучение</v>
          </cell>
        </row>
        <row r="170">
          <cell r="F170" t="str">
            <v>Услуги по разработване на софтуер за развлечение</v>
          </cell>
        </row>
        <row r="171">
          <cell r="F171" t="str">
            <v>Услуги по разработване на софтуер за проектиране на шаблони и изготвяне на календари</v>
          </cell>
        </row>
        <row r="172">
          <cell r="F172" t="str">
            <v>Услуги по разработване на софтуер за проектиране на шаблони</v>
          </cell>
        </row>
        <row r="173">
          <cell r="F173" t="str">
            <v>Услуги по разработване на софтуер за изготвяне на календари</v>
          </cell>
        </row>
        <row r="174">
          <cell r="F174" t="str">
            <v>Услуги по разработване на драйверен и системен софтуер</v>
          </cell>
        </row>
        <row r="175">
          <cell r="F175" t="str">
            <v>Услуги по разработване на софтуер за печатници</v>
          </cell>
        </row>
        <row r="176">
          <cell r="F176" t="str">
            <v>Услуги по разработване на софтуер за съставяне на адресни книги</v>
          </cell>
        </row>
        <row r="177">
          <cell r="F177" t="str">
            <v>Услуги по разработване на софтуер за етикетиране</v>
          </cell>
        </row>
        <row r="178">
          <cell r="F178" t="str">
            <v>Услуги по разработване на софтуер за езици и средства за програмиране</v>
          </cell>
        </row>
        <row r="179">
          <cell r="F179" t="str">
            <v>Услуги по разработване на софтуер за компилиране</v>
          </cell>
        </row>
        <row r="180">
          <cell r="F180" t="str">
            <v>Услуги по разработване на софтуер за конфигуриране</v>
          </cell>
        </row>
        <row r="181">
          <cell r="F181" t="str">
            <v>Услуги по разработване на развоен софтуер</v>
          </cell>
        </row>
        <row r="182">
          <cell r="F182" t="str">
            <v>Услуги по разработване на софтуер за тестване на програми</v>
          </cell>
        </row>
        <row r="183">
          <cell r="F183" t="str">
            <v>Услуги по разработване на софтуер за отстраняване на грешки (дебъгване)</v>
          </cell>
        </row>
        <row r="184">
          <cell r="F184" t="str">
            <v>Услуги по разработване на софтуер за електронни таблици и за разширяване на функционалните възможности</v>
          </cell>
        </row>
        <row r="185">
          <cell r="F185" t="str">
            <v>Услуги по разработване на софтуер за електронни таблици</v>
          </cell>
        </row>
        <row r="186">
          <cell r="F186" t="str">
            <v>Консултантски услуги по бизнес анализи на експлоатацията на системата</v>
          </cell>
        </row>
        <row r="187">
          <cell r="F187" t="str">
            <v>Услуги по стратегически анализ на компютърни системи и информационни технологии</v>
          </cell>
        </row>
        <row r="188">
          <cell r="F188" t="str">
            <v>Услуги по планиране на компютърни системи и информационни технологии</v>
          </cell>
        </row>
        <row r="189">
          <cell r="F189" t="str">
            <v>Услуги, свързани с информационни технологии</v>
          </cell>
        </row>
        <row r="190">
          <cell r="F190" t="str">
            <v>Консултантски услуги по управление на компютърни проекти</v>
          </cell>
        </row>
        <row r="191">
          <cell r="F191" t="str">
            <v>Услуги по планиране на внедряването на системи</v>
          </cell>
        </row>
        <row r="192">
          <cell r="F192" t="str">
            <v>Услуги по планиране на процедурите по осигуряване на качеството на системите</v>
          </cell>
        </row>
        <row r="193">
          <cell r="F193" t="str">
            <v>Услуги по оценяване и анализ на процедурите по осигуряване на качеството на системите</v>
          </cell>
        </row>
        <row r="194">
          <cell r="F194" t="str">
            <v>Консултантски услуги по приемни изпитвания на системен софтуер</v>
          </cell>
        </row>
        <row r="195">
          <cell r="F195" t="str">
            <v>Разработване на софтуер за военни приложения</v>
          </cell>
        </row>
        <row r="196">
          <cell r="F196" t="str">
            <v>Разработване на софтуер за обработка на транзакции и друг поръчков (клиентски) софтуер</v>
          </cell>
        </row>
        <row r="197">
          <cell r="F197" t="str">
            <v>Услуги по специфициране на цели на критични проекти</v>
          </cell>
        </row>
        <row r="198">
          <cell r="F198" t="str">
            <v>Услуги по моделиране на проекти</v>
          </cell>
        </row>
        <row r="199">
          <cell r="F199" t="str">
            <v>Услуги по програмиране</v>
          </cell>
        </row>
        <row r="200">
          <cell r="F200" t="str">
            <v>Услуги по изработване на прототип</v>
          </cell>
        </row>
        <row r="201">
          <cell r="F201" t="str">
            <v>Услуги на договорна основа по системен анализ и програмиране</v>
          </cell>
        </row>
        <row r="202">
          <cell r="F202" t="str">
            <v>Консултантски услуги по компютърни системи</v>
          </cell>
        </row>
        <row r="203">
          <cell r="F203" t="str">
            <v>Услуги по възстановяване на софтуер след отказ</v>
          </cell>
        </row>
        <row r="204">
          <cell r="F204" t="str">
            <v>Услуги по компютърно архивиране</v>
          </cell>
        </row>
        <row r="205">
          <cell r="F205" t="str">
            <v>Услуги в помощ на потребителите и поддържане на системи</v>
          </cell>
        </row>
        <row r="206">
          <cell r="F206" t="str">
            <v>Услуги в помощ на потребителите</v>
          </cell>
        </row>
        <row r="207">
          <cell r="F207" t="str">
            <v>Поддържане на системи</v>
          </cell>
        </row>
        <row r="208">
          <cell r="F208" t="str">
            <v>Услуги по тестване на софтуер</v>
          </cell>
        </row>
        <row r="209">
          <cell r="F209" t="str">
            <v>Услуги по изпитване на системи</v>
          </cell>
        </row>
        <row r="210">
          <cell r="F210" t="str">
            <v>Услуги по оказване на помощ, свързана със софтуерните продукти</v>
          </cell>
        </row>
        <row r="211">
          <cell r="F211" t="str">
            <v>Услуги по разработване на софтуер</v>
          </cell>
        </row>
        <row r="212">
          <cell r="F212" t="str">
            <v>Услуги по инсталиране на софтуерни продукти</v>
          </cell>
        </row>
        <row r="213">
          <cell r="F213" t="str">
            <v>Услуги по възпроизвеждане на софтуерни продукти</v>
          </cell>
        </row>
        <row r="214">
          <cell r="F214" t="str">
            <v>Услуги по конфигурация на софтуерни продукти</v>
          </cell>
        </row>
        <row r="215">
          <cell r="F215" t="str">
            <v>Консултантски услуги, свързани със софтуерни продукти</v>
          </cell>
        </row>
        <row r="216">
          <cell r="F216" t="str">
            <v>Услуги по поддържане и ремонт на софтуер</v>
          </cell>
        </row>
        <row r="217">
          <cell r="F217" t="str">
            <v>Услуги по поддържане на софтуер на информационните технологии</v>
          </cell>
        </row>
        <row r="218">
          <cell r="F218" t="str">
            <v>Услуги по ремонт на софтуер на информационните технологии</v>
          </cell>
        </row>
        <row r="219">
          <cell r="F219" t="str">
            <v>Услуги по доставка на софтуерни продукти</v>
          </cell>
        </row>
        <row r="220">
          <cell r="F220" t="str">
            <v>Компютърни услуги по табулиране</v>
          </cell>
        </row>
        <row r="221">
          <cell r="F221" t="str">
            <v>Услуги по конвертиране на данни</v>
          </cell>
        </row>
        <row r="222">
          <cell r="F222" t="str">
            <v>Услуги по пакетна обработка на информацията</v>
          </cell>
        </row>
        <row r="223">
          <cell r="F223" t="str">
            <v>Компютърни услуги по обработка в режим на времеделение</v>
          </cell>
        </row>
        <row r="224">
          <cell r="F224" t="str">
            <v>Услуги по компютърно въвеждане на данни</v>
          </cell>
        </row>
        <row r="225">
          <cell r="F225" t="str">
            <v>Услуги по подготовка на данни</v>
          </cell>
        </row>
        <row r="226">
          <cell r="F226" t="str">
            <v>Услуги по оптично разпознаване на символи</v>
          </cell>
        </row>
        <row r="227">
          <cell r="F227" t="str">
            <v>Услуги по събиране на данни</v>
          </cell>
        </row>
        <row r="228">
          <cell r="F228" t="str">
            <v>Услуги по събиране и сортиране на данни</v>
          </cell>
        </row>
        <row r="229">
          <cell r="F229" t="str">
            <v>Услуги по управление и оказване на помощ, свързана с мрежи за предаване на данни</v>
          </cell>
        </row>
        <row r="230">
          <cell r="F230" t="str">
            <v>Услуги по оказване на помощ, свързана с компютърни мрежи</v>
          </cell>
        </row>
        <row r="231">
          <cell r="F231" t="str">
            <v>Услуги по управление на компютърни мрежи</v>
          </cell>
        </row>
        <row r="232">
          <cell r="F232" t="str">
            <v>Услуги по анализ на данни</v>
          </cell>
        </row>
        <row r="233">
          <cell r="F233" t="str">
            <v>Услуги по съхраняване на данни</v>
          </cell>
        </row>
        <row r="234">
          <cell r="F234" t="str">
            <v>Услуги по предаване на данни</v>
          </cell>
        </row>
        <row r="235">
          <cell r="F235" t="str">
            <v>Услуги по доставка на данни</v>
          </cell>
        </row>
        <row r="236">
          <cell r="F236" t="str">
            <v>Услуги, свързани с бази данни с добавена стойност</v>
          </cell>
        </row>
        <row r="237">
          <cell r="F237" t="str">
            <v>Услуги по управление на данни</v>
          </cell>
        </row>
        <row r="238">
          <cell r="F238" t="str">
            <v>Доставчици на интернет услуги (ISP)</v>
          </cell>
        </row>
        <row r="239">
          <cell r="F239" t="str">
            <v>Доставчик на услуги за електронна поща</v>
          </cell>
        </row>
        <row r="240">
          <cell r="F240" t="str">
            <v>Услуги по уебдизайн</v>
          </cell>
        </row>
        <row r="241">
          <cell r="F241" t="str">
            <v>Доставчици на машини за търсене в Интернет</v>
          </cell>
        </row>
        <row r="242">
          <cell r="F242" t="str">
            <v>Услуги за хостинг на уебстраници</v>
          </cell>
        </row>
        <row r="243">
          <cell r="F243" t="str">
            <v>Доставчици на услуги с приложни програми</v>
          </cell>
        </row>
        <row r="244">
          <cell r="F244" t="str">
            <v>Имена на интернет домейни</v>
          </cell>
        </row>
        <row r="245">
          <cell r="F245" t="str">
            <v>Услуги по разработване на приложения клиенти за Интернет или интранет</v>
          </cell>
        </row>
        <row r="246">
          <cell r="F246" t="str">
            <v>Услуги по разработване на приложения сървъри за Интернет или интранет</v>
          </cell>
        </row>
        <row r="247">
          <cell r="F247" t="str">
            <v>Услуги по управление на документи</v>
          </cell>
        </row>
        <row r="248">
          <cell r="F248" t="str">
            <v>Услуги, свързани с офис автоматизацията</v>
          </cell>
        </row>
        <row r="249">
          <cell r="F249" t="str">
            <v>Услуги по управление на компютърни системи</v>
          </cell>
        </row>
        <row r="250">
          <cell r="F250" t="str">
            <v>Услуги по управление на средства, изискващи компютърни дейности</v>
          </cell>
        </row>
        <row r="251">
          <cell r="F251" t="str">
            <v>Услуги по управление на средства за разработване на компютърни системи</v>
          </cell>
        </row>
        <row r="252">
          <cell r="F252" t="str">
            <v>Услуги по управление на средства за поддръжане на компютърни системи</v>
          </cell>
        </row>
        <row r="253">
          <cell r="F253" t="str">
            <v>Услуги, свързани с разширение на компютърна конфигурация</v>
          </cell>
        </row>
        <row r="254">
          <cell r="F254" t="str">
            <v>Услуги, свързани с разширение на памет</v>
          </cell>
        </row>
        <row r="255">
          <cell r="F255" t="str">
            <v>Разработка на договори за ниво на обслужване</v>
          </cell>
        </row>
        <row r="256">
          <cell r="F256" t="str">
            <v>Софтуерни пакети за оптично разпознаване на символи (OCR)</v>
          </cell>
        </row>
        <row r="257">
          <cell r="F257" t="str">
            <v>Софтуерни пакети за гласово разпознаване</v>
          </cell>
        </row>
        <row r="258">
          <cell r="F258" t="str">
            <v>Софтуерни пакети за настолна издателска дейност</v>
          </cell>
        </row>
        <row r="259">
          <cell r="F259" t="str">
            <v>Софтуерни пакети за презентации</v>
          </cell>
        </row>
        <row r="260">
          <cell r="F260" t="str">
            <v>Софтуерни пакети за текстообработка</v>
          </cell>
        </row>
        <row r="261">
          <cell r="F261" t="str">
            <v>Софтуерни пакети за скенери</v>
          </cell>
        </row>
        <row r="262">
          <cell r="F262" t="str">
            <v>Програми за проверка на правопис</v>
          </cell>
        </row>
        <row r="263">
          <cell r="F263" t="str">
            <v>Софтуерни пакети за автоматизирано проектиране с компютър (CAD)</v>
          </cell>
        </row>
        <row r="264">
          <cell r="F264" t="str">
            <v>Софтуерни пакети за графични приложения</v>
          </cell>
        </row>
        <row r="265">
          <cell r="F265" t="str">
            <v>Софтуерни пакети за автоматизирано производство (CAM)</v>
          </cell>
        </row>
        <row r="266">
          <cell r="F266" t="str">
            <v>Софтуерни пакети за създаване на диаграми</v>
          </cell>
        </row>
        <row r="267">
          <cell r="F267" t="str">
            <v>Софтуерни пакети за създаване на формуляри</v>
          </cell>
        </row>
        <row r="268">
          <cell r="F268" t="str">
            <v>Софтуерни пакети за картография</v>
          </cell>
        </row>
        <row r="269">
          <cell r="F269" t="str">
            <v>Софтуерни пакети за чертане и рисуване</v>
          </cell>
        </row>
        <row r="270">
          <cell r="F270" t="str">
            <v>Софтуерни пакети за обработка на изображения</v>
          </cell>
        </row>
        <row r="271">
          <cell r="F271" t="str">
            <v>Система за обработване на изображения и за архивиране</v>
          </cell>
        </row>
        <row r="272">
          <cell r="F272" t="str">
            <v>Софтуерни пакети за управление на проекти</v>
          </cell>
        </row>
        <row r="273">
          <cell r="F273" t="str">
            <v>Софтуерни пакети за планиране</v>
          </cell>
        </row>
        <row r="274">
          <cell r="F274" t="str">
            <v>Софтуерни пакети за управление на кореспонденция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cpv_clas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vp_classification" connectionId="7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enum_grup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version" connectionId="8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v_enum_grup_2" connectionId="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-class_2" connectionId="5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-section" connectionId="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"/>
  <sheetViews>
    <sheetView tabSelected="1" topLeftCell="N1" zoomScale="78" zoomScaleNormal="78" workbookViewId="0">
      <pane ySplit="1" topLeftCell="A2" activePane="bottomLeft" state="frozen"/>
      <selection pane="bottomLeft" activeCell="S30" sqref="S30"/>
    </sheetView>
  </sheetViews>
  <sheetFormatPr defaultRowHeight="13.2" outlineLevelCol="1" x14ac:dyDescent="0.25"/>
  <cols>
    <col min="1" max="1" width="29.77734375" style="29" customWidth="1"/>
    <col min="2" max="2" width="14.77734375" style="28" bestFit="1" customWidth="1"/>
    <col min="3" max="3" width="19" style="28" customWidth="1"/>
    <col min="4" max="4" width="33.77734375" style="28" customWidth="1"/>
    <col min="5" max="5" width="29.44140625" style="28" customWidth="1"/>
    <col min="6" max="6" width="18.21875" style="28" bestFit="1" customWidth="1"/>
    <col min="7" max="8" width="20" style="12" customWidth="1"/>
    <col min="9" max="9" width="13.21875" style="28" customWidth="1"/>
    <col min="10" max="10" width="17.5546875" style="28" customWidth="1"/>
    <col min="11" max="11" width="21" customWidth="1"/>
    <col min="12" max="12" width="13.21875" style="28" customWidth="1"/>
    <col min="13" max="13" width="22.5546875" customWidth="1"/>
    <col min="14" max="14" width="26.5546875" customWidth="1"/>
    <col min="15" max="15" width="21.77734375" customWidth="1"/>
    <col min="16" max="16" width="22.77734375" customWidth="1"/>
    <col min="17" max="17" width="28.21875" customWidth="1"/>
    <col min="18" max="20" width="30.44140625" style="28" customWidth="1"/>
    <col min="21" max="21" width="18" style="4" customWidth="1"/>
    <col min="22" max="22" width="15.77734375" style="28" bestFit="1" customWidth="1"/>
    <col min="23" max="23" width="12.44140625" style="28" bestFit="1" customWidth="1"/>
    <col min="24" max="24" width="18.21875" customWidth="1" outlineLevel="1"/>
    <col min="25" max="25" width="16.77734375" customWidth="1" outlineLevel="1"/>
    <col min="26" max="26" width="21.21875" style="4" customWidth="1" outlineLevel="1"/>
    <col min="27" max="27" width="30.44140625" customWidth="1" outlineLevel="1"/>
    <col min="28" max="28" width="43.21875" customWidth="1" outlineLevel="1"/>
    <col min="29" max="29" width="19.21875" customWidth="1" outlineLevel="1"/>
    <col min="30" max="31" width="19.21875" style="4" customWidth="1" outlineLevel="1"/>
    <col min="32" max="32" width="25.77734375" customWidth="1" outlineLevel="1"/>
    <col min="33" max="33" width="31.5546875" customWidth="1" outlineLevel="1"/>
    <col min="34" max="34" width="16.21875" customWidth="1" outlineLevel="1"/>
    <col min="35" max="35" width="24.21875" customWidth="1" outlineLevel="1"/>
    <col min="36" max="36" width="29.21875" customWidth="1" outlineLevel="1"/>
    <col min="37" max="1020" width="19"/>
  </cols>
  <sheetData>
    <row r="1" spans="1:36" s="8" customFormat="1" ht="40.200000000000003" thickBot="1" x14ac:dyDescent="0.3">
      <c r="A1" s="14" t="s">
        <v>159</v>
      </c>
      <c r="B1" s="27" t="s">
        <v>7</v>
      </c>
      <c r="C1" s="27" t="s">
        <v>19147</v>
      </c>
      <c r="D1" s="27" t="s">
        <v>19151</v>
      </c>
      <c r="E1" s="27" t="s">
        <v>19152</v>
      </c>
      <c r="F1" s="27" t="s">
        <v>6</v>
      </c>
      <c r="G1" s="27" t="s">
        <v>17</v>
      </c>
      <c r="H1" s="27" t="s">
        <v>19153</v>
      </c>
      <c r="I1" s="27" t="s">
        <v>1</v>
      </c>
      <c r="J1" s="27" t="s">
        <v>19154</v>
      </c>
      <c r="K1" s="27" t="s">
        <v>19148</v>
      </c>
      <c r="L1" s="27" t="s">
        <v>8</v>
      </c>
      <c r="M1" s="27" t="s">
        <v>16</v>
      </c>
      <c r="N1" s="27" t="s">
        <v>19149</v>
      </c>
      <c r="O1" s="27" t="s">
        <v>19150</v>
      </c>
      <c r="P1" s="27" t="s">
        <v>9</v>
      </c>
      <c r="Q1" s="27" t="s">
        <v>18876</v>
      </c>
      <c r="R1" s="27" t="s">
        <v>19155</v>
      </c>
      <c r="S1" s="27" t="s">
        <v>19156</v>
      </c>
      <c r="T1" s="27" t="s">
        <v>19157</v>
      </c>
      <c r="U1" s="27" t="s">
        <v>14</v>
      </c>
      <c r="V1" s="27" t="s">
        <v>15</v>
      </c>
      <c r="W1" s="27" t="s">
        <v>0</v>
      </c>
      <c r="X1" s="15" t="s">
        <v>12</v>
      </c>
      <c r="Y1" s="15" t="s">
        <v>10</v>
      </c>
      <c r="Z1" s="16" t="s">
        <v>4</v>
      </c>
      <c r="AA1" s="15" t="s">
        <v>19158</v>
      </c>
      <c r="AB1" s="15" t="s">
        <v>19159</v>
      </c>
      <c r="AC1" s="15" t="s">
        <v>2</v>
      </c>
      <c r="AD1" s="16" t="s">
        <v>3</v>
      </c>
      <c r="AE1" s="16" t="s">
        <v>5</v>
      </c>
      <c r="AF1" s="15" t="s">
        <v>18875</v>
      </c>
      <c r="AG1" s="15" t="s">
        <v>13</v>
      </c>
      <c r="AH1" s="15" t="s">
        <v>11</v>
      </c>
      <c r="AI1" s="25" t="s">
        <v>19141</v>
      </c>
      <c r="AJ1" s="26" t="s">
        <v>19146</v>
      </c>
    </row>
    <row r="2" spans="1:36" ht="39.6" x14ac:dyDescent="0.25">
      <c r="A2" s="29">
        <v>75</v>
      </c>
      <c r="B2" s="28" t="s">
        <v>19142</v>
      </c>
      <c r="C2" s="28" t="s">
        <v>31</v>
      </c>
      <c r="D2" s="28" t="s">
        <v>147</v>
      </c>
      <c r="E2" s="28" t="s">
        <v>147</v>
      </c>
      <c r="F2" s="28">
        <v>777777888</v>
      </c>
      <c r="G2" s="12">
        <v>400</v>
      </c>
      <c r="H2" s="5">
        <v>43251</v>
      </c>
      <c r="I2" s="28" t="s">
        <v>24</v>
      </c>
      <c r="J2" s="28" t="s">
        <v>23</v>
      </c>
      <c r="K2" t="s">
        <v>160</v>
      </c>
      <c r="L2" s="28" t="s">
        <v>158</v>
      </c>
      <c r="M2" t="s">
        <v>30</v>
      </c>
      <c r="N2" t="s">
        <v>113</v>
      </c>
      <c r="O2" t="s">
        <v>113</v>
      </c>
      <c r="P2" t="s">
        <v>25</v>
      </c>
      <c r="Q2">
        <v>203883365</v>
      </c>
      <c r="R2" s="28" t="s">
        <v>45</v>
      </c>
      <c r="S2" s="28" t="s">
        <v>47</v>
      </c>
      <c r="T2" s="28" t="s">
        <v>47</v>
      </c>
      <c r="U2" s="5">
        <v>43251</v>
      </c>
      <c r="V2" s="28" t="s">
        <v>149</v>
      </c>
      <c r="W2" s="28" t="s">
        <v>158</v>
      </c>
      <c r="X2" t="s">
        <v>28</v>
      </c>
      <c r="Y2" t="s">
        <v>26</v>
      </c>
      <c r="Z2" s="5">
        <v>43251</v>
      </c>
      <c r="AA2" t="s">
        <v>120</v>
      </c>
      <c r="AB2" t="s">
        <v>19115</v>
      </c>
      <c r="AC2" s="1">
        <v>43221</v>
      </c>
      <c r="AD2" s="5">
        <v>43251</v>
      </c>
      <c r="AE2" s="5">
        <v>43251</v>
      </c>
      <c r="AF2">
        <v>203232582</v>
      </c>
      <c r="AG2" t="s">
        <v>29</v>
      </c>
      <c r="AH2" t="s">
        <v>27</v>
      </c>
      <c r="AI2" t="str">
        <f>CONCATENATE(D2," ",C2)</f>
        <v>Друг Software</v>
      </c>
      <c r="AJ2" t="str">
        <f>CONCATENATE(E2," ",D2," ",C2)</f>
        <v>Друг Друг Software</v>
      </c>
    </row>
  </sheetData>
  <dataValidations count="14">
    <dataValidation type="list" allowBlank="1" showInputMessage="1" showErrorMessage="1" sqref="W1:W1048576 L1:L1048576">
      <formula1>"Да,Не"</formula1>
    </dataValidation>
    <dataValidation type="list" allowBlank="1" showInputMessage="1" showErrorMessage="1" sqref="I2:I1048576">
      <formula1>License</formula1>
    </dataValidation>
    <dataValidation type="list" allowBlank="1" showInputMessage="1" showErrorMessage="1" sqref="P1:P1048576">
      <formula1>pridobivane</formula1>
    </dataValidation>
    <dataValidation type="list" allowBlank="1" showInputMessage="1" showErrorMessage="1" sqref="V2:V1048576">
      <formula1>status</formula1>
    </dataValidation>
    <dataValidation type="list" allowBlank="1" showInputMessage="1" showErrorMessage="1" sqref="C2:C1048576">
      <formula1>cpeclass</formula1>
    </dataValidation>
    <dataValidation type="list" allowBlank="1" showInputMessage="1" showErrorMessage="1" sqref="AB1:AB1048576">
      <formula1>cpv_category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T1:T1048576">
      <formula1>cpv_group</formula1>
    </dataValidation>
    <dataValidation type="list" allowBlank="1" showInputMessage="1" showErrorMessage="1" sqref="K2:K1048576">
      <formula1>license_type</formula1>
    </dataValidation>
    <dataValidation type="list" allowBlank="1" showInputMessage="1" showErrorMessage="1" sqref="E1:E1048576">
      <formula1>Prod_name</formula1>
    </dataValidation>
    <dataValidation type="list" allowBlank="1" showInputMessage="1" showErrorMessage="1" sqref="D1:D1048576">
      <formula1>vendor</formula1>
    </dataValidation>
    <dataValidation type="list" allowBlank="1" showInputMessage="1" showErrorMessage="1" sqref="AA1:AA1048576">
      <formula1>cpv_class</formula1>
    </dataValidation>
    <dataValidation type="list" allowBlank="1" showInputMessage="1" showErrorMessage="1" sqref="S1:S1048576">
      <formula1>cpv_section</formula1>
    </dataValidation>
    <dataValidation type="list" allowBlank="1" showInputMessage="1" showErrorMessage="1" sqref="N2:O1048576">
      <formula1>vers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74"/>
  <sheetViews>
    <sheetView workbookViewId="0">
      <selection activeCell="D4" sqref="D4"/>
    </sheetView>
  </sheetViews>
  <sheetFormatPr defaultRowHeight="13.2" x14ac:dyDescent="0.25"/>
  <cols>
    <col min="1" max="1" width="26.77734375" bestFit="1" customWidth="1"/>
    <col min="2" max="2" width="21.44140625" bestFit="1" customWidth="1"/>
    <col min="3" max="3" width="16.21875" bestFit="1" customWidth="1"/>
    <col min="4" max="4" width="18.44140625" customWidth="1"/>
    <col min="5" max="5" width="23.5546875" customWidth="1"/>
    <col min="6" max="7" width="22.77734375" customWidth="1"/>
    <col min="8" max="10" width="81.21875" style="10" bestFit="1" customWidth="1"/>
    <col min="11" max="11" width="70.44140625" style="10" bestFit="1" customWidth="1"/>
    <col min="12" max="12" width="53" bestFit="1" customWidth="1"/>
  </cols>
  <sheetData>
    <row r="1" spans="1:12" s="6" customFormat="1" x14ac:dyDescent="0.25">
      <c r="A1" s="6" t="s">
        <v>9</v>
      </c>
      <c r="B1" s="6" t="s">
        <v>15</v>
      </c>
      <c r="C1" s="6" t="s">
        <v>37</v>
      </c>
      <c r="D1" s="2" t="s">
        <v>1</v>
      </c>
      <c r="E1" s="2" t="s">
        <v>112</v>
      </c>
      <c r="F1" s="2" t="s">
        <v>116</v>
      </c>
      <c r="G1" s="2" t="s">
        <v>22</v>
      </c>
      <c r="H1" s="13" t="s">
        <v>18</v>
      </c>
      <c r="I1" s="13" t="s">
        <v>19</v>
      </c>
      <c r="J1" s="13" t="s">
        <v>20</v>
      </c>
      <c r="K1" s="13" t="s">
        <v>21</v>
      </c>
      <c r="L1" s="6" t="s">
        <v>38</v>
      </c>
    </row>
    <row r="2" spans="1:12" ht="14.4" x14ac:dyDescent="0.3">
      <c r="A2" s="7" t="s">
        <v>145</v>
      </c>
      <c r="B2" t="s">
        <v>149</v>
      </c>
      <c r="C2" t="s">
        <v>31</v>
      </c>
      <c r="D2" t="s">
        <v>24</v>
      </c>
      <c r="E2" t="s">
        <v>111</v>
      </c>
      <c r="F2" t="s">
        <v>113</v>
      </c>
      <c r="G2" s="9" t="s">
        <v>160</v>
      </c>
      <c r="H2" s="10" t="s">
        <v>40</v>
      </c>
      <c r="I2" s="10" t="s">
        <v>39</v>
      </c>
      <c r="J2" s="10" t="s">
        <v>117</v>
      </c>
      <c r="K2" s="10" t="s">
        <v>18877</v>
      </c>
      <c r="L2" t="s">
        <v>41</v>
      </c>
    </row>
    <row r="3" spans="1:12" ht="28.8" x14ac:dyDescent="0.3">
      <c r="A3" s="7" t="s">
        <v>146</v>
      </c>
      <c r="B3" t="s">
        <v>150</v>
      </c>
      <c r="C3" t="s">
        <v>42</v>
      </c>
      <c r="D3" t="s">
        <v>36</v>
      </c>
      <c r="E3" s="3"/>
      <c r="F3" s="3" t="s">
        <v>114</v>
      </c>
      <c r="G3" s="9" t="s">
        <v>161</v>
      </c>
      <c r="H3" s="10" t="s">
        <v>44</v>
      </c>
      <c r="I3" s="10" t="s">
        <v>43</v>
      </c>
      <c r="J3" s="10" t="s">
        <v>118</v>
      </c>
      <c r="K3" s="10" t="s">
        <v>47</v>
      </c>
      <c r="L3" t="s">
        <v>45</v>
      </c>
    </row>
    <row r="4" spans="1:12" ht="14.4" x14ac:dyDescent="0.3">
      <c r="A4" s="7" t="s">
        <v>147</v>
      </c>
      <c r="B4" t="s">
        <v>151</v>
      </c>
      <c r="F4" t="s">
        <v>115</v>
      </c>
      <c r="G4" s="9" t="s">
        <v>162</v>
      </c>
      <c r="H4" s="10" t="s">
        <v>47</v>
      </c>
      <c r="I4" s="10" t="s">
        <v>46</v>
      </c>
      <c r="J4" s="10" t="s">
        <v>119</v>
      </c>
      <c r="K4" s="10" t="s">
        <v>18878</v>
      </c>
      <c r="L4" t="s">
        <v>48</v>
      </c>
    </row>
    <row r="5" spans="1:12" ht="15.75" customHeight="1" x14ac:dyDescent="0.3">
      <c r="A5" s="7" t="s">
        <v>25</v>
      </c>
      <c r="B5" t="s">
        <v>152</v>
      </c>
      <c r="G5" s="9" t="s">
        <v>163</v>
      </c>
      <c r="H5" s="10" t="s">
        <v>50</v>
      </c>
      <c r="I5" s="10" t="s">
        <v>49</v>
      </c>
      <c r="J5" s="10" t="s">
        <v>120</v>
      </c>
      <c r="K5" s="10" t="s">
        <v>60</v>
      </c>
      <c r="L5" t="s">
        <v>51</v>
      </c>
    </row>
    <row r="6" spans="1:12" ht="14.4" x14ac:dyDescent="0.3">
      <c r="A6" s="7" t="s">
        <v>148</v>
      </c>
      <c r="B6" t="s">
        <v>153</v>
      </c>
      <c r="G6" s="9" t="s">
        <v>147</v>
      </c>
      <c r="H6" s="10" t="s">
        <v>53</v>
      </c>
      <c r="I6" s="10" t="s">
        <v>52</v>
      </c>
      <c r="J6" s="10" t="s">
        <v>121</v>
      </c>
      <c r="L6" t="s">
        <v>54</v>
      </c>
    </row>
    <row r="7" spans="1:12" ht="26.4" x14ac:dyDescent="0.25">
      <c r="B7" t="s">
        <v>154</v>
      </c>
      <c r="H7" s="10" t="s">
        <v>34</v>
      </c>
      <c r="I7" s="10" t="s">
        <v>55</v>
      </c>
      <c r="J7" s="10" t="s">
        <v>122</v>
      </c>
      <c r="L7" t="s">
        <v>35</v>
      </c>
    </row>
    <row r="8" spans="1:12" x14ac:dyDescent="0.25">
      <c r="B8" t="s">
        <v>155</v>
      </c>
      <c r="H8" s="10" t="s">
        <v>57</v>
      </c>
      <c r="I8" s="10" t="s">
        <v>56</v>
      </c>
      <c r="J8" s="10" t="s">
        <v>18879</v>
      </c>
      <c r="L8" t="s">
        <v>58</v>
      </c>
    </row>
    <row r="9" spans="1:12" ht="26.4" x14ac:dyDescent="0.25">
      <c r="B9" t="s">
        <v>156</v>
      </c>
      <c r="H9" s="10" t="s">
        <v>60</v>
      </c>
      <c r="I9" s="10" t="s">
        <v>59</v>
      </c>
      <c r="J9" s="10" t="s">
        <v>18880</v>
      </c>
      <c r="L9" t="s">
        <v>61</v>
      </c>
    </row>
    <row r="10" spans="1:12" x14ac:dyDescent="0.25">
      <c r="B10" t="s">
        <v>157</v>
      </c>
      <c r="H10" s="10" t="s">
        <v>63</v>
      </c>
      <c r="I10" s="10" t="s">
        <v>62</v>
      </c>
      <c r="J10" s="10" t="s">
        <v>123</v>
      </c>
      <c r="L10" t="s">
        <v>64</v>
      </c>
    </row>
    <row r="11" spans="1:12" x14ac:dyDescent="0.25">
      <c r="H11" s="10" t="s">
        <v>66</v>
      </c>
      <c r="I11" s="10" t="s">
        <v>65</v>
      </c>
      <c r="J11" s="10" t="s">
        <v>124</v>
      </c>
    </row>
    <row r="12" spans="1:12" x14ac:dyDescent="0.25">
      <c r="H12" s="10" t="s">
        <v>18881</v>
      </c>
      <c r="I12" s="10" t="s">
        <v>67</v>
      </c>
      <c r="J12" s="10" t="s">
        <v>125</v>
      </c>
    </row>
    <row r="13" spans="1:12" x14ac:dyDescent="0.25">
      <c r="H13" s="10" t="s">
        <v>18882</v>
      </c>
      <c r="I13" s="10" t="s">
        <v>69</v>
      </c>
      <c r="J13" s="10" t="s">
        <v>32</v>
      </c>
    </row>
    <row r="14" spans="1:12" x14ac:dyDescent="0.25">
      <c r="H14" s="10" t="s">
        <v>68</v>
      </c>
      <c r="I14" s="10" t="s">
        <v>71</v>
      </c>
      <c r="J14" s="10" t="s">
        <v>126</v>
      </c>
    </row>
    <row r="15" spans="1:12" x14ac:dyDescent="0.25">
      <c r="H15" s="10" t="s">
        <v>70</v>
      </c>
      <c r="I15" s="10" t="s">
        <v>73</v>
      </c>
      <c r="J15" s="10" t="s">
        <v>127</v>
      </c>
    </row>
    <row r="16" spans="1:12" x14ac:dyDescent="0.25">
      <c r="H16" s="10" t="s">
        <v>72</v>
      </c>
      <c r="I16" s="10" t="s">
        <v>75</v>
      </c>
      <c r="J16" s="10" t="s">
        <v>128</v>
      </c>
    </row>
    <row r="17" spans="8:10" x14ac:dyDescent="0.25">
      <c r="H17" s="10" t="s">
        <v>74</v>
      </c>
      <c r="I17" s="10" t="s">
        <v>76</v>
      </c>
      <c r="J17" s="10" t="s">
        <v>129</v>
      </c>
    </row>
    <row r="18" spans="8:10" x14ac:dyDescent="0.25">
      <c r="H18" s="10" t="s">
        <v>18883</v>
      </c>
      <c r="I18" s="10" t="s">
        <v>77</v>
      </c>
      <c r="J18" s="10" t="s">
        <v>130</v>
      </c>
    </row>
    <row r="19" spans="8:10" x14ac:dyDescent="0.25">
      <c r="I19" s="10" t="s">
        <v>78</v>
      </c>
      <c r="J19" s="10" t="s">
        <v>131</v>
      </c>
    </row>
    <row r="20" spans="8:10" x14ac:dyDescent="0.25">
      <c r="I20" s="10" t="s">
        <v>79</v>
      </c>
      <c r="J20" s="10" t="s">
        <v>132</v>
      </c>
    </row>
    <row r="21" spans="8:10" x14ac:dyDescent="0.25">
      <c r="I21" s="10" t="s">
        <v>80</v>
      </c>
      <c r="J21" s="10" t="s">
        <v>133</v>
      </c>
    </row>
    <row r="22" spans="8:10" x14ac:dyDescent="0.25">
      <c r="I22" s="10" t="s">
        <v>81</v>
      </c>
      <c r="J22" s="10" t="s">
        <v>134</v>
      </c>
    </row>
    <row r="23" spans="8:10" x14ac:dyDescent="0.25">
      <c r="I23" s="10" t="s">
        <v>82</v>
      </c>
      <c r="J23" s="10" t="s">
        <v>135</v>
      </c>
    </row>
    <row r="24" spans="8:10" x14ac:dyDescent="0.25">
      <c r="I24" s="10" t="s">
        <v>83</v>
      </c>
      <c r="J24" s="10" t="s">
        <v>136</v>
      </c>
    </row>
    <row r="25" spans="8:10" x14ac:dyDescent="0.25">
      <c r="I25" s="10" t="s">
        <v>84</v>
      </c>
      <c r="J25" s="10" t="s">
        <v>18884</v>
      </c>
    </row>
    <row r="26" spans="8:10" x14ac:dyDescent="0.25">
      <c r="I26" s="10" t="s">
        <v>85</v>
      </c>
      <c r="J26" s="10" t="s">
        <v>18885</v>
      </c>
    </row>
    <row r="27" spans="8:10" x14ac:dyDescent="0.25">
      <c r="I27" s="10" t="s">
        <v>86</v>
      </c>
      <c r="J27" s="10" t="s">
        <v>18886</v>
      </c>
    </row>
    <row r="28" spans="8:10" x14ac:dyDescent="0.25">
      <c r="I28" s="10" t="s">
        <v>87</v>
      </c>
      <c r="J28" s="10" t="s">
        <v>18887</v>
      </c>
    </row>
    <row r="29" spans="8:10" x14ac:dyDescent="0.25">
      <c r="I29" s="10" t="s">
        <v>88</v>
      </c>
      <c r="J29" s="10" t="s">
        <v>18888</v>
      </c>
    </row>
    <row r="30" spans="8:10" x14ac:dyDescent="0.25">
      <c r="I30" s="10" t="s">
        <v>89</v>
      </c>
      <c r="J30" s="10" t="s">
        <v>18889</v>
      </c>
    </row>
    <row r="31" spans="8:10" x14ac:dyDescent="0.25">
      <c r="I31" s="10" t="s">
        <v>33</v>
      </c>
      <c r="J31" s="10" t="s">
        <v>18890</v>
      </c>
    </row>
    <row r="32" spans="8:10" x14ac:dyDescent="0.25">
      <c r="I32" s="10" t="s">
        <v>90</v>
      </c>
      <c r="J32" s="10" t="s">
        <v>18891</v>
      </c>
    </row>
    <row r="33" spans="9:10" x14ac:dyDescent="0.25">
      <c r="I33" s="10" t="s">
        <v>91</v>
      </c>
      <c r="J33" s="10" t="s">
        <v>18892</v>
      </c>
    </row>
    <row r="34" spans="9:10" x14ac:dyDescent="0.25">
      <c r="I34" s="10" t="s">
        <v>92</v>
      </c>
      <c r="J34" s="10" t="s">
        <v>137</v>
      </c>
    </row>
    <row r="35" spans="9:10" x14ac:dyDescent="0.25">
      <c r="I35" s="10" t="s">
        <v>93</v>
      </c>
      <c r="J35" s="10" t="s">
        <v>138</v>
      </c>
    </row>
    <row r="36" spans="9:10" x14ac:dyDescent="0.25">
      <c r="I36" s="10" t="s">
        <v>94</v>
      </c>
      <c r="J36" s="10" t="s">
        <v>139</v>
      </c>
    </row>
    <row r="37" spans="9:10" x14ac:dyDescent="0.25">
      <c r="I37" s="10" t="s">
        <v>95</v>
      </c>
      <c r="J37" s="10" t="s">
        <v>140</v>
      </c>
    </row>
    <row r="38" spans="9:10" x14ac:dyDescent="0.25">
      <c r="I38" s="10" t="s">
        <v>96</v>
      </c>
      <c r="J38" s="10" t="s">
        <v>141</v>
      </c>
    </row>
    <row r="39" spans="9:10" x14ac:dyDescent="0.25">
      <c r="I39" s="10" t="s">
        <v>97</v>
      </c>
      <c r="J39" s="10" t="s">
        <v>142</v>
      </c>
    </row>
    <row r="40" spans="9:10" x14ac:dyDescent="0.25">
      <c r="I40" s="10" t="s">
        <v>98</v>
      </c>
      <c r="J40" s="10" t="s">
        <v>143</v>
      </c>
    </row>
    <row r="41" spans="9:10" x14ac:dyDescent="0.25">
      <c r="I41" s="10" t="s">
        <v>99</v>
      </c>
      <c r="J41" s="10" t="s">
        <v>144</v>
      </c>
    </row>
    <row r="42" spans="9:10" x14ac:dyDescent="0.25">
      <c r="I42" s="10" t="s">
        <v>100</v>
      </c>
      <c r="J42" s="10" t="s">
        <v>18893</v>
      </c>
    </row>
    <row r="43" spans="9:10" x14ac:dyDescent="0.25">
      <c r="I43" s="10" t="s">
        <v>101</v>
      </c>
      <c r="J43" s="10" t="s">
        <v>18894</v>
      </c>
    </row>
    <row r="44" spans="9:10" x14ac:dyDescent="0.25">
      <c r="I44" s="10" t="s">
        <v>102</v>
      </c>
    </row>
    <row r="45" spans="9:10" x14ac:dyDescent="0.25">
      <c r="I45" s="10" t="s">
        <v>103</v>
      </c>
    </row>
    <row r="46" spans="9:10" x14ac:dyDescent="0.25">
      <c r="I46" s="10" t="s">
        <v>104</v>
      </c>
    </row>
    <row r="47" spans="9:10" x14ac:dyDescent="0.25">
      <c r="I47" s="10" t="s">
        <v>110</v>
      </c>
    </row>
    <row r="48" spans="9:10" x14ac:dyDescent="0.25">
      <c r="I48" s="10" t="s">
        <v>18895</v>
      </c>
    </row>
    <row r="49" spans="9:9" x14ac:dyDescent="0.25">
      <c r="I49" s="10" t="s">
        <v>18896</v>
      </c>
    </row>
    <row r="50" spans="9:9" x14ac:dyDescent="0.25">
      <c r="I50" s="10" t="s">
        <v>18897</v>
      </c>
    </row>
    <row r="51" spans="9:9" x14ac:dyDescent="0.25">
      <c r="I51" s="10" t="s">
        <v>18898</v>
      </c>
    </row>
    <row r="52" spans="9:9" x14ac:dyDescent="0.25">
      <c r="I52" s="10" t="s">
        <v>18899</v>
      </c>
    </row>
    <row r="53" spans="9:9" x14ac:dyDescent="0.25">
      <c r="I53" s="10" t="s">
        <v>18900</v>
      </c>
    </row>
    <row r="54" spans="9:9" x14ac:dyDescent="0.25">
      <c r="I54" s="10" t="s">
        <v>18901</v>
      </c>
    </row>
    <row r="55" spans="9:9" x14ac:dyDescent="0.25">
      <c r="I55" s="10" t="s">
        <v>18902</v>
      </c>
    </row>
    <row r="56" spans="9:9" x14ac:dyDescent="0.25">
      <c r="I56" s="10" t="s">
        <v>18903</v>
      </c>
    </row>
    <row r="57" spans="9:9" x14ac:dyDescent="0.25">
      <c r="I57" s="10" t="s">
        <v>18904</v>
      </c>
    </row>
    <row r="58" spans="9:9" x14ac:dyDescent="0.25">
      <c r="I58" s="10" t="s">
        <v>18905</v>
      </c>
    </row>
    <row r="59" spans="9:9" x14ac:dyDescent="0.25">
      <c r="I59" s="10" t="s">
        <v>18906</v>
      </c>
    </row>
    <row r="60" spans="9:9" x14ac:dyDescent="0.25">
      <c r="I60" s="10" t="s">
        <v>18907</v>
      </c>
    </row>
    <row r="61" spans="9:9" x14ac:dyDescent="0.25">
      <c r="I61" s="10" t="s">
        <v>18908</v>
      </c>
    </row>
    <row r="62" spans="9:9" x14ac:dyDescent="0.25">
      <c r="I62" s="10" t="s">
        <v>18909</v>
      </c>
    </row>
    <row r="63" spans="9:9" x14ac:dyDescent="0.25">
      <c r="I63" s="10" t="s">
        <v>18910</v>
      </c>
    </row>
    <row r="64" spans="9:9" x14ac:dyDescent="0.25">
      <c r="I64" s="10" t="s">
        <v>18911</v>
      </c>
    </row>
    <row r="65" spans="9:9" x14ac:dyDescent="0.25">
      <c r="I65" s="10" t="s">
        <v>18912</v>
      </c>
    </row>
    <row r="66" spans="9:9" x14ac:dyDescent="0.25">
      <c r="I66" s="10" t="s">
        <v>18913</v>
      </c>
    </row>
    <row r="67" spans="9:9" x14ac:dyDescent="0.25">
      <c r="I67" s="10" t="s">
        <v>18914</v>
      </c>
    </row>
    <row r="68" spans="9:9" x14ac:dyDescent="0.25">
      <c r="I68" s="10" t="s">
        <v>18915</v>
      </c>
    </row>
    <row r="69" spans="9:9" x14ac:dyDescent="0.25">
      <c r="I69" s="10" t="s">
        <v>18916</v>
      </c>
    </row>
    <row r="70" spans="9:9" x14ac:dyDescent="0.25">
      <c r="I70" s="10" t="s">
        <v>18917</v>
      </c>
    </row>
    <row r="71" spans="9:9" x14ac:dyDescent="0.25">
      <c r="I71" s="10" t="s">
        <v>18918</v>
      </c>
    </row>
    <row r="72" spans="9:9" x14ac:dyDescent="0.25">
      <c r="I72" s="10" t="s">
        <v>18919</v>
      </c>
    </row>
    <row r="73" spans="9:9" x14ac:dyDescent="0.25">
      <c r="I73" s="10" t="s">
        <v>18920</v>
      </c>
    </row>
    <row r="74" spans="9:9" x14ac:dyDescent="0.25">
      <c r="I74" s="10" t="s">
        <v>18921</v>
      </c>
    </row>
    <row r="75" spans="9:9" x14ac:dyDescent="0.25">
      <c r="I75" s="10" t="s">
        <v>18922</v>
      </c>
    </row>
    <row r="76" spans="9:9" x14ac:dyDescent="0.25">
      <c r="I76" s="10" t="s">
        <v>18923</v>
      </c>
    </row>
    <row r="77" spans="9:9" x14ac:dyDescent="0.25">
      <c r="I77" s="10" t="s">
        <v>18924</v>
      </c>
    </row>
    <row r="78" spans="9:9" x14ac:dyDescent="0.25">
      <c r="I78" s="10" t="s">
        <v>18925</v>
      </c>
    </row>
    <row r="79" spans="9:9" x14ac:dyDescent="0.25">
      <c r="I79" s="10" t="s">
        <v>18926</v>
      </c>
    </row>
    <row r="80" spans="9:9" x14ac:dyDescent="0.25">
      <c r="I80" s="10" t="s">
        <v>18927</v>
      </c>
    </row>
    <row r="81" spans="9:9" x14ac:dyDescent="0.25">
      <c r="I81" s="10" t="s">
        <v>18928</v>
      </c>
    </row>
    <row r="82" spans="9:9" x14ac:dyDescent="0.25">
      <c r="I82" s="10" t="s">
        <v>18929</v>
      </c>
    </row>
    <row r="83" spans="9:9" x14ac:dyDescent="0.25">
      <c r="I83" s="10" t="s">
        <v>18930</v>
      </c>
    </row>
    <row r="84" spans="9:9" x14ac:dyDescent="0.25">
      <c r="I84" s="10" t="s">
        <v>18931</v>
      </c>
    </row>
    <row r="85" spans="9:9" x14ac:dyDescent="0.25">
      <c r="I85" s="10" t="s">
        <v>18932</v>
      </c>
    </row>
    <row r="86" spans="9:9" x14ac:dyDescent="0.25">
      <c r="I86" s="10" t="s">
        <v>18933</v>
      </c>
    </row>
    <row r="87" spans="9:9" x14ac:dyDescent="0.25">
      <c r="I87" s="10" t="s">
        <v>18934</v>
      </c>
    </row>
    <row r="88" spans="9:9" x14ac:dyDescent="0.25">
      <c r="I88" s="10" t="s">
        <v>18935</v>
      </c>
    </row>
    <row r="89" spans="9:9" x14ac:dyDescent="0.25">
      <c r="I89" s="10" t="s">
        <v>18936</v>
      </c>
    </row>
    <row r="90" spans="9:9" x14ac:dyDescent="0.25">
      <c r="I90" s="10" t="s">
        <v>18937</v>
      </c>
    </row>
    <row r="91" spans="9:9" x14ac:dyDescent="0.25">
      <c r="I91" s="10" t="s">
        <v>18938</v>
      </c>
    </row>
    <row r="92" spans="9:9" x14ac:dyDescent="0.25">
      <c r="I92" s="10" t="s">
        <v>18939</v>
      </c>
    </row>
    <row r="93" spans="9:9" x14ac:dyDescent="0.25">
      <c r="I93" s="10" t="s">
        <v>18940</v>
      </c>
    </row>
    <row r="94" spans="9:9" x14ac:dyDescent="0.25">
      <c r="I94" s="10" t="s">
        <v>18941</v>
      </c>
    </row>
    <row r="95" spans="9:9" x14ac:dyDescent="0.25">
      <c r="I95" s="10" t="s">
        <v>18942</v>
      </c>
    </row>
    <row r="96" spans="9:9" x14ac:dyDescent="0.25">
      <c r="I96" s="10" t="s">
        <v>18943</v>
      </c>
    </row>
    <row r="97" spans="9:9" x14ac:dyDescent="0.25">
      <c r="I97" s="10" t="s">
        <v>18944</v>
      </c>
    </row>
    <row r="98" spans="9:9" x14ac:dyDescent="0.25">
      <c r="I98" s="10" t="s">
        <v>18945</v>
      </c>
    </row>
    <row r="99" spans="9:9" x14ac:dyDescent="0.25">
      <c r="I99" s="10" t="s">
        <v>18946</v>
      </c>
    </row>
    <row r="100" spans="9:9" x14ac:dyDescent="0.25">
      <c r="I100" s="10" t="s">
        <v>18947</v>
      </c>
    </row>
    <row r="101" spans="9:9" x14ac:dyDescent="0.25">
      <c r="I101" s="10" t="s">
        <v>18948</v>
      </c>
    </row>
    <row r="102" spans="9:9" x14ac:dyDescent="0.25">
      <c r="I102" s="10" t="s">
        <v>18949</v>
      </c>
    </row>
    <row r="103" spans="9:9" x14ac:dyDescent="0.25">
      <c r="I103" s="10" t="s">
        <v>18950</v>
      </c>
    </row>
    <row r="104" spans="9:9" x14ac:dyDescent="0.25">
      <c r="I104" s="10" t="s">
        <v>18951</v>
      </c>
    </row>
    <row r="105" spans="9:9" x14ac:dyDescent="0.25">
      <c r="I105" s="10" t="s">
        <v>18952</v>
      </c>
    </row>
    <row r="106" spans="9:9" x14ac:dyDescent="0.25">
      <c r="I106" s="10" t="s">
        <v>18953</v>
      </c>
    </row>
    <row r="107" spans="9:9" x14ac:dyDescent="0.25">
      <c r="I107" s="10" t="s">
        <v>18954</v>
      </c>
    </row>
    <row r="108" spans="9:9" x14ac:dyDescent="0.25">
      <c r="I108" s="10" t="s">
        <v>18955</v>
      </c>
    </row>
    <row r="109" spans="9:9" x14ac:dyDescent="0.25">
      <c r="I109" s="10" t="s">
        <v>18956</v>
      </c>
    </row>
    <row r="110" spans="9:9" x14ac:dyDescent="0.25">
      <c r="I110" s="10" t="s">
        <v>18957</v>
      </c>
    </row>
    <row r="111" spans="9:9" x14ac:dyDescent="0.25">
      <c r="I111" s="10" t="s">
        <v>18958</v>
      </c>
    </row>
    <row r="112" spans="9:9" x14ac:dyDescent="0.25">
      <c r="I112" s="10" t="s">
        <v>18959</v>
      </c>
    </row>
    <row r="113" spans="9:9" x14ac:dyDescent="0.25">
      <c r="I113" s="10" t="s">
        <v>18960</v>
      </c>
    </row>
    <row r="114" spans="9:9" x14ac:dyDescent="0.25">
      <c r="I114" s="10" t="s">
        <v>18961</v>
      </c>
    </row>
    <row r="115" spans="9:9" x14ac:dyDescent="0.25">
      <c r="I115" s="10" t="s">
        <v>18962</v>
      </c>
    </row>
    <row r="116" spans="9:9" x14ac:dyDescent="0.25">
      <c r="I116" s="10" t="s">
        <v>18963</v>
      </c>
    </row>
    <row r="117" spans="9:9" x14ac:dyDescent="0.25">
      <c r="I117" s="10" t="s">
        <v>18964</v>
      </c>
    </row>
    <row r="118" spans="9:9" x14ac:dyDescent="0.25">
      <c r="I118" s="10" t="s">
        <v>18965</v>
      </c>
    </row>
    <row r="119" spans="9:9" x14ac:dyDescent="0.25">
      <c r="I119" s="10" t="s">
        <v>18966</v>
      </c>
    </row>
    <row r="120" spans="9:9" x14ac:dyDescent="0.25">
      <c r="I120" s="10" t="s">
        <v>18967</v>
      </c>
    </row>
    <row r="121" spans="9:9" x14ac:dyDescent="0.25">
      <c r="I121" s="10" t="s">
        <v>18968</v>
      </c>
    </row>
    <row r="122" spans="9:9" x14ac:dyDescent="0.25">
      <c r="I122" s="10" t="s">
        <v>18969</v>
      </c>
    </row>
    <row r="123" spans="9:9" x14ac:dyDescent="0.25">
      <c r="I123" s="10" t="s">
        <v>18970</v>
      </c>
    </row>
    <row r="124" spans="9:9" x14ac:dyDescent="0.25">
      <c r="I124" s="10" t="s">
        <v>18971</v>
      </c>
    </row>
    <row r="125" spans="9:9" x14ac:dyDescent="0.25">
      <c r="I125" s="10" t="s">
        <v>18972</v>
      </c>
    </row>
    <row r="126" spans="9:9" x14ac:dyDescent="0.25">
      <c r="I126" s="10" t="s">
        <v>18973</v>
      </c>
    </row>
    <row r="127" spans="9:9" x14ac:dyDescent="0.25">
      <c r="I127" s="10" t="s">
        <v>18974</v>
      </c>
    </row>
    <row r="128" spans="9:9" x14ac:dyDescent="0.25">
      <c r="I128" s="10" t="s">
        <v>18975</v>
      </c>
    </row>
    <row r="129" spans="9:9" x14ac:dyDescent="0.25">
      <c r="I129" s="10" t="s">
        <v>18976</v>
      </c>
    </row>
    <row r="130" spans="9:9" x14ac:dyDescent="0.25">
      <c r="I130" s="10" t="s">
        <v>18977</v>
      </c>
    </row>
    <row r="131" spans="9:9" x14ac:dyDescent="0.25">
      <c r="I131" s="10" t="s">
        <v>18978</v>
      </c>
    </row>
    <row r="132" spans="9:9" x14ac:dyDescent="0.25">
      <c r="I132" s="10" t="s">
        <v>18979</v>
      </c>
    </row>
    <row r="133" spans="9:9" x14ac:dyDescent="0.25">
      <c r="I133" s="10" t="s">
        <v>18980</v>
      </c>
    </row>
    <row r="134" spans="9:9" x14ac:dyDescent="0.25">
      <c r="I134" s="10" t="s">
        <v>18981</v>
      </c>
    </row>
    <row r="135" spans="9:9" x14ac:dyDescent="0.25">
      <c r="I135" s="10" t="s">
        <v>18982</v>
      </c>
    </row>
    <row r="136" spans="9:9" x14ac:dyDescent="0.25">
      <c r="I136" s="10" t="s">
        <v>18983</v>
      </c>
    </row>
    <row r="137" spans="9:9" x14ac:dyDescent="0.25">
      <c r="I137" s="10" t="s">
        <v>18984</v>
      </c>
    </row>
    <row r="138" spans="9:9" x14ac:dyDescent="0.25">
      <c r="I138" s="10" t="s">
        <v>18985</v>
      </c>
    </row>
    <row r="139" spans="9:9" x14ac:dyDescent="0.25">
      <c r="I139" s="10" t="s">
        <v>18986</v>
      </c>
    </row>
    <row r="140" spans="9:9" x14ac:dyDescent="0.25">
      <c r="I140" s="10" t="s">
        <v>18987</v>
      </c>
    </row>
    <row r="141" spans="9:9" x14ac:dyDescent="0.25">
      <c r="I141" s="10" t="s">
        <v>18988</v>
      </c>
    </row>
    <row r="142" spans="9:9" x14ac:dyDescent="0.25">
      <c r="I142" s="10" t="s">
        <v>18989</v>
      </c>
    </row>
    <row r="143" spans="9:9" x14ac:dyDescent="0.25">
      <c r="I143" s="10" t="s">
        <v>18990</v>
      </c>
    </row>
    <row r="144" spans="9:9" x14ac:dyDescent="0.25">
      <c r="I144" s="10" t="s">
        <v>18991</v>
      </c>
    </row>
    <row r="145" spans="9:9" x14ac:dyDescent="0.25">
      <c r="I145" s="10" t="s">
        <v>18992</v>
      </c>
    </row>
    <row r="146" spans="9:9" x14ac:dyDescent="0.25">
      <c r="I146" s="10" t="s">
        <v>18993</v>
      </c>
    </row>
    <row r="147" spans="9:9" x14ac:dyDescent="0.25">
      <c r="I147" s="10" t="s">
        <v>18994</v>
      </c>
    </row>
    <row r="148" spans="9:9" x14ac:dyDescent="0.25">
      <c r="I148" s="10" t="s">
        <v>18995</v>
      </c>
    </row>
    <row r="149" spans="9:9" x14ac:dyDescent="0.25">
      <c r="I149" s="10" t="s">
        <v>18996</v>
      </c>
    </row>
    <row r="150" spans="9:9" x14ac:dyDescent="0.25">
      <c r="I150" s="10" t="s">
        <v>18997</v>
      </c>
    </row>
    <row r="151" spans="9:9" x14ac:dyDescent="0.25">
      <c r="I151" s="10" t="s">
        <v>18998</v>
      </c>
    </row>
    <row r="152" spans="9:9" x14ac:dyDescent="0.25">
      <c r="I152" s="10" t="s">
        <v>18999</v>
      </c>
    </row>
    <row r="153" spans="9:9" x14ac:dyDescent="0.25">
      <c r="I153" s="10" t="s">
        <v>19000</v>
      </c>
    </row>
    <row r="154" spans="9:9" x14ac:dyDescent="0.25">
      <c r="I154" s="10" t="s">
        <v>19001</v>
      </c>
    </row>
    <row r="155" spans="9:9" x14ac:dyDescent="0.25">
      <c r="I155" s="10" t="s">
        <v>19002</v>
      </c>
    </row>
    <row r="156" spans="9:9" x14ac:dyDescent="0.25">
      <c r="I156" s="10" t="s">
        <v>19003</v>
      </c>
    </row>
    <row r="157" spans="9:9" x14ac:dyDescent="0.25">
      <c r="I157" s="10" t="s">
        <v>19004</v>
      </c>
    </row>
    <row r="158" spans="9:9" x14ac:dyDescent="0.25">
      <c r="I158" s="10" t="s">
        <v>19005</v>
      </c>
    </row>
    <row r="159" spans="9:9" x14ac:dyDescent="0.25">
      <c r="I159" s="10" t="s">
        <v>19006</v>
      </c>
    </row>
    <row r="160" spans="9:9" x14ac:dyDescent="0.25">
      <c r="I160" s="10" t="s">
        <v>19007</v>
      </c>
    </row>
    <row r="161" spans="9:9" x14ac:dyDescent="0.25">
      <c r="I161" s="10" t="s">
        <v>19008</v>
      </c>
    </row>
    <row r="162" spans="9:9" x14ac:dyDescent="0.25">
      <c r="I162" s="10" t="s">
        <v>19009</v>
      </c>
    </row>
    <row r="163" spans="9:9" x14ac:dyDescent="0.25">
      <c r="I163" s="10" t="s">
        <v>19010</v>
      </c>
    </row>
    <row r="164" spans="9:9" x14ac:dyDescent="0.25">
      <c r="I164" s="10" t="s">
        <v>19011</v>
      </c>
    </row>
    <row r="165" spans="9:9" x14ac:dyDescent="0.25">
      <c r="I165" s="10" t="s">
        <v>19012</v>
      </c>
    </row>
    <row r="166" spans="9:9" x14ac:dyDescent="0.25">
      <c r="I166" s="10" t="s">
        <v>19013</v>
      </c>
    </row>
    <row r="167" spans="9:9" x14ac:dyDescent="0.25">
      <c r="I167" s="10" t="s">
        <v>19014</v>
      </c>
    </row>
    <row r="168" spans="9:9" x14ac:dyDescent="0.25">
      <c r="I168" s="10" t="s">
        <v>19015</v>
      </c>
    </row>
    <row r="169" spans="9:9" x14ac:dyDescent="0.25">
      <c r="I169" s="10" t="s">
        <v>19016</v>
      </c>
    </row>
    <row r="170" spans="9:9" x14ac:dyDescent="0.25">
      <c r="I170" s="10" t="s">
        <v>19017</v>
      </c>
    </row>
    <row r="171" spans="9:9" x14ac:dyDescent="0.25">
      <c r="I171" s="10" t="s">
        <v>19018</v>
      </c>
    </row>
    <row r="172" spans="9:9" x14ac:dyDescent="0.25">
      <c r="I172" s="10" t="s">
        <v>19019</v>
      </c>
    </row>
    <row r="173" spans="9:9" x14ac:dyDescent="0.25">
      <c r="I173" s="10" t="s">
        <v>19020</v>
      </c>
    </row>
    <row r="174" spans="9:9" x14ac:dyDescent="0.25">
      <c r="I174" s="10" t="s">
        <v>19021</v>
      </c>
    </row>
    <row r="175" spans="9:9" x14ac:dyDescent="0.25">
      <c r="I175" s="10" t="s">
        <v>19022</v>
      </c>
    </row>
    <row r="176" spans="9:9" x14ac:dyDescent="0.25">
      <c r="I176" s="10" t="s">
        <v>19023</v>
      </c>
    </row>
    <row r="177" spans="9:9" x14ac:dyDescent="0.25">
      <c r="I177" s="10" t="s">
        <v>19024</v>
      </c>
    </row>
    <row r="178" spans="9:9" x14ac:dyDescent="0.25">
      <c r="I178" s="10" t="s">
        <v>19025</v>
      </c>
    </row>
    <row r="179" spans="9:9" x14ac:dyDescent="0.25">
      <c r="I179" s="10" t="s">
        <v>19026</v>
      </c>
    </row>
    <row r="180" spans="9:9" x14ac:dyDescent="0.25">
      <c r="I180" s="10" t="s">
        <v>19027</v>
      </c>
    </row>
    <row r="181" spans="9:9" x14ac:dyDescent="0.25">
      <c r="I181" s="10" t="s">
        <v>19028</v>
      </c>
    </row>
    <row r="182" spans="9:9" x14ac:dyDescent="0.25">
      <c r="I182" s="10" t="s">
        <v>19029</v>
      </c>
    </row>
    <row r="183" spans="9:9" x14ac:dyDescent="0.25">
      <c r="I183" s="10" t="s">
        <v>19030</v>
      </c>
    </row>
    <row r="184" spans="9:9" x14ac:dyDescent="0.25">
      <c r="I184" s="10" t="s">
        <v>19031</v>
      </c>
    </row>
    <row r="185" spans="9:9" x14ac:dyDescent="0.25">
      <c r="I185" s="10" t="s">
        <v>19032</v>
      </c>
    </row>
    <row r="186" spans="9:9" x14ac:dyDescent="0.25">
      <c r="I186" s="10" t="s">
        <v>19033</v>
      </c>
    </row>
    <row r="187" spans="9:9" x14ac:dyDescent="0.25">
      <c r="I187" s="10" t="s">
        <v>19034</v>
      </c>
    </row>
    <row r="188" spans="9:9" x14ac:dyDescent="0.25">
      <c r="I188" s="10" t="s">
        <v>19035</v>
      </c>
    </row>
    <row r="189" spans="9:9" x14ac:dyDescent="0.25">
      <c r="I189" s="10" t="s">
        <v>19036</v>
      </c>
    </row>
    <row r="190" spans="9:9" x14ac:dyDescent="0.25">
      <c r="I190" s="10" t="s">
        <v>19037</v>
      </c>
    </row>
    <row r="191" spans="9:9" x14ac:dyDescent="0.25">
      <c r="I191" s="10" t="s">
        <v>19038</v>
      </c>
    </row>
    <row r="192" spans="9:9" x14ac:dyDescent="0.25">
      <c r="I192" s="10" t="s">
        <v>19039</v>
      </c>
    </row>
    <row r="193" spans="9:9" x14ac:dyDescent="0.25">
      <c r="I193" s="10" t="s">
        <v>19040</v>
      </c>
    </row>
    <row r="194" spans="9:9" x14ac:dyDescent="0.25">
      <c r="I194" s="10" t="s">
        <v>19041</v>
      </c>
    </row>
    <row r="195" spans="9:9" x14ac:dyDescent="0.25">
      <c r="I195" s="10" t="s">
        <v>19042</v>
      </c>
    </row>
    <row r="196" spans="9:9" x14ac:dyDescent="0.25">
      <c r="I196" s="10" t="s">
        <v>19043</v>
      </c>
    </row>
    <row r="197" spans="9:9" x14ac:dyDescent="0.25">
      <c r="I197" s="10" t="s">
        <v>19044</v>
      </c>
    </row>
    <row r="198" spans="9:9" x14ac:dyDescent="0.25">
      <c r="I198" s="10" t="s">
        <v>19045</v>
      </c>
    </row>
    <row r="199" spans="9:9" x14ac:dyDescent="0.25">
      <c r="I199" s="10" t="s">
        <v>19046</v>
      </c>
    </row>
    <row r="200" spans="9:9" x14ac:dyDescent="0.25">
      <c r="I200" s="10" t="s">
        <v>19047</v>
      </c>
    </row>
    <row r="201" spans="9:9" x14ac:dyDescent="0.25">
      <c r="I201" s="10" t="s">
        <v>19048</v>
      </c>
    </row>
    <row r="202" spans="9:9" x14ac:dyDescent="0.25">
      <c r="I202" s="10" t="s">
        <v>19049</v>
      </c>
    </row>
    <row r="203" spans="9:9" x14ac:dyDescent="0.25">
      <c r="I203" s="10" t="s">
        <v>19050</v>
      </c>
    </row>
    <row r="204" spans="9:9" x14ac:dyDescent="0.25">
      <c r="I204" s="10" t="s">
        <v>19051</v>
      </c>
    </row>
    <row r="205" spans="9:9" x14ac:dyDescent="0.25">
      <c r="I205" s="10" t="s">
        <v>19052</v>
      </c>
    </row>
    <row r="206" spans="9:9" x14ac:dyDescent="0.25">
      <c r="I206" s="10" t="s">
        <v>19053</v>
      </c>
    </row>
    <row r="207" spans="9:9" x14ac:dyDescent="0.25">
      <c r="I207" s="10" t="s">
        <v>19054</v>
      </c>
    </row>
    <row r="208" spans="9:9" x14ac:dyDescent="0.25">
      <c r="I208" s="10" t="s">
        <v>19055</v>
      </c>
    </row>
    <row r="209" spans="9:9" x14ac:dyDescent="0.25">
      <c r="I209" s="10" t="s">
        <v>19056</v>
      </c>
    </row>
    <row r="210" spans="9:9" x14ac:dyDescent="0.25">
      <c r="I210" s="10" t="s">
        <v>19057</v>
      </c>
    </row>
    <row r="211" spans="9:9" x14ac:dyDescent="0.25">
      <c r="I211" s="10" t="s">
        <v>19058</v>
      </c>
    </row>
    <row r="212" spans="9:9" x14ac:dyDescent="0.25">
      <c r="I212" s="10" t="s">
        <v>19059</v>
      </c>
    </row>
    <row r="213" spans="9:9" x14ac:dyDescent="0.25">
      <c r="I213" s="10" t="s">
        <v>19060</v>
      </c>
    </row>
    <row r="214" spans="9:9" x14ac:dyDescent="0.25">
      <c r="I214" s="10" t="s">
        <v>19061</v>
      </c>
    </row>
    <row r="215" spans="9:9" x14ac:dyDescent="0.25">
      <c r="I215" s="10" t="s">
        <v>19062</v>
      </c>
    </row>
    <row r="216" spans="9:9" x14ac:dyDescent="0.25">
      <c r="I216" s="10" t="s">
        <v>19063</v>
      </c>
    </row>
    <row r="217" spans="9:9" x14ac:dyDescent="0.25">
      <c r="I217" s="10" t="s">
        <v>19064</v>
      </c>
    </row>
    <row r="218" spans="9:9" x14ac:dyDescent="0.25">
      <c r="I218" s="10" t="s">
        <v>19065</v>
      </c>
    </row>
    <row r="219" spans="9:9" x14ac:dyDescent="0.25">
      <c r="I219" s="10" t="s">
        <v>19066</v>
      </c>
    </row>
    <row r="220" spans="9:9" x14ac:dyDescent="0.25">
      <c r="I220" s="10" t="s">
        <v>19067</v>
      </c>
    </row>
    <row r="221" spans="9:9" x14ac:dyDescent="0.25">
      <c r="I221" s="10" t="s">
        <v>19068</v>
      </c>
    </row>
    <row r="222" spans="9:9" x14ac:dyDescent="0.25">
      <c r="I222" s="10" t="s">
        <v>19069</v>
      </c>
    </row>
    <row r="223" spans="9:9" x14ac:dyDescent="0.25">
      <c r="I223" s="10" t="s">
        <v>19070</v>
      </c>
    </row>
    <row r="224" spans="9:9" x14ac:dyDescent="0.25">
      <c r="I224" s="10" t="s">
        <v>19071</v>
      </c>
    </row>
    <row r="225" spans="9:9" x14ac:dyDescent="0.25">
      <c r="I225" s="10" t="s">
        <v>19072</v>
      </c>
    </row>
    <row r="226" spans="9:9" x14ac:dyDescent="0.25">
      <c r="I226" s="10" t="s">
        <v>19073</v>
      </c>
    </row>
    <row r="227" spans="9:9" x14ac:dyDescent="0.25">
      <c r="I227" s="10" t="s">
        <v>19074</v>
      </c>
    </row>
    <row r="228" spans="9:9" x14ac:dyDescent="0.25">
      <c r="I228" s="10" t="s">
        <v>19075</v>
      </c>
    </row>
    <row r="229" spans="9:9" x14ac:dyDescent="0.25">
      <c r="I229" s="10" t="s">
        <v>19076</v>
      </c>
    </row>
    <row r="230" spans="9:9" x14ac:dyDescent="0.25">
      <c r="I230" s="10" t="s">
        <v>19077</v>
      </c>
    </row>
    <row r="231" spans="9:9" x14ac:dyDescent="0.25">
      <c r="I231" s="10" t="s">
        <v>19078</v>
      </c>
    </row>
    <row r="232" spans="9:9" x14ac:dyDescent="0.25">
      <c r="I232" s="10" t="s">
        <v>19079</v>
      </c>
    </row>
    <row r="233" spans="9:9" x14ac:dyDescent="0.25">
      <c r="I233" s="10" t="s">
        <v>19080</v>
      </c>
    </row>
    <row r="234" spans="9:9" x14ac:dyDescent="0.25">
      <c r="I234" s="10" t="s">
        <v>19081</v>
      </c>
    </row>
    <row r="235" spans="9:9" x14ac:dyDescent="0.25">
      <c r="I235" s="10" t="s">
        <v>19082</v>
      </c>
    </row>
    <row r="236" spans="9:9" x14ac:dyDescent="0.25">
      <c r="I236" s="10" t="s">
        <v>19083</v>
      </c>
    </row>
    <row r="237" spans="9:9" x14ac:dyDescent="0.25">
      <c r="I237" s="10" t="s">
        <v>19084</v>
      </c>
    </row>
    <row r="238" spans="9:9" x14ac:dyDescent="0.25">
      <c r="I238" s="10" t="s">
        <v>19085</v>
      </c>
    </row>
    <row r="239" spans="9:9" x14ac:dyDescent="0.25">
      <c r="I239" s="10" t="s">
        <v>19086</v>
      </c>
    </row>
    <row r="240" spans="9:9" x14ac:dyDescent="0.25">
      <c r="I240" s="10" t="s">
        <v>19087</v>
      </c>
    </row>
    <row r="241" spans="9:9" x14ac:dyDescent="0.25">
      <c r="I241" s="10" t="s">
        <v>19088</v>
      </c>
    </row>
    <row r="242" spans="9:9" x14ac:dyDescent="0.25">
      <c r="I242" s="10" t="s">
        <v>19089</v>
      </c>
    </row>
    <row r="243" spans="9:9" x14ac:dyDescent="0.25">
      <c r="I243" s="10" t="s">
        <v>19090</v>
      </c>
    </row>
    <row r="244" spans="9:9" x14ac:dyDescent="0.25">
      <c r="I244" s="10" t="s">
        <v>19091</v>
      </c>
    </row>
    <row r="245" spans="9:9" x14ac:dyDescent="0.25">
      <c r="I245" s="10" t="s">
        <v>19092</v>
      </c>
    </row>
    <row r="246" spans="9:9" x14ac:dyDescent="0.25">
      <c r="I246" s="10" t="s">
        <v>19093</v>
      </c>
    </row>
    <row r="247" spans="9:9" x14ac:dyDescent="0.25">
      <c r="I247" s="10" t="s">
        <v>105</v>
      </c>
    </row>
    <row r="248" spans="9:9" x14ac:dyDescent="0.25">
      <c r="I248" s="10" t="s">
        <v>106</v>
      </c>
    </row>
    <row r="249" spans="9:9" x14ac:dyDescent="0.25">
      <c r="I249" s="10" t="s">
        <v>107</v>
      </c>
    </row>
    <row r="250" spans="9:9" x14ac:dyDescent="0.25">
      <c r="I250" s="10" t="s">
        <v>19094</v>
      </c>
    </row>
    <row r="251" spans="9:9" x14ac:dyDescent="0.25">
      <c r="I251" s="10" t="s">
        <v>19095</v>
      </c>
    </row>
    <row r="252" spans="9:9" x14ac:dyDescent="0.25">
      <c r="I252" s="10" t="s">
        <v>19096</v>
      </c>
    </row>
    <row r="253" spans="9:9" x14ac:dyDescent="0.25">
      <c r="I253" s="10" t="s">
        <v>108</v>
      </c>
    </row>
    <row r="254" spans="9:9" x14ac:dyDescent="0.25">
      <c r="I254" s="10" t="s">
        <v>19097</v>
      </c>
    </row>
    <row r="255" spans="9:9" x14ac:dyDescent="0.25">
      <c r="I255" s="10" t="s">
        <v>109</v>
      </c>
    </row>
    <row r="256" spans="9:9" x14ac:dyDescent="0.25">
      <c r="I256" s="10" t="s">
        <v>19098</v>
      </c>
    </row>
    <row r="257" spans="9:9" x14ac:dyDescent="0.25">
      <c r="I257" s="10" t="s">
        <v>19099</v>
      </c>
    </row>
    <row r="258" spans="9:9" x14ac:dyDescent="0.25">
      <c r="I258" s="10" t="s">
        <v>19100</v>
      </c>
    </row>
    <row r="259" spans="9:9" x14ac:dyDescent="0.25">
      <c r="I259" s="10" t="s">
        <v>19101</v>
      </c>
    </row>
    <row r="260" spans="9:9" x14ac:dyDescent="0.25">
      <c r="I260" s="10" t="s">
        <v>19102</v>
      </c>
    </row>
    <row r="261" spans="9:9" x14ac:dyDescent="0.25">
      <c r="I261" s="10" t="s">
        <v>19103</v>
      </c>
    </row>
    <row r="262" spans="9:9" x14ac:dyDescent="0.25">
      <c r="I262" s="10" t="s">
        <v>19104</v>
      </c>
    </row>
    <row r="263" spans="9:9" x14ac:dyDescent="0.25">
      <c r="I263" s="10" t="s">
        <v>19105</v>
      </c>
    </row>
    <row r="264" spans="9:9" x14ac:dyDescent="0.25">
      <c r="I264" s="10" t="s">
        <v>19106</v>
      </c>
    </row>
    <row r="265" spans="9:9" x14ac:dyDescent="0.25">
      <c r="I265" s="10" t="s">
        <v>19107</v>
      </c>
    </row>
    <row r="266" spans="9:9" x14ac:dyDescent="0.25">
      <c r="I266" s="10" t="s">
        <v>19108</v>
      </c>
    </row>
    <row r="267" spans="9:9" x14ac:dyDescent="0.25">
      <c r="I267" s="10" t="s">
        <v>19109</v>
      </c>
    </row>
    <row r="268" spans="9:9" x14ac:dyDescent="0.25">
      <c r="I268" s="10" t="s">
        <v>19110</v>
      </c>
    </row>
    <row r="269" spans="9:9" x14ac:dyDescent="0.25">
      <c r="I269" s="10" t="s">
        <v>19111</v>
      </c>
    </row>
    <row r="270" spans="9:9" x14ac:dyDescent="0.25">
      <c r="I270" s="10" t="s">
        <v>19112</v>
      </c>
    </row>
    <row r="271" spans="9:9" x14ac:dyDescent="0.25">
      <c r="I271" s="10" t="s">
        <v>19113</v>
      </c>
    </row>
    <row r="272" spans="9:9" x14ac:dyDescent="0.25">
      <c r="I272" s="10" t="s">
        <v>19114</v>
      </c>
    </row>
    <row r="273" spans="9:9" x14ac:dyDescent="0.25">
      <c r="I273" s="10" t="s">
        <v>19115</v>
      </c>
    </row>
    <row r="274" spans="9:9" x14ac:dyDescent="0.25">
      <c r="I274" s="10" t="s">
        <v>19116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268"/>
  <sheetViews>
    <sheetView workbookViewId="0">
      <selection sqref="A1:A1048576"/>
    </sheetView>
  </sheetViews>
  <sheetFormatPr defaultRowHeight="13.2" x14ac:dyDescent="0.25"/>
  <cols>
    <col min="1" max="1" width="50.5546875" style="10" bestFit="1" customWidth="1"/>
  </cols>
  <sheetData>
    <row r="1" spans="1:1" x14ac:dyDescent="0.25">
      <c r="A1" s="10" t="s">
        <v>19143</v>
      </c>
    </row>
    <row r="2" spans="1:1" x14ac:dyDescent="0.25">
      <c r="A2" s="10" t="s">
        <v>13723</v>
      </c>
    </row>
    <row r="3" spans="1:1" x14ac:dyDescent="0.25">
      <c r="A3" s="10" t="s">
        <v>13724</v>
      </c>
    </row>
    <row r="4" spans="1:1" x14ac:dyDescent="0.25">
      <c r="A4" s="10" t="s">
        <v>13725</v>
      </c>
    </row>
    <row r="5" spans="1:1" x14ac:dyDescent="0.25">
      <c r="A5" s="10" t="s">
        <v>13726</v>
      </c>
    </row>
    <row r="6" spans="1:1" x14ac:dyDescent="0.25">
      <c r="A6" s="10" t="s">
        <v>13727</v>
      </c>
    </row>
    <row r="7" spans="1:1" x14ac:dyDescent="0.25">
      <c r="A7" s="10">
        <v>133</v>
      </c>
    </row>
    <row r="8" spans="1:1" x14ac:dyDescent="0.25">
      <c r="A8" s="10">
        <v>163</v>
      </c>
    </row>
    <row r="9" spans="1:1" x14ac:dyDescent="0.25">
      <c r="A9" s="10" t="s">
        <v>13728</v>
      </c>
    </row>
    <row r="10" spans="1:1" x14ac:dyDescent="0.25">
      <c r="A10" s="10" t="s">
        <v>13729</v>
      </c>
    </row>
    <row r="11" spans="1:1" x14ac:dyDescent="0.25">
      <c r="A11" s="10" t="s">
        <v>13730</v>
      </c>
    </row>
    <row r="12" spans="1:1" x14ac:dyDescent="0.25">
      <c r="A12" s="10" t="s">
        <v>13731</v>
      </c>
    </row>
    <row r="13" spans="1:1" x14ac:dyDescent="0.25">
      <c r="A13" s="10" t="s">
        <v>13732</v>
      </c>
    </row>
    <row r="14" spans="1:1" x14ac:dyDescent="0.25">
      <c r="A14" s="10" t="s">
        <v>13733</v>
      </c>
    </row>
    <row r="15" spans="1:1" x14ac:dyDescent="0.25">
      <c r="A15" s="10" t="s">
        <v>13734</v>
      </c>
    </row>
    <row r="16" spans="1:1" x14ac:dyDescent="0.25">
      <c r="A16" s="10" t="s">
        <v>13735</v>
      </c>
    </row>
    <row r="17" spans="1:1" x14ac:dyDescent="0.25">
      <c r="A17" s="10" t="s">
        <v>13736</v>
      </c>
    </row>
    <row r="18" spans="1:1" x14ac:dyDescent="0.25">
      <c r="A18" s="10" t="s">
        <v>13737</v>
      </c>
    </row>
    <row r="19" spans="1:1" x14ac:dyDescent="0.25">
      <c r="A19" s="10" t="s">
        <v>13738</v>
      </c>
    </row>
    <row r="20" spans="1:1" x14ac:dyDescent="0.25">
      <c r="A20" s="10" t="s">
        <v>13739</v>
      </c>
    </row>
    <row r="21" spans="1:1" x14ac:dyDescent="0.25">
      <c r="A21" s="10" t="s">
        <v>13740</v>
      </c>
    </row>
    <row r="22" spans="1:1" x14ac:dyDescent="0.25">
      <c r="A22" s="10" t="s">
        <v>13741</v>
      </c>
    </row>
    <row r="23" spans="1:1" x14ac:dyDescent="0.25">
      <c r="A23" s="10" t="s">
        <v>13742</v>
      </c>
    </row>
    <row r="24" spans="1:1" x14ac:dyDescent="0.25">
      <c r="A24" s="10" t="s">
        <v>13743</v>
      </c>
    </row>
    <row r="25" spans="1:1" x14ac:dyDescent="0.25">
      <c r="A25" s="10" t="s">
        <v>13744</v>
      </c>
    </row>
    <row r="26" spans="1:1" x14ac:dyDescent="0.25">
      <c r="A26" s="10" t="s">
        <v>13745</v>
      </c>
    </row>
    <row r="27" spans="1:1" x14ac:dyDescent="0.25">
      <c r="A27" s="10" t="s">
        <v>13746</v>
      </c>
    </row>
    <row r="28" spans="1:1" x14ac:dyDescent="0.25">
      <c r="A28" s="10">
        <v>7725</v>
      </c>
    </row>
    <row r="29" spans="1:1" x14ac:dyDescent="0.25">
      <c r="A29" s="10" t="s">
        <v>13747</v>
      </c>
    </row>
    <row r="30" spans="1:1" x14ac:dyDescent="0.25">
      <c r="A30" s="10" t="s">
        <v>13748</v>
      </c>
    </row>
    <row r="31" spans="1:1" x14ac:dyDescent="0.25">
      <c r="A31" s="10" t="s">
        <v>13749</v>
      </c>
    </row>
    <row r="32" spans="1:1" x14ac:dyDescent="0.25">
      <c r="A32" s="10" t="s">
        <v>13750</v>
      </c>
    </row>
    <row r="33" spans="1:1" x14ac:dyDescent="0.25">
      <c r="A33" s="10" t="s">
        <v>13751</v>
      </c>
    </row>
    <row r="34" spans="1:1" x14ac:dyDescent="0.25">
      <c r="A34" s="10" t="s">
        <v>13752</v>
      </c>
    </row>
    <row r="35" spans="1:1" x14ac:dyDescent="0.25">
      <c r="A35" s="10" t="s">
        <v>13753</v>
      </c>
    </row>
    <row r="36" spans="1:1" x14ac:dyDescent="0.25">
      <c r="A36" s="10" t="s">
        <v>13754</v>
      </c>
    </row>
    <row r="37" spans="1:1" x14ac:dyDescent="0.25">
      <c r="A37" s="10" t="s">
        <v>13755</v>
      </c>
    </row>
    <row r="38" spans="1:1" x14ac:dyDescent="0.25">
      <c r="A38" s="10" t="s">
        <v>13756</v>
      </c>
    </row>
    <row r="39" spans="1:1" x14ac:dyDescent="0.25">
      <c r="A39" s="10" t="s">
        <v>13757</v>
      </c>
    </row>
    <row r="40" spans="1:1" x14ac:dyDescent="0.25">
      <c r="A40" s="10" t="s">
        <v>13758</v>
      </c>
    </row>
    <row r="41" spans="1:1" x14ac:dyDescent="0.25">
      <c r="A41" s="10" t="s">
        <v>13759</v>
      </c>
    </row>
    <row r="42" spans="1:1" x14ac:dyDescent="0.25">
      <c r="A42" s="10" t="s">
        <v>13760</v>
      </c>
    </row>
    <row r="43" spans="1:1" x14ac:dyDescent="0.25">
      <c r="A43" s="10" t="s">
        <v>13761</v>
      </c>
    </row>
    <row r="44" spans="1:1" x14ac:dyDescent="0.25">
      <c r="A44" s="10" t="s">
        <v>13762</v>
      </c>
    </row>
    <row r="45" spans="1:1" x14ac:dyDescent="0.25">
      <c r="A45" s="10" t="s">
        <v>13763</v>
      </c>
    </row>
    <row r="46" spans="1:1" x14ac:dyDescent="0.25">
      <c r="A46" s="10" t="s">
        <v>13764</v>
      </c>
    </row>
    <row r="47" spans="1:1" x14ac:dyDescent="0.25">
      <c r="A47" s="10" t="s">
        <v>13765</v>
      </c>
    </row>
    <row r="48" spans="1:1" x14ac:dyDescent="0.25">
      <c r="A48" s="10" t="s">
        <v>13766</v>
      </c>
    </row>
    <row r="49" spans="1:1" x14ac:dyDescent="0.25">
      <c r="A49" s="10" t="s">
        <v>13767</v>
      </c>
    </row>
    <row r="50" spans="1:1" x14ac:dyDescent="0.25">
      <c r="A50" s="10" t="s">
        <v>13768</v>
      </c>
    </row>
    <row r="51" spans="1:1" x14ac:dyDescent="0.25">
      <c r="A51" s="10" t="s">
        <v>13769</v>
      </c>
    </row>
    <row r="52" spans="1:1" x14ac:dyDescent="0.25">
      <c r="A52" s="10" t="s">
        <v>13770</v>
      </c>
    </row>
    <row r="53" spans="1:1" x14ac:dyDescent="0.25">
      <c r="A53" s="10" t="s">
        <v>13771</v>
      </c>
    </row>
    <row r="54" spans="1:1" x14ac:dyDescent="0.25">
      <c r="A54" s="10" t="s">
        <v>13772</v>
      </c>
    </row>
    <row r="55" spans="1:1" x14ac:dyDescent="0.25">
      <c r="A55" s="10" t="s">
        <v>13773</v>
      </c>
    </row>
    <row r="56" spans="1:1" x14ac:dyDescent="0.25">
      <c r="A56" s="10" t="s">
        <v>13774</v>
      </c>
    </row>
    <row r="57" spans="1:1" x14ac:dyDescent="0.25">
      <c r="A57" s="10" t="s">
        <v>13775</v>
      </c>
    </row>
    <row r="58" spans="1:1" x14ac:dyDescent="0.25">
      <c r="A58" s="10" t="s">
        <v>13776</v>
      </c>
    </row>
    <row r="59" spans="1:1" x14ac:dyDescent="0.25">
      <c r="A59" s="10" t="s">
        <v>13777</v>
      </c>
    </row>
    <row r="60" spans="1:1" x14ac:dyDescent="0.25">
      <c r="A60" s="10" t="s">
        <v>13778</v>
      </c>
    </row>
    <row r="61" spans="1:1" x14ac:dyDescent="0.25">
      <c r="A61" s="10" t="s">
        <v>13779</v>
      </c>
    </row>
    <row r="62" spans="1:1" x14ac:dyDescent="0.25">
      <c r="A62" s="10" t="s">
        <v>13780</v>
      </c>
    </row>
    <row r="63" spans="1:1" x14ac:dyDescent="0.25">
      <c r="A63" s="10" t="s">
        <v>13781</v>
      </c>
    </row>
    <row r="64" spans="1:1" x14ac:dyDescent="0.25">
      <c r="A64" s="10" t="s">
        <v>13782</v>
      </c>
    </row>
    <row r="65" spans="1:1" x14ac:dyDescent="0.25">
      <c r="A65" s="10" t="s">
        <v>13783</v>
      </c>
    </row>
    <row r="66" spans="1:1" x14ac:dyDescent="0.25">
      <c r="A66" s="10" t="s">
        <v>13784</v>
      </c>
    </row>
    <row r="67" spans="1:1" x14ac:dyDescent="0.25">
      <c r="A67" s="10" t="s">
        <v>13785</v>
      </c>
    </row>
    <row r="68" spans="1:1" x14ac:dyDescent="0.25">
      <c r="A68" s="10" t="s">
        <v>13786</v>
      </c>
    </row>
    <row r="69" spans="1:1" x14ac:dyDescent="0.25">
      <c r="A69" s="10" t="s">
        <v>13787</v>
      </c>
    </row>
    <row r="70" spans="1:1" x14ac:dyDescent="0.25">
      <c r="A70" s="10" t="s">
        <v>13788</v>
      </c>
    </row>
    <row r="71" spans="1:1" x14ac:dyDescent="0.25">
      <c r="A71" s="10" t="s">
        <v>13789</v>
      </c>
    </row>
    <row r="72" spans="1:1" x14ac:dyDescent="0.25">
      <c r="A72" s="10" t="s">
        <v>13790</v>
      </c>
    </row>
    <row r="73" spans="1:1" x14ac:dyDescent="0.25">
      <c r="A73" s="10" t="s">
        <v>13791</v>
      </c>
    </row>
    <row r="74" spans="1:1" x14ac:dyDescent="0.25">
      <c r="A74" s="10" t="s">
        <v>13792</v>
      </c>
    </row>
    <row r="75" spans="1:1" x14ac:dyDescent="0.25">
      <c r="A75" s="10" t="s">
        <v>13793</v>
      </c>
    </row>
    <row r="76" spans="1:1" x14ac:dyDescent="0.25">
      <c r="A76" s="10" t="s">
        <v>13794</v>
      </c>
    </row>
    <row r="77" spans="1:1" x14ac:dyDescent="0.25">
      <c r="A77" s="10" t="s">
        <v>13795</v>
      </c>
    </row>
    <row r="78" spans="1:1" x14ac:dyDescent="0.25">
      <c r="A78" s="10" t="s">
        <v>13796</v>
      </c>
    </row>
    <row r="79" spans="1:1" x14ac:dyDescent="0.25">
      <c r="A79" s="10" t="s">
        <v>13797</v>
      </c>
    </row>
    <row r="80" spans="1:1" x14ac:dyDescent="0.25">
      <c r="A80" s="10" t="s">
        <v>13798</v>
      </c>
    </row>
    <row r="81" spans="1:1" x14ac:dyDescent="0.25">
      <c r="A81" s="10" t="s">
        <v>13799</v>
      </c>
    </row>
    <row r="82" spans="1:1" x14ac:dyDescent="0.25">
      <c r="A82" s="10" t="s">
        <v>13800</v>
      </c>
    </row>
    <row r="83" spans="1:1" x14ac:dyDescent="0.25">
      <c r="A83" s="10" t="s">
        <v>13801</v>
      </c>
    </row>
    <row r="84" spans="1:1" x14ac:dyDescent="0.25">
      <c r="A84" s="10" t="s">
        <v>13802</v>
      </c>
    </row>
    <row r="85" spans="1:1" x14ac:dyDescent="0.25">
      <c r="A85" s="10" t="s">
        <v>13803</v>
      </c>
    </row>
    <row r="86" spans="1:1" x14ac:dyDescent="0.25">
      <c r="A86" s="10" t="s">
        <v>13804</v>
      </c>
    </row>
    <row r="87" spans="1:1" x14ac:dyDescent="0.25">
      <c r="A87" s="10" t="s">
        <v>13805</v>
      </c>
    </row>
    <row r="88" spans="1:1" x14ac:dyDescent="0.25">
      <c r="A88" s="10" t="s">
        <v>13806</v>
      </c>
    </row>
    <row r="89" spans="1:1" x14ac:dyDescent="0.25">
      <c r="A89" s="10" t="s">
        <v>13807</v>
      </c>
    </row>
    <row r="90" spans="1:1" x14ac:dyDescent="0.25">
      <c r="A90" s="10" t="s">
        <v>13808</v>
      </c>
    </row>
    <row r="91" spans="1:1" x14ac:dyDescent="0.25">
      <c r="A91" s="10" t="s">
        <v>13809</v>
      </c>
    </row>
    <row r="92" spans="1:1" x14ac:dyDescent="0.25">
      <c r="A92" s="10" t="s">
        <v>13810</v>
      </c>
    </row>
    <row r="93" spans="1:1" x14ac:dyDescent="0.25">
      <c r="A93" s="10" t="s">
        <v>13811</v>
      </c>
    </row>
    <row r="94" spans="1:1" x14ac:dyDescent="0.25">
      <c r="A94" s="10" t="s">
        <v>13812</v>
      </c>
    </row>
    <row r="95" spans="1:1" x14ac:dyDescent="0.25">
      <c r="A95" s="10" t="s">
        <v>13813</v>
      </c>
    </row>
    <row r="96" spans="1:1" x14ac:dyDescent="0.25">
      <c r="A96" s="10" t="s">
        <v>13814</v>
      </c>
    </row>
    <row r="97" spans="1:1" x14ac:dyDescent="0.25">
      <c r="A97" s="10" t="s">
        <v>13815</v>
      </c>
    </row>
    <row r="98" spans="1:1" x14ac:dyDescent="0.25">
      <c r="A98" s="10" t="s">
        <v>13816</v>
      </c>
    </row>
    <row r="99" spans="1:1" x14ac:dyDescent="0.25">
      <c r="A99" s="10" t="s">
        <v>13817</v>
      </c>
    </row>
    <row r="100" spans="1:1" x14ac:dyDescent="0.25">
      <c r="A100" s="10" t="s">
        <v>13818</v>
      </c>
    </row>
    <row r="101" spans="1:1" x14ac:dyDescent="0.25">
      <c r="A101" s="10" t="s">
        <v>13819</v>
      </c>
    </row>
    <row r="102" spans="1:1" x14ac:dyDescent="0.25">
      <c r="A102" s="10" t="s">
        <v>13820</v>
      </c>
    </row>
    <row r="103" spans="1:1" x14ac:dyDescent="0.25">
      <c r="A103" s="10" t="s">
        <v>13821</v>
      </c>
    </row>
    <row r="104" spans="1:1" x14ac:dyDescent="0.25">
      <c r="A104" s="10" t="s">
        <v>13822</v>
      </c>
    </row>
    <row r="105" spans="1:1" x14ac:dyDescent="0.25">
      <c r="A105" s="10" t="s">
        <v>13823</v>
      </c>
    </row>
    <row r="106" spans="1:1" x14ac:dyDescent="0.25">
      <c r="A106" s="10" t="s">
        <v>13824</v>
      </c>
    </row>
    <row r="107" spans="1:1" x14ac:dyDescent="0.25">
      <c r="A107" s="10" t="s">
        <v>13825</v>
      </c>
    </row>
    <row r="108" spans="1:1" x14ac:dyDescent="0.25">
      <c r="A108" s="10" t="s">
        <v>13826</v>
      </c>
    </row>
    <row r="109" spans="1:1" x14ac:dyDescent="0.25">
      <c r="A109" s="10" t="s">
        <v>13827</v>
      </c>
    </row>
    <row r="110" spans="1:1" x14ac:dyDescent="0.25">
      <c r="A110" s="10" t="s">
        <v>13828</v>
      </c>
    </row>
    <row r="111" spans="1:1" x14ac:dyDescent="0.25">
      <c r="A111" s="10" t="s">
        <v>13829</v>
      </c>
    </row>
    <row r="112" spans="1:1" x14ac:dyDescent="0.25">
      <c r="A112" s="10" t="s">
        <v>13830</v>
      </c>
    </row>
    <row r="113" spans="1:1" x14ac:dyDescent="0.25">
      <c r="A113" s="10" t="s">
        <v>13831</v>
      </c>
    </row>
    <row r="114" spans="1:1" x14ac:dyDescent="0.25">
      <c r="A114" s="10" t="s">
        <v>13832</v>
      </c>
    </row>
    <row r="115" spans="1:1" x14ac:dyDescent="0.25">
      <c r="A115" s="10" t="s">
        <v>13833</v>
      </c>
    </row>
    <row r="116" spans="1:1" x14ac:dyDescent="0.25">
      <c r="A116" s="10" t="s">
        <v>13834</v>
      </c>
    </row>
    <row r="117" spans="1:1" x14ac:dyDescent="0.25">
      <c r="A117" s="10" t="s">
        <v>13835</v>
      </c>
    </row>
    <row r="118" spans="1:1" x14ac:dyDescent="0.25">
      <c r="A118" s="10" t="s">
        <v>13836</v>
      </c>
    </row>
    <row r="119" spans="1:1" x14ac:dyDescent="0.25">
      <c r="A119" s="10" t="s">
        <v>13837</v>
      </c>
    </row>
    <row r="120" spans="1:1" x14ac:dyDescent="0.25">
      <c r="A120" s="10" t="s">
        <v>13838</v>
      </c>
    </row>
    <row r="121" spans="1:1" x14ac:dyDescent="0.25">
      <c r="A121" s="10" t="s">
        <v>13839</v>
      </c>
    </row>
    <row r="122" spans="1:1" x14ac:dyDescent="0.25">
      <c r="A122" s="10" t="s">
        <v>13840</v>
      </c>
    </row>
    <row r="123" spans="1:1" x14ac:dyDescent="0.25">
      <c r="A123" s="10" t="s">
        <v>13841</v>
      </c>
    </row>
    <row r="124" spans="1:1" x14ac:dyDescent="0.25">
      <c r="A124" s="10" t="s">
        <v>13842</v>
      </c>
    </row>
    <row r="125" spans="1:1" x14ac:dyDescent="0.25">
      <c r="A125" s="10" t="s">
        <v>13843</v>
      </c>
    </row>
    <row r="126" spans="1:1" x14ac:dyDescent="0.25">
      <c r="A126" s="10" t="s">
        <v>13844</v>
      </c>
    </row>
    <row r="127" spans="1:1" x14ac:dyDescent="0.25">
      <c r="A127" s="10" t="s">
        <v>13845</v>
      </c>
    </row>
    <row r="128" spans="1:1" x14ac:dyDescent="0.25">
      <c r="A128" s="10" t="s">
        <v>13846</v>
      </c>
    </row>
    <row r="129" spans="1:1" x14ac:dyDescent="0.25">
      <c r="A129" s="10" t="s">
        <v>13847</v>
      </c>
    </row>
    <row r="130" spans="1:1" x14ac:dyDescent="0.25">
      <c r="A130" s="10" t="s">
        <v>13848</v>
      </c>
    </row>
    <row r="131" spans="1:1" x14ac:dyDescent="0.25">
      <c r="A131" s="10" t="s">
        <v>13849</v>
      </c>
    </row>
    <row r="132" spans="1:1" x14ac:dyDescent="0.25">
      <c r="A132" s="10" t="s">
        <v>13850</v>
      </c>
    </row>
    <row r="133" spans="1:1" x14ac:dyDescent="0.25">
      <c r="A133" s="10" t="s">
        <v>13851</v>
      </c>
    </row>
    <row r="134" spans="1:1" x14ac:dyDescent="0.25">
      <c r="A134" s="10" t="s">
        <v>13852</v>
      </c>
    </row>
    <row r="135" spans="1:1" x14ac:dyDescent="0.25">
      <c r="A135" s="10" t="s">
        <v>13853</v>
      </c>
    </row>
    <row r="136" spans="1:1" x14ac:dyDescent="0.25">
      <c r="A136" s="10" t="s">
        <v>13854</v>
      </c>
    </row>
    <row r="137" spans="1:1" x14ac:dyDescent="0.25">
      <c r="A137" s="10" t="s">
        <v>13855</v>
      </c>
    </row>
    <row r="138" spans="1:1" x14ac:dyDescent="0.25">
      <c r="A138" s="10" t="s">
        <v>13856</v>
      </c>
    </row>
    <row r="139" spans="1:1" x14ac:dyDescent="0.25">
      <c r="A139" s="10" t="s">
        <v>13857</v>
      </c>
    </row>
    <row r="140" spans="1:1" x14ac:dyDescent="0.25">
      <c r="A140" s="10" t="s">
        <v>13858</v>
      </c>
    </row>
    <row r="141" spans="1:1" x14ac:dyDescent="0.25">
      <c r="A141" s="10" t="s">
        <v>13859</v>
      </c>
    </row>
    <row r="142" spans="1:1" x14ac:dyDescent="0.25">
      <c r="A142" s="10" t="s">
        <v>13860</v>
      </c>
    </row>
    <row r="143" spans="1:1" x14ac:dyDescent="0.25">
      <c r="A143" s="10" t="s">
        <v>13861</v>
      </c>
    </row>
    <row r="144" spans="1:1" x14ac:dyDescent="0.25">
      <c r="A144" s="10" t="s">
        <v>13862</v>
      </c>
    </row>
    <row r="145" spans="1:1" x14ac:dyDescent="0.25">
      <c r="A145" s="10" t="s">
        <v>13863</v>
      </c>
    </row>
    <row r="146" spans="1:1" x14ac:dyDescent="0.25">
      <c r="A146" s="10" t="s">
        <v>13864</v>
      </c>
    </row>
    <row r="147" spans="1:1" x14ac:dyDescent="0.25">
      <c r="A147" s="10" t="s">
        <v>13865</v>
      </c>
    </row>
    <row r="148" spans="1:1" x14ac:dyDescent="0.25">
      <c r="A148" s="10" t="s">
        <v>13866</v>
      </c>
    </row>
    <row r="149" spans="1:1" x14ac:dyDescent="0.25">
      <c r="A149" s="10" t="s">
        <v>13867</v>
      </c>
    </row>
    <row r="150" spans="1:1" x14ac:dyDescent="0.25">
      <c r="A150" s="10" t="s">
        <v>13868</v>
      </c>
    </row>
    <row r="151" spans="1:1" x14ac:dyDescent="0.25">
      <c r="A151" s="10" t="s">
        <v>13869</v>
      </c>
    </row>
    <row r="152" spans="1:1" x14ac:dyDescent="0.25">
      <c r="A152" s="10" t="s">
        <v>13870</v>
      </c>
    </row>
    <row r="153" spans="1:1" x14ac:dyDescent="0.25">
      <c r="A153" s="10" t="s">
        <v>13871</v>
      </c>
    </row>
    <row r="154" spans="1:1" x14ac:dyDescent="0.25">
      <c r="A154" s="10" t="s">
        <v>13872</v>
      </c>
    </row>
    <row r="155" spans="1:1" x14ac:dyDescent="0.25">
      <c r="A155" s="10" t="s">
        <v>13873</v>
      </c>
    </row>
    <row r="156" spans="1:1" x14ac:dyDescent="0.25">
      <c r="A156" s="10" t="s">
        <v>13874</v>
      </c>
    </row>
    <row r="157" spans="1:1" x14ac:dyDescent="0.25">
      <c r="A157" s="10" t="s">
        <v>13875</v>
      </c>
    </row>
    <row r="158" spans="1:1" x14ac:dyDescent="0.25">
      <c r="A158" s="10" t="s">
        <v>13876</v>
      </c>
    </row>
    <row r="159" spans="1:1" x14ac:dyDescent="0.25">
      <c r="A159" s="10" t="s">
        <v>13877</v>
      </c>
    </row>
    <row r="160" spans="1:1" x14ac:dyDescent="0.25">
      <c r="A160" s="10" t="s">
        <v>13878</v>
      </c>
    </row>
    <row r="161" spans="1:1" x14ac:dyDescent="0.25">
      <c r="A161" s="10" t="s">
        <v>13879</v>
      </c>
    </row>
    <row r="162" spans="1:1" x14ac:dyDescent="0.25">
      <c r="A162" s="10" t="s">
        <v>13880</v>
      </c>
    </row>
    <row r="163" spans="1:1" x14ac:dyDescent="0.25">
      <c r="A163" s="10" t="s">
        <v>13881</v>
      </c>
    </row>
    <row r="164" spans="1:1" x14ac:dyDescent="0.25">
      <c r="A164" s="10" t="s">
        <v>13882</v>
      </c>
    </row>
    <row r="165" spans="1:1" x14ac:dyDescent="0.25">
      <c r="A165" s="10" t="s">
        <v>13883</v>
      </c>
    </row>
    <row r="166" spans="1:1" x14ac:dyDescent="0.25">
      <c r="A166" s="10" t="s">
        <v>13884</v>
      </c>
    </row>
    <row r="167" spans="1:1" x14ac:dyDescent="0.25">
      <c r="A167" s="10" t="s">
        <v>13885</v>
      </c>
    </row>
    <row r="168" spans="1:1" x14ac:dyDescent="0.25">
      <c r="A168" s="10" t="s">
        <v>13886</v>
      </c>
    </row>
    <row r="169" spans="1:1" x14ac:dyDescent="0.25">
      <c r="A169" s="10" t="s">
        <v>13887</v>
      </c>
    </row>
    <row r="170" spans="1:1" x14ac:dyDescent="0.25">
      <c r="A170" s="10" t="s">
        <v>13888</v>
      </c>
    </row>
    <row r="171" spans="1:1" x14ac:dyDescent="0.25">
      <c r="A171" s="10" t="s">
        <v>13889</v>
      </c>
    </row>
    <row r="172" spans="1:1" x14ac:dyDescent="0.25">
      <c r="A172" s="10" t="s">
        <v>13890</v>
      </c>
    </row>
    <row r="173" spans="1:1" x14ac:dyDescent="0.25">
      <c r="A173" s="10" t="s">
        <v>13891</v>
      </c>
    </row>
    <row r="174" spans="1:1" x14ac:dyDescent="0.25">
      <c r="A174" s="10" t="s">
        <v>13892</v>
      </c>
    </row>
    <row r="175" spans="1:1" x14ac:dyDescent="0.25">
      <c r="A175" s="10" t="s">
        <v>13893</v>
      </c>
    </row>
    <row r="176" spans="1:1" x14ac:dyDescent="0.25">
      <c r="A176" s="10" t="s">
        <v>13894</v>
      </c>
    </row>
    <row r="177" spans="1:1" x14ac:dyDescent="0.25">
      <c r="A177" s="10" t="s">
        <v>13895</v>
      </c>
    </row>
    <row r="178" spans="1:1" x14ac:dyDescent="0.25">
      <c r="A178" s="10" t="s">
        <v>13896</v>
      </c>
    </row>
    <row r="179" spans="1:1" x14ac:dyDescent="0.25">
      <c r="A179" s="10" t="s">
        <v>13897</v>
      </c>
    </row>
    <row r="180" spans="1:1" x14ac:dyDescent="0.25">
      <c r="A180" s="10" t="s">
        <v>13898</v>
      </c>
    </row>
    <row r="181" spans="1:1" x14ac:dyDescent="0.25">
      <c r="A181" s="10" t="s">
        <v>13899</v>
      </c>
    </row>
    <row r="182" spans="1:1" x14ac:dyDescent="0.25">
      <c r="A182" s="10" t="s">
        <v>13900</v>
      </c>
    </row>
    <row r="183" spans="1:1" x14ac:dyDescent="0.25">
      <c r="A183" s="10" t="s">
        <v>13901</v>
      </c>
    </row>
    <row r="184" spans="1:1" x14ac:dyDescent="0.25">
      <c r="A184" s="10" t="s">
        <v>13902</v>
      </c>
    </row>
    <row r="185" spans="1:1" x14ac:dyDescent="0.25">
      <c r="A185" s="10" t="s">
        <v>13903</v>
      </c>
    </row>
    <row r="186" spans="1:1" x14ac:dyDescent="0.25">
      <c r="A186" s="10" t="s">
        <v>13904</v>
      </c>
    </row>
    <row r="187" spans="1:1" x14ac:dyDescent="0.25">
      <c r="A187" s="10" t="s">
        <v>13905</v>
      </c>
    </row>
    <row r="188" spans="1:1" x14ac:dyDescent="0.25">
      <c r="A188" s="10" t="s">
        <v>13906</v>
      </c>
    </row>
    <row r="189" spans="1:1" x14ac:dyDescent="0.25">
      <c r="A189" s="10" t="s">
        <v>13907</v>
      </c>
    </row>
    <row r="190" spans="1:1" x14ac:dyDescent="0.25">
      <c r="A190" s="10" t="s">
        <v>13908</v>
      </c>
    </row>
    <row r="191" spans="1:1" x14ac:dyDescent="0.25">
      <c r="A191" s="10" t="s">
        <v>13909</v>
      </c>
    </row>
    <row r="192" spans="1:1" x14ac:dyDescent="0.25">
      <c r="A192" s="10" t="s">
        <v>13910</v>
      </c>
    </row>
    <row r="193" spans="1:1" x14ac:dyDescent="0.25">
      <c r="A193" s="10" t="s">
        <v>13911</v>
      </c>
    </row>
    <row r="194" spans="1:1" x14ac:dyDescent="0.25">
      <c r="A194" s="10" t="s">
        <v>13912</v>
      </c>
    </row>
    <row r="195" spans="1:1" x14ac:dyDescent="0.25">
      <c r="A195" s="10" t="s">
        <v>13913</v>
      </c>
    </row>
    <row r="196" spans="1:1" x14ac:dyDescent="0.25">
      <c r="A196" s="10" t="s">
        <v>13914</v>
      </c>
    </row>
    <row r="197" spans="1:1" x14ac:dyDescent="0.25">
      <c r="A197" s="10" t="s">
        <v>13915</v>
      </c>
    </row>
    <row r="198" spans="1:1" x14ac:dyDescent="0.25">
      <c r="A198" s="10" t="s">
        <v>13916</v>
      </c>
    </row>
    <row r="199" spans="1:1" x14ac:dyDescent="0.25">
      <c r="A199" s="10" t="s">
        <v>13917</v>
      </c>
    </row>
    <row r="200" spans="1:1" x14ac:dyDescent="0.25">
      <c r="A200" s="10" t="s">
        <v>13918</v>
      </c>
    </row>
    <row r="201" spans="1:1" x14ac:dyDescent="0.25">
      <c r="A201" s="10" t="s">
        <v>13919</v>
      </c>
    </row>
    <row r="202" spans="1:1" x14ac:dyDescent="0.25">
      <c r="A202" s="10" t="s">
        <v>13920</v>
      </c>
    </row>
    <row r="203" spans="1:1" x14ac:dyDescent="0.25">
      <c r="A203" s="10" t="s">
        <v>13921</v>
      </c>
    </row>
    <row r="204" spans="1:1" x14ac:dyDescent="0.25">
      <c r="A204" s="10" t="s">
        <v>13922</v>
      </c>
    </row>
    <row r="205" spans="1:1" x14ac:dyDescent="0.25">
      <c r="A205" s="10" t="s">
        <v>13923</v>
      </c>
    </row>
    <row r="206" spans="1:1" x14ac:dyDescent="0.25">
      <c r="A206" s="10" t="s">
        <v>13924</v>
      </c>
    </row>
    <row r="207" spans="1:1" x14ac:dyDescent="0.25">
      <c r="A207" s="10" t="s">
        <v>13925</v>
      </c>
    </row>
    <row r="208" spans="1:1" x14ac:dyDescent="0.25">
      <c r="A208" s="10" t="s">
        <v>13926</v>
      </c>
    </row>
    <row r="209" spans="1:1" x14ac:dyDescent="0.25">
      <c r="A209" s="10" t="s">
        <v>13927</v>
      </c>
    </row>
    <row r="210" spans="1:1" x14ac:dyDescent="0.25">
      <c r="A210" s="10" t="s">
        <v>13928</v>
      </c>
    </row>
    <row r="211" spans="1:1" x14ac:dyDescent="0.25">
      <c r="A211" s="10" t="s">
        <v>13929</v>
      </c>
    </row>
    <row r="212" spans="1:1" x14ac:dyDescent="0.25">
      <c r="A212" s="10" t="s">
        <v>13930</v>
      </c>
    </row>
    <row r="213" spans="1:1" x14ac:dyDescent="0.25">
      <c r="A213" s="10" t="s">
        <v>13931</v>
      </c>
    </row>
    <row r="214" spans="1:1" x14ac:dyDescent="0.25">
      <c r="A214" s="10" t="s">
        <v>13932</v>
      </c>
    </row>
    <row r="215" spans="1:1" x14ac:dyDescent="0.25">
      <c r="A215" s="10" t="s">
        <v>13933</v>
      </c>
    </row>
    <row r="216" spans="1:1" x14ac:dyDescent="0.25">
      <c r="A216" s="10" t="s">
        <v>13934</v>
      </c>
    </row>
    <row r="217" spans="1:1" x14ac:dyDescent="0.25">
      <c r="A217" s="10" t="s">
        <v>13935</v>
      </c>
    </row>
    <row r="218" spans="1:1" x14ac:dyDescent="0.25">
      <c r="A218" s="10" t="s">
        <v>13936</v>
      </c>
    </row>
    <row r="219" spans="1:1" x14ac:dyDescent="0.25">
      <c r="A219" s="10" t="s">
        <v>13937</v>
      </c>
    </row>
    <row r="220" spans="1:1" x14ac:dyDescent="0.25">
      <c r="A220" s="10" t="s">
        <v>13938</v>
      </c>
    </row>
    <row r="221" spans="1:1" x14ac:dyDescent="0.25">
      <c r="A221" s="10" t="s">
        <v>13939</v>
      </c>
    </row>
    <row r="222" spans="1:1" x14ac:dyDescent="0.25">
      <c r="A222" s="10" t="s">
        <v>13940</v>
      </c>
    </row>
    <row r="223" spans="1:1" x14ac:dyDescent="0.25">
      <c r="A223" s="10" t="s">
        <v>13941</v>
      </c>
    </row>
    <row r="224" spans="1:1" x14ac:dyDescent="0.25">
      <c r="A224" s="10" t="s">
        <v>13942</v>
      </c>
    </row>
    <row r="225" spans="1:1" x14ac:dyDescent="0.25">
      <c r="A225" s="10" t="s">
        <v>13943</v>
      </c>
    </row>
    <row r="226" spans="1:1" x14ac:dyDescent="0.25">
      <c r="A226" s="10" t="s">
        <v>13944</v>
      </c>
    </row>
    <row r="227" spans="1:1" x14ac:dyDescent="0.25">
      <c r="A227" s="10" t="s">
        <v>13945</v>
      </c>
    </row>
    <row r="228" spans="1:1" x14ac:dyDescent="0.25">
      <c r="A228" s="10" t="s">
        <v>13946</v>
      </c>
    </row>
    <row r="229" spans="1:1" x14ac:dyDescent="0.25">
      <c r="A229" s="10" t="s">
        <v>13947</v>
      </c>
    </row>
    <row r="230" spans="1:1" x14ac:dyDescent="0.25">
      <c r="A230" s="10" t="s">
        <v>13948</v>
      </c>
    </row>
    <row r="231" spans="1:1" x14ac:dyDescent="0.25">
      <c r="A231" s="10" t="s">
        <v>13949</v>
      </c>
    </row>
    <row r="232" spans="1:1" x14ac:dyDescent="0.25">
      <c r="A232" s="10" t="s">
        <v>13950</v>
      </c>
    </row>
    <row r="233" spans="1:1" x14ac:dyDescent="0.25">
      <c r="A233" s="10" t="s">
        <v>13951</v>
      </c>
    </row>
    <row r="234" spans="1:1" x14ac:dyDescent="0.25">
      <c r="A234" s="10" t="s">
        <v>13952</v>
      </c>
    </row>
    <row r="235" spans="1:1" x14ac:dyDescent="0.25">
      <c r="A235" s="10" t="s">
        <v>13953</v>
      </c>
    </row>
    <row r="236" spans="1:1" x14ac:dyDescent="0.25">
      <c r="A236" s="10" t="s">
        <v>13954</v>
      </c>
    </row>
    <row r="237" spans="1:1" x14ac:dyDescent="0.25">
      <c r="A237" s="10" t="s">
        <v>13955</v>
      </c>
    </row>
    <row r="238" spans="1:1" x14ac:dyDescent="0.25">
      <c r="A238" s="10" t="s">
        <v>13956</v>
      </c>
    </row>
    <row r="239" spans="1:1" x14ac:dyDescent="0.25">
      <c r="A239" s="10" t="s">
        <v>13957</v>
      </c>
    </row>
    <row r="240" spans="1:1" x14ac:dyDescent="0.25">
      <c r="A240" s="10" t="s">
        <v>13958</v>
      </c>
    </row>
    <row r="241" spans="1:1" x14ac:dyDescent="0.25">
      <c r="A241" s="10" t="s">
        <v>13959</v>
      </c>
    </row>
    <row r="242" spans="1:1" x14ac:dyDescent="0.25">
      <c r="A242" s="10" t="s">
        <v>13960</v>
      </c>
    </row>
    <row r="243" spans="1:1" x14ac:dyDescent="0.25">
      <c r="A243" s="10" t="s">
        <v>13961</v>
      </c>
    </row>
    <row r="244" spans="1:1" x14ac:dyDescent="0.25">
      <c r="A244" s="10" t="s">
        <v>13962</v>
      </c>
    </row>
    <row r="245" spans="1:1" x14ac:dyDescent="0.25">
      <c r="A245" s="10" t="s">
        <v>13963</v>
      </c>
    </row>
    <row r="246" spans="1:1" x14ac:dyDescent="0.25">
      <c r="A246" s="10" t="s">
        <v>13964</v>
      </c>
    </row>
    <row r="247" spans="1:1" x14ac:dyDescent="0.25">
      <c r="A247" s="10" t="s">
        <v>13965</v>
      </c>
    </row>
    <row r="248" spans="1:1" x14ac:dyDescent="0.25">
      <c r="A248" s="10" t="s">
        <v>13966</v>
      </c>
    </row>
    <row r="249" spans="1:1" x14ac:dyDescent="0.25">
      <c r="A249" s="10" t="s">
        <v>13967</v>
      </c>
    </row>
    <row r="250" spans="1:1" x14ac:dyDescent="0.25">
      <c r="A250" s="10" t="s">
        <v>13968</v>
      </c>
    </row>
    <row r="251" spans="1:1" x14ac:dyDescent="0.25">
      <c r="A251" s="10" t="s">
        <v>13969</v>
      </c>
    </row>
    <row r="252" spans="1:1" x14ac:dyDescent="0.25">
      <c r="A252" s="10" t="s">
        <v>13970</v>
      </c>
    </row>
    <row r="253" spans="1:1" x14ac:dyDescent="0.25">
      <c r="A253" s="10" t="s">
        <v>13971</v>
      </c>
    </row>
    <row r="254" spans="1:1" x14ac:dyDescent="0.25">
      <c r="A254" s="10" t="s">
        <v>13972</v>
      </c>
    </row>
    <row r="255" spans="1:1" x14ac:dyDescent="0.25">
      <c r="A255" s="10" t="s">
        <v>13973</v>
      </c>
    </row>
    <row r="256" spans="1:1" x14ac:dyDescent="0.25">
      <c r="A256" s="10" t="s">
        <v>13974</v>
      </c>
    </row>
    <row r="257" spans="1:1" x14ac:dyDescent="0.25">
      <c r="A257" s="10" t="s">
        <v>13975</v>
      </c>
    </row>
    <row r="258" spans="1:1" x14ac:dyDescent="0.25">
      <c r="A258" s="10" t="s">
        <v>13976</v>
      </c>
    </row>
    <row r="259" spans="1:1" x14ac:dyDescent="0.25">
      <c r="A259" s="10" t="s">
        <v>13977</v>
      </c>
    </row>
    <row r="260" spans="1:1" x14ac:dyDescent="0.25">
      <c r="A260" s="10" t="s">
        <v>13978</v>
      </c>
    </row>
    <row r="261" spans="1:1" x14ac:dyDescent="0.25">
      <c r="A261" s="10" t="s">
        <v>13979</v>
      </c>
    </row>
    <row r="262" spans="1:1" x14ac:dyDescent="0.25">
      <c r="A262" s="10" t="s">
        <v>13980</v>
      </c>
    </row>
    <row r="263" spans="1:1" x14ac:dyDescent="0.25">
      <c r="A263" s="10" t="s">
        <v>13981</v>
      </c>
    </row>
    <row r="264" spans="1:1" x14ac:dyDescent="0.25">
      <c r="A264" s="10" t="s">
        <v>13982</v>
      </c>
    </row>
    <row r="265" spans="1:1" x14ac:dyDescent="0.25">
      <c r="A265" s="10" t="s">
        <v>13983</v>
      </c>
    </row>
    <row r="266" spans="1:1" x14ac:dyDescent="0.25">
      <c r="A266" s="10" t="s">
        <v>13984</v>
      </c>
    </row>
    <row r="267" spans="1:1" x14ac:dyDescent="0.25">
      <c r="A267" s="10" t="s">
        <v>13985</v>
      </c>
    </row>
    <row r="268" spans="1:1" x14ac:dyDescent="0.25">
      <c r="A268" s="10" t="s">
        <v>13986</v>
      </c>
    </row>
    <row r="269" spans="1:1" x14ac:dyDescent="0.25">
      <c r="A269" s="10" t="s">
        <v>13987</v>
      </c>
    </row>
    <row r="270" spans="1:1" x14ac:dyDescent="0.25">
      <c r="A270" s="10" t="s">
        <v>13988</v>
      </c>
    </row>
    <row r="271" spans="1:1" x14ac:dyDescent="0.25">
      <c r="A271" s="10" t="s">
        <v>13989</v>
      </c>
    </row>
    <row r="272" spans="1:1" x14ac:dyDescent="0.25">
      <c r="A272" s="10" t="s">
        <v>13990</v>
      </c>
    </row>
    <row r="273" spans="1:1" x14ac:dyDescent="0.25">
      <c r="A273" s="10" t="s">
        <v>13991</v>
      </c>
    </row>
    <row r="274" spans="1:1" x14ac:dyDescent="0.25">
      <c r="A274" s="10" t="s">
        <v>13992</v>
      </c>
    </row>
    <row r="275" spans="1:1" x14ac:dyDescent="0.25">
      <c r="A275" s="10" t="s">
        <v>13993</v>
      </c>
    </row>
    <row r="276" spans="1:1" x14ac:dyDescent="0.25">
      <c r="A276" s="10" t="s">
        <v>13994</v>
      </c>
    </row>
    <row r="277" spans="1:1" x14ac:dyDescent="0.25">
      <c r="A277" s="10" t="s">
        <v>13995</v>
      </c>
    </row>
    <row r="278" spans="1:1" x14ac:dyDescent="0.25">
      <c r="A278" s="10" t="s">
        <v>13996</v>
      </c>
    </row>
    <row r="279" spans="1:1" x14ac:dyDescent="0.25">
      <c r="A279" s="10" t="s">
        <v>13997</v>
      </c>
    </row>
    <row r="280" spans="1:1" x14ac:dyDescent="0.25">
      <c r="A280" s="10" t="s">
        <v>13998</v>
      </c>
    </row>
    <row r="281" spans="1:1" x14ac:dyDescent="0.25">
      <c r="A281" s="10" t="s">
        <v>13999</v>
      </c>
    </row>
    <row r="282" spans="1:1" x14ac:dyDescent="0.25">
      <c r="A282" s="10" t="s">
        <v>14000</v>
      </c>
    </row>
    <row r="283" spans="1:1" x14ac:dyDescent="0.25">
      <c r="A283" s="10" t="s">
        <v>14001</v>
      </c>
    </row>
    <row r="284" spans="1:1" x14ac:dyDescent="0.25">
      <c r="A284" s="10" t="s">
        <v>14002</v>
      </c>
    </row>
    <row r="285" spans="1:1" x14ac:dyDescent="0.25">
      <c r="A285" s="10" t="s">
        <v>14003</v>
      </c>
    </row>
    <row r="286" spans="1:1" x14ac:dyDescent="0.25">
      <c r="A286" s="10" t="s">
        <v>14004</v>
      </c>
    </row>
    <row r="287" spans="1:1" x14ac:dyDescent="0.25">
      <c r="A287" s="10" t="s">
        <v>14005</v>
      </c>
    </row>
    <row r="288" spans="1:1" x14ac:dyDescent="0.25">
      <c r="A288" s="10" t="s">
        <v>14006</v>
      </c>
    </row>
    <row r="289" spans="1:1" x14ac:dyDescent="0.25">
      <c r="A289" s="10" t="s">
        <v>14007</v>
      </c>
    </row>
    <row r="290" spans="1:1" x14ac:dyDescent="0.25">
      <c r="A290" s="10" t="s">
        <v>14008</v>
      </c>
    </row>
    <row r="291" spans="1:1" x14ac:dyDescent="0.25">
      <c r="A291" s="10" t="s">
        <v>14009</v>
      </c>
    </row>
    <row r="292" spans="1:1" x14ac:dyDescent="0.25">
      <c r="A292" s="10" t="s">
        <v>14010</v>
      </c>
    </row>
    <row r="293" spans="1:1" x14ac:dyDescent="0.25">
      <c r="A293" s="10" t="s">
        <v>14011</v>
      </c>
    </row>
    <row r="294" spans="1:1" x14ac:dyDescent="0.25">
      <c r="A294" s="10" t="s">
        <v>14012</v>
      </c>
    </row>
    <row r="295" spans="1:1" x14ac:dyDescent="0.25">
      <c r="A295" s="10" t="s">
        <v>14013</v>
      </c>
    </row>
    <row r="296" spans="1:1" x14ac:dyDescent="0.25">
      <c r="A296" s="10" t="s">
        <v>14014</v>
      </c>
    </row>
    <row r="297" spans="1:1" x14ac:dyDescent="0.25">
      <c r="A297" s="10" t="s">
        <v>14015</v>
      </c>
    </row>
    <row r="298" spans="1:1" x14ac:dyDescent="0.25">
      <c r="A298" s="10" t="s">
        <v>14016</v>
      </c>
    </row>
    <row r="299" spans="1:1" x14ac:dyDescent="0.25">
      <c r="A299" s="10" t="s">
        <v>14017</v>
      </c>
    </row>
    <row r="300" spans="1:1" x14ac:dyDescent="0.25">
      <c r="A300" s="10" t="s">
        <v>14018</v>
      </c>
    </row>
    <row r="301" spans="1:1" x14ac:dyDescent="0.25">
      <c r="A301" s="10" t="s">
        <v>14019</v>
      </c>
    </row>
    <row r="302" spans="1:1" x14ac:dyDescent="0.25">
      <c r="A302" s="10" t="s">
        <v>14020</v>
      </c>
    </row>
    <row r="303" spans="1:1" x14ac:dyDescent="0.25">
      <c r="A303" s="10" t="s">
        <v>14021</v>
      </c>
    </row>
    <row r="304" spans="1:1" x14ac:dyDescent="0.25">
      <c r="A304" s="10" t="s">
        <v>14022</v>
      </c>
    </row>
    <row r="305" spans="1:1" x14ac:dyDescent="0.25">
      <c r="A305" s="10" t="s">
        <v>14023</v>
      </c>
    </row>
    <row r="306" spans="1:1" x14ac:dyDescent="0.25">
      <c r="A306" s="10" t="s">
        <v>14024</v>
      </c>
    </row>
    <row r="307" spans="1:1" x14ac:dyDescent="0.25">
      <c r="A307" s="10" t="s">
        <v>14025</v>
      </c>
    </row>
    <row r="308" spans="1:1" x14ac:dyDescent="0.25">
      <c r="A308" s="10" t="s">
        <v>14026</v>
      </c>
    </row>
    <row r="309" spans="1:1" x14ac:dyDescent="0.25">
      <c r="A309" s="10" t="s">
        <v>14027</v>
      </c>
    </row>
    <row r="310" spans="1:1" x14ac:dyDescent="0.25">
      <c r="A310" s="10" t="s">
        <v>14028</v>
      </c>
    </row>
    <row r="311" spans="1:1" x14ac:dyDescent="0.25">
      <c r="A311" s="10" t="s">
        <v>14029</v>
      </c>
    </row>
    <row r="312" spans="1:1" x14ac:dyDescent="0.25">
      <c r="A312" s="10" t="s">
        <v>14030</v>
      </c>
    </row>
    <row r="313" spans="1:1" x14ac:dyDescent="0.25">
      <c r="A313" s="10" t="s">
        <v>14031</v>
      </c>
    </row>
    <row r="314" spans="1:1" x14ac:dyDescent="0.25">
      <c r="A314" s="10" t="s">
        <v>14032</v>
      </c>
    </row>
    <row r="315" spans="1:1" x14ac:dyDescent="0.25">
      <c r="A315" s="10" t="s">
        <v>14033</v>
      </c>
    </row>
    <row r="316" spans="1:1" x14ac:dyDescent="0.25">
      <c r="A316" s="10" t="s">
        <v>14034</v>
      </c>
    </row>
    <row r="317" spans="1:1" x14ac:dyDescent="0.25">
      <c r="A317" s="10" t="s">
        <v>14035</v>
      </c>
    </row>
    <row r="318" spans="1:1" x14ac:dyDescent="0.25">
      <c r="A318" s="10" t="s">
        <v>14036</v>
      </c>
    </row>
    <row r="319" spans="1:1" x14ac:dyDescent="0.25">
      <c r="A319" s="10" t="s">
        <v>14037</v>
      </c>
    </row>
    <row r="320" spans="1:1" x14ac:dyDescent="0.25">
      <c r="A320" s="10" t="s">
        <v>14038</v>
      </c>
    </row>
    <row r="321" spans="1:1" x14ac:dyDescent="0.25">
      <c r="A321" s="10" t="s">
        <v>14039</v>
      </c>
    </row>
    <row r="322" spans="1:1" x14ac:dyDescent="0.25">
      <c r="A322" s="10" t="s">
        <v>14040</v>
      </c>
    </row>
    <row r="323" spans="1:1" x14ac:dyDescent="0.25">
      <c r="A323" s="10" t="s">
        <v>14041</v>
      </c>
    </row>
    <row r="324" spans="1:1" x14ac:dyDescent="0.25">
      <c r="A324" s="10" t="s">
        <v>14042</v>
      </c>
    </row>
    <row r="325" spans="1:1" x14ac:dyDescent="0.25">
      <c r="A325" s="10" t="s">
        <v>14043</v>
      </c>
    </row>
    <row r="326" spans="1:1" x14ac:dyDescent="0.25">
      <c r="A326" s="10" t="s">
        <v>14044</v>
      </c>
    </row>
    <row r="327" spans="1:1" x14ac:dyDescent="0.25">
      <c r="A327" s="10" t="s">
        <v>14045</v>
      </c>
    </row>
    <row r="328" spans="1:1" x14ac:dyDescent="0.25">
      <c r="A328" s="10" t="s">
        <v>14046</v>
      </c>
    </row>
    <row r="329" spans="1:1" x14ac:dyDescent="0.25">
      <c r="A329" s="10" t="s">
        <v>14047</v>
      </c>
    </row>
    <row r="330" spans="1:1" x14ac:dyDescent="0.25">
      <c r="A330" s="10" t="s">
        <v>14048</v>
      </c>
    </row>
    <row r="331" spans="1:1" x14ac:dyDescent="0.25">
      <c r="A331" s="10" t="s">
        <v>14049</v>
      </c>
    </row>
    <row r="332" spans="1:1" x14ac:dyDescent="0.25">
      <c r="A332" s="10" t="s">
        <v>14050</v>
      </c>
    </row>
    <row r="333" spans="1:1" x14ac:dyDescent="0.25">
      <c r="A333" s="10" t="s">
        <v>14051</v>
      </c>
    </row>
    <row r="334" spans="1:1" x14ac:dyDescent="0.25">
      <c r="A334" s="10" t="s">
        <v>14052</v>
      </c>
    </row>
    <row r="335" spans="1:1" x14ac:dyDescent="0.25">
      <c r="A335" s="10" t="s">
        <v>14053</v>
      </c>
    </row>
    <row r="336" spans="1:1" x14ac:dyDescent="0.25">
      <c r="A336" s="10" t="s">
        <v>14054</v>
      </c>
    </row>
    <row r="337" spans="1:1" x14ac:dyDescent="0.25">
      <c r="A337" s="10" t="s">
        <v>14055</v>
      </c>
    </row>
    <row r="338" spans="1:1" x14ac:dyDescent="0.25">
      <c r="A338" s="10" t="s">
        <v>14056</v>
      </c>
    </row>
    <row r="339" spans="1:1" x14ac:dyDescent="0.25">
      <c r="A339" s="10" t="s">
        <v>14057</v>
      </c>
    </row>
    <row r="340" spans="1:1" x14ac:dyDescent="0.25">
      <c r="A340" s="10" t="s">
        <v>14058</v>
      </c>
    </row>
    <row r="341" spans="1:1" x14ac:dyDescent="0.25">
      <c r="A341" s="10" t="s">
        <v>14059</v>
      </c>
    </row>
    <row r="342" spans="1:1" x14ac:dyDescent="0.25">
      <c r="A342" s="10" t="s">
        <v>14060</v>
      </c>
    </row>
    <row r="343" spans="1:1" x14ac:dyDescent="0.25">
      <c r="A343" s="10" t="s">
        <v>14061</v>
      </c>
    </row>
    <row r="344" spans="1:1" x14ac:dyDescent="0.25">
      <c r="A344" s="10" t="s">
        <v>14062</v>
      </c>
    </row>
    <row r="345" spans="1:1" x14ac:dyDescent="0.25">
      <c r="A345" s="10" t="s">
        <v>14063</v>
      </c>
    </row>
    <row r="346" spans="1:1" x14ac:dyDescent="0.25">
      <c r="A346" s="10" t="s">
        <v>14064</v>
      </c>
    </row>
    <row r="347" spans="1:1" x14ac:dyDescent="0.25">
      <c r="A347" s="10" t="s">
        <v>14065</v>
      </c>
    </row>
    <row r="348" spans="1:1" x14ac:dyDescent="0.25">
      <c r="A348" s="10" t="s">
        <v>14066</v>
      </c>
    </row>
    <row r="349" spans="1:1" x14ac:dyDescent="0.25">
      <c r="A349" s="10" t="s">
        <v>14067</v>
      </c>
    </row>
    <row r="350" spans="1:1" x14ac:dyDescent="0.25">
      <c r="A350" s="10" t="s">
        <v>14068</v>
      </c>
    </row>
    <row r="351" spans="1:1" x14ac:dyDescent="0.25">
      <c r="A351" s="10" t="s">
        <v>14069</v>
      </c>
    </row>
    <row r="352" spans="1:1" x14ac:dyDescent="0.25">
      <c r="A352" s="10" t="s">
        <v>14070</v>
      </c>
    </row>
    <row r="353" spans="1:1" x14ac:dyDescent="0.25">
      <c r="A353" s="10" t="s">
        <v>14071</v>
      </c>
    </row>
    <row r="354" spans="1:1" x14ac:dyDescent="0.25">
      <c r="A354" s="10" t="s">
        <v>14072</v>
      </c>
    </row>
    <row r="355" spans="1:1" x14ac:dyDescent="0.25">
      <c r="A355" s="10" t="s">
        <v>14073</v>
      </c>
    </row>
    <row r="356" spans="1:1" x14ac:dyDescent="0.25">
      <c r="A356" s="10" t="s">
        <v>14074</v>
      </c>
    </row>
    <row r="357" spans="1:1" x14ac:dyDescent="0.25">
      <c r="A357" s="10" t="s">
        <v>14075</v>
      </c>
    </row>
    <row r="358" spans="1:1" x14ac:dyDescent="0.25">
      <c r="A358" s="10" t="s">
        <v>14076</v>
      </c>
    </row>
    <row r="359" spans="1:1" x14ac:dyDescent="0.25">
      <c r="A359" s="10" t="s">
        <v>14077</v>
      </c>
    </row>
    <row r="360" spans="1:1" x14ac:dyDescent="0.25">
      <c r="A360" s="10" t="s">
        <v>14078</v>
      </c>
    </row>
    <row r="361" spans="1:1" x14ac:dyDescent="0.25">
      <c r="A361" s="10" t="s">
        <v>14079</v>
      </c>
    </row>
    <row r="362" spans="1:1" x14ac:dyDescent="0.25">
      <c r="A362" s="10" t="s">
        <v>14080</v>
      </c>
    </row>
    <row r="363" spans="1:1" x14ac:dyDescent="0.25">
      <c r="A363" s="10" t="s">
        <v>14081</v>
      </c>
    </row>
    <row r="364" spans="1:1" x14ac:dyDescent="0.25">
      <c r="A364" s="10" t="s">
        <v>14082</v>
      </c>
    </row>
    <row r="365" spans="1:1" x14ac:dyDescent="0.25">
      <c r="A365" s="10" t="s">
        <v>14083</v>
      </c>
    </row>
    <row r="366" spans="1:1" x14ac:dyDescent="0.25">
      <c r="A366" s="10" t="s">
        <v>14084</v>
      </c>
    </row>
    <row r="367" spans="1:1" x14ac:dyDescent="0.25">
      <c r="A367" s="10" t="s">
        <v>14085</v>
      </c>
    </row>
    <row r="368" spans="1:1" x14ac:dyDescent="0.25">
      <c r="A368" s="10" t="s">
        <v>14086</v>
      </c>
    </row>
    <row r="369" spans="1:1" x14ac:dyDescent="0.25">
      <c r="A369" s="10" t="s">
        <v>14087</v>
      </c>
    </row>
    <row r="370" spans="1:1" x14ac:dyDescent="0.25">
      <c r="A370" s="10" t="s">
        <v>14088</v>
      </c>
    </row>
    <row r="371" spans="1:1" x14ac:dyDescent="0.25">
      <c r="A371" s="10" t="s">
        <v>14089</v>
      </c>
    </row>
    <row r="372" spans="1:1" x14ac:dyDescent="0.25">
      <c r="A372" s="10" t="s">
        <v>14090</v>
      </c>
    </row>
    <row r="373" spans="1:1" x14ac:dyDescent="0.25">
      <c r="A373" s="10" t="s">
        <v>14091</v>
      </c>
    </row>
    <row r="374" spans="1:1" x14ac:dyDescent="0.25">
      <c r="A374" s="10" t="s">
        <v>14092</v>
      </c>
    </row>
    <row r="375" spans="1:1" x14ac:dyDescent="0.25">
      <c r="A375" s="10" t="s">
        <v>14093</v>
      </c>
    </row>
    <row r="376" spans="1:1" x14ac:dyDescent="0.25">
      <c r="A376" s="10" t="s">
        <v>14094</v>
      </c>
    </row>
    <row r="377" spans="1:1" x14ac:dyDescent="0.25">
      <c r="A377" s="10" t="s">
        <v>14095</v>
      </c>
    </row>
    <row r="378" spans="1:1" x14ac:dyDescent="0.25">
      <c r="A378" s="10" t="s">
        <v>14096</v>
      </c>
    </row>
    <row r="379" spans="1:1" x14ac:dyDescent="0.25">
      <c r="A379" s="10" t="s">
        <v>14097</v>
      </c>
    </row>
    <row r="380" spans="1:1" x14ac:dyDescent="0.25">
      <c r="A380" s="10" t="s">
        <v>14098</v>
      </c>
    </row>
    <row r="381" spans="1:1" x14ac:dyDescent="0.25">
      <c r="A381" s="10" t="s">
        <v>14099</v>
      </c>
    </row>
    <row r="382" spans="1:1" x14ac:dyDescent="0.25">
      <c r="A382" s="10" t="s">
        <v>14100</v>
      </c>
    </row>
    <row r="383" spans="1:1" x14ac:dyDescent="0.25">
      <c r="A383" s="10" t="s">
        <v>14101</v>
      </c>
    </row>
    <row r="384" spans="1:1" x14ac:dyDescent="0.25">
      <c r="A384" s="10" t="s">
        <v>14102</v>
      </c>
    </row>
    <row r="385" spans="1:1" x14ac:dyDescent="0.25">
      <c r="A385" s="10" t="s">
        <v>14103</v>
      </c>
    </row>
    <row r="386" spans="1:1" x14ac:dyDescent="0.25">
      <c r="A386" s="10" t="s">
        <v>14104</v>
      </c>
    </row>
    <row r="387" spans="1:1" x14ac:dyDescent="0.25">
      <c r="A387" s="10" t="s">
        <v>14105</v>
      </c>
    </row>
    <row r="388" spans="1:1" x14ac:dyDescent="0.25">
      <c r="A388" s="10" t="s">
        <v>14106</v>
      </c>
    </row>
    <row r="389" spans="1:1" x14ac:dyDescent="0.25">
      <c r="A389" s="10" t="s">
        <v>14107</v>
      </c>
    </row>
    <row r="390" spans="1:1" x14ac:dyDescent="0.25">
      <c r="A390" s="10" t="s">
        <v>14108</v>
      </c>
    </row>
    <row r="391" spans="1:1" x14ac:dyDescent="0.25">
      <c r="A391" s="10" t="s">
        <v>14109</v>
      </c>
    </row>
    <row r="392" spans="1:1" x14ac:dyDescent="0.25">
      <c r="A392" s="10" t="s">
        <v>14110</v>
      </c>
    </row>
    <row r="393" spans="1:1" x14ac:dyDescent="0.25">
      <c r="A393" s="10" t="s">
        <v>14111</v>
      </c>
    </row>
    <row r="394" spans="1:1" x14ac:dyDescent="0.25">
      <c r="A394" s="10" t="s">
        <v>14112</v>
      </c>
    </row>
    <row r="395" spans="1:1" x14ac:dyDescent="0.25">
      <c r="A395" s="10" t="s">
        <v>14113</v>
      </c>
    </row>
    <row r="396" spans="1:1" x14ac:dyDescent="0.25">
      <c r="A396" s="10" t="s">
        <v>14114</v>
      </c>
    </row>
    <row r="397" spans="1:1" x14ac:dyDescent="0.25">
      <c r="A397" s="10" t="s">
        <v>14115</v>
      </c>
    </row>
    <row r="398" spans="1:1" x14ac:dyDescent="0.25">
      <c r="A398" s="10" t="s">
        <v>14116</v>
      </c>
    </row>
    <row r="399" spans="1:1" x14ac:dyDescent="0.25">
      <c r="A399" s="10" t="s">
        <v>14117</v>
      </c>
    </row>
    <row r="400" spans="1:1" x14ac:dyDescent="0.25">
      <c r="A400" s="10" t="s">
        <v>14118</v>
      </c>
    </row>
    <row r="401" spans="1:1" x14ac:dyDescent="0.25">
      <c r="A401" s="10" t="s">
        <v>14119</v>
      </c>
    </row>
    <row r="402" spans="1:1" x14ac:dyDescent="0.25">
      <c r="A402" s="10" t="s">
        <v>14120</v>
      </c>
    </row>
    <row r="403" spans="1:1" x14ac:dyDescent="0.25">
      <c r="A403" s="10" t="s">
        <v>14121</v>
      </c>
    </row>
    <row r="404" spans="1:1" x14ac:dyDescent="0.25">
      <c r="A404" s="10" t="s">
        <v>14122</v>
      </c>
    </row>
    <row r="405" spans="1:1" x14ac:dyDescent="0.25">
      <c r="A405" s="10" t="s">
        <v>14123</v>
      </c>
    </row>
    <row r="406" spans="1:1" x14ac:dyDescent="0.25">
      <c r="A406" s="10" t="s">
        <v>14124</v>
      </c>
    </row>
    <row r="407" spans="1:1" x14ac:dyDescent="0.25">
      <c r="A407" s="10" t="s">
        <v>14125</v>
      </c>
    </row>
    <row r="408" spans="1:1" x14ac:dyDescent="0.25">
      <c r="A408" s="10" t="s">
        <v>14126</v>
      </c>
    </row>
    <row r="409" spans="1:1" x14ac:dyDescent="0.25">
      <c r="A409" s="10" t="s">
        <v>14127</v>
      </c>
    </row>
    <row r="410" spans="1:1" x14ac:dyDescent="0.25">
      <c r="A410" s="10" t="s">
        <v>14128</v>
      </c>
    </row>
    <row r="411" spans="1:1" x14ac:dyDescent="0.25">
      <c r="A411" s="10" t="s">
        <v>14129</v>
      </c>
    </row>
    <row r="412" spans="1:1" x14ac:dyDescent="0.25">
      <c r="A412" s="10" t="s">
        <v>14130</v>
      </c>
    </row>
    <row r="413" spans="1:1" x14ac:dyDescent="0.25">
      <c r="A413" s="10" t="s">
        <v>14131</v>
      </c>
    </row>
    <row r="414" spans="1:1" x14ac:dyDescent="0.25">
      <c r="A414" s="10" t="s">
        <v>14132</v>
      </c>
    </row>
    <row r="415" spans="1:1" x14ac:dyDescent="0.25">
      <c r="A415" s="10" t="s">
        <v>14133</v>
      </c>
    </row>
    <row r="416" spans="1:1" x14ac:dyDescent="0.25">
      <c r="A416" s="10" t="s">
        <v>14134</v>
      </c>
    </row>
    <row r="417" spans="1:1" x14ac:dyDescent="0.25">
      <c r="A417" s="10" t="s">
        <v>14135</v>
      </c>
    </row>
    <row r="418" spans="1:1" x14ac:dyDescent="0.25">
      <c r="A418" s="10" t="s">
        <v>14136</v>
      </c>
    </row>
    <row r="419" spans="1:1" x14ac:dyDescent="0.25">
      <c r="A419" s="10" t="s">
        <v>14137</v>
      </c>
    </row>
    <row r="420" spans="1:1" x14ac:dyDescent="0.25">
      <c r="A420" s="10" t="s">
        <v>14138</v>
      </c>
    </row>
    <row r="421" spans="1:1" x14ac:dyDescent="0.25">
      <c r="A421" s="10" t="s">
        <v>14139</v>
      </c>
    </row>
    <row r="422" spans="1:1" x14ac:dyDescent="0.25">
      <c r="A422" s="10" t="s">
        <v>14140</v>
      </c>
    </row>
    <row r="423" spans="1:1" x14ac:dyDescent="0.25">
      <c r="A423" s="10" t="s">
        <v>14141</v>
      </c>
    </row>
    <row r="424" spans="1:1" x14ac:dyDescent="0.25">
      <c r="A424" s="10" t="s">
        <v>14142</v>
      </c>
    </row>
    <row r="425" spans="1:1" x14ac:dyDescent="0.25">
      <c r="A425" s="10" t="s">
        <v>14143</v>
      </c>
    </row>
    <row r="426" spans="1:1" x14ac:dyDescent="0.25">
      <c r="A426" s="10" t="s">
        <v>14144</v>
      </c>
    </row>
    <row r="427" spans="1:1" x14ac:dyDescent="0.25">
      <c r="A427" s="10" t="s">
        <v>14145</v>
      </c>
    </row>
    <row r="428" spans="1:1" x14ac:dyDescent="0.25">
      <c r="A428" s="10" t="s">
        <v>14146</v>
      </c>
    </row>
    <row r="429" spans="1:1" x14ac:dyDescent="0.25">
      <c r="A429" s="10" t="s">
        <v>14147</v>
      </c>
    </row>
    <row r="430" spans="1:1" x14ac:dyDescent="0.25">
      <c r="A430" s="10" t="s">
        <v>14148</v>
      </c>
    </row>
    <row r="431" spans="1:1" x14ac:dyDescent="0.25">
      <c r="A431" s="10" t="s">
        <v>14149</v>
      </c>
    </row>
    <row r="432" spans="1:1" x14ac:dyDescent="0.25">
      <c r="A432" s="10" t="s">
        <v>14150</v>
      </c>
    </row>
    <row r="433" spans="1:1" x14ac:dyDescent="0.25">
      <c r="A433" s="10" t="s">
        <v>14151</v>
      </c>
    </row>
    <row r="434" spans="1:1" x14ac:dyDescent="0.25">
      <c r="A434" s="10" t="s">
        <v>14152</v>
      </c>
    </row>
    <row r="435" spans="1:1" x14ac:dyDescent="0.25">
      <c r="A435" s="10" t="s">
        <v>14153</v>
      </c>
    </row>
    <row r="436" spans="1:1" x14ac:dyDescent="0.25">
      <c r="A436" s="10" t="s">
        <v>14154</v>
      </c>
    </row>
    <row r="437" spans="1:1" x14ac:dyDescent="0.25">
      <c r="A437" s="10" t="s">
        <v>14155</v>
      </c>
    </row>
    <row r="438" spans="1:1" x14ac:dyDescent="0.25">
      <c r="A438" s="10" t="s">
        <v>14156</v>
      </c>
    </row>
    <row r="439" spans="1:1" x14ac:dyDescent="0.25">
      <c r="A439" s="10" t="s">
        <v>14157</v>
      </c>
    </row>
    <row r="440" spans="1:1" x14ac:dyDescent="0.25">
      <c r="A440" s="10" t="s">
        <v>14158</v>
      </c>
    </row>
    <row r="441" spans="1:1" x14ac:dyDescent="0.25">
      <c r="A441" s="10" t="s">
        <v>14159</v>
      </c>
    </row>
    <row r="442" spans="1:1" x14ac:dyDescent="0.25">
      <c r="A442" s="10" t="s">
        <v>14160</v>
      </c>
    </row>
    <row r="443" spans="1:1" x14ac:dyDescent="0.25">
      <c r="A443" s="10" t="s">
        <v>14161</v>
      </c>
    </row>
    <row r="444" spans="1:1" x14ac:dyDescent="0.25">
      <c r="A444" s="10" t="s">
        <v>14162</v>
      </c>
    </row>
    <row r="445" spans="1:1" x14ac:dyDescent="0.25">
      <c r="A445" s="10" t="s">
        <v>14163</v>
      </c>
    </row>
    <row r="446" spans="1:1" x14ac:dyDescent="0.25">
      <c r="A446" s="10" t="s">
        <v>14164</v>
      </c>
    </row>
    <row r="447" spans="1:1" x14ac:dyDescent="0.25">
      <c r="A447" s="10" t="s">
        <v>14165</v>
      </c>
    </row>
    <row r="448" spans="1:1" x14ac:dyDescent="0.25">
      <c r="A448" s="10" t="s">
        <v>14166</v>
      </c>
    </row>
    <row r="449" spans="1:1" x14ac:dyDescent="0.25">
      <c r="A449" s="10" t="s">
        <v>14167</v>
      </c>
    </row>
    <row r="450" spans="1:1" x14ac:dyDescent="0.25">
      <c r="A450" s="10" t="s">
        <v>14168</v>
      </c>
    </row>
    <row r="451" spans="1:1" x14ac:dyDescent="0.25">
      <c r="A451" s="10" t="s">
        <v>14169</v>
      </c>
    </row>
    <row r="452" spans="1:1" x14ac:dyDescent="0.25">
      <c r="A452" s="10" t="s">
        <v>14170</v>
      </c>
    </row>
    <row r="453" spans="1:1" x14ac:dyDescent="0.25">
      <c r="A453" s="10" t="s">
        <v>14171</v>
      </c>
    </row>
    <row r="454" spans="1:1" x14ac:dyDescent="0.25">
      <c r="A454" s="10" t="s">
        <v>14172</v>
      </c>
    </row>
    <row r="455" spans="1:1" x14ac:dyDescent="0.25">
      <c r="A455" s="10" t="s">
        <v>14173</v>
      </c>
    </row>
    <row r="456" spans="1:1" x14ac:dyDescent="0.25">
      <c r="A456" s="10" t="s">
        <v>14174</v>
      </c>
    </row>
    <row r="457" spans="1:1" x14ac:dyDescent="0.25">
      <c r="A457" s="10" t="s">
        <v>14175</v>
      </c>
    </row>
    <row r="458" spans="1:1" x14ac:dyDescent="0.25">
      <c r="A458" s="10" t="s">
        <v>14176</v>
      </c>
    </row>
    <row r="459" spans="1:1" x14ac:dyDescent="0.25">
      <c r="A459" s="10" t="s">
        <v>14177</v>
      </c>
    </row>
    <row r="460" spans="1:1" x14ac:dyDescent="0.25">
      <c r="A460" s="10" t="s">
        <v>14178</v>
      </c>
    </row>
    <row r="461" spans="1:1" x14ac:dyDescent="0.25">
      <c r="A461" s="10" t="s">
        <v>14179</v>
      </c>
    </row>
    <row r="462" spans="1:1" x14ac:dyDescent="0.25">
      <c r="A462" s="10" t="s">
        <v>14180</v>
      </c>
    </row>
    <row r="463" spans="1:1" x14ac:dyDescent="0.25">
      <c r="A463" s="10" t="s">
        <v>14181</v>
      </c>
    </row>
    <row r="464" spans="1:1" x14ac:dyDescent="0.25">
      <c r="A464" s="10" t="s">
        <v>14182</v>
      </c>
    </row>
    <row r="465" spans="1:1" x14ac:dyDescent="0.25">
      <c r="A465" s="10" t="s">
        <v>14183</v>
      </c>
    </row>
    <row r="466" spans="1:1" x14ac:dyDescent="0.25">
      <c r="A466" s="10" t="s">
        <v>14184</v>
      </c>
    </row>
    <row r="467" spans="1:1" x14ac:dyDescent="0.25">
      <c r="A467" s="10" t="s">
        <v>14185</v>
      </c>
    </row>
    <row r="468" spans="1:1" x14ac:dyDescent="0.25">
      <c r="A468" s="10" t="s">
        <v>14186</v>
      </c>
    </row>
    <row r="469" spans="1:1" x14ac:dyDescent="0.25">
      <c r="A469" s="10" t="s">
        <v>14187</v>
      </c>
    </row>
    <row r="470" spans="1:1" x14ac:dyDescent="0.25">
      <c r="A470" s="10" t="s">
        <v>14188</v>
      </c>
    </row>
    <row r="471" spans="1:1" x14ac:dyDescent="0.25">
      <c r="A471" s="10" t="s">
        <v>14189</v>
      </c>
    </row>
    <row r="472" spans="1:1" x14ac:dyDescent="0.25">
      <c r="A472" s="10" t="s">
        <v>14190</v>
      </c>
    </row>
    <row r="473" spans="1:1" x14ac:dyDescent="0.25">
      <c r="A473" s="10" t="s">
        <v>14191</v>
      </c>
    </row>
    <row r="474" spans="1:1" x14ac:dyDescent="0.25">
      <c r="A474" s="10" t="s">
        <v>14192</v>
      </c>
    </row>
    <row r="475" spans="1:1" x14ac:dyDescent="0.25">
      <c r="A475" s="10" t="s">
        <v>14193</v>
      </c>
    </row>
    <row r="476" spans="1:1" x14ac:dyDescent="0.25">
      <c r="A476" s="10" t="s">
        <v>14194</v>
      </c>
    </row>
    <row r="477" spans="1:1" x14ac:dyDescent="0.25">
      <c r="A477" s="10" t="s">
        <v>14195</v>
      </c>
    </row>
    <row r="478" spans="1:1" x14ac:dyDescent="0.25">
      <c r="A478" s="10" t="s">
        <v>14196</v>
      </c>
    </row>
    <row r="479" spans="1:1" x14ac:dyDescent="0.25">
      <c r="A479" s="10" t="s">
        <v>14197</v>
      </c>
    </row>
    <row r="480" spans="1:1" x14ac:dyDescent="0.25">
      <c r="A480" s="10" t="s">
        <v>14198</v>
      </c>
    </row>
    <row r="481" spans="1:1" x14ac:dyDescent="0.25">
      <c r="A481" s="10" t="s">
        <v>14199</v>
      </c>
    </row>
    <row r="482" spans="1:1" x14ac:dyDescent="0.25">
      <c r="A482" s="10" t="s">
        <v>14200</v>
      </c>
    </row>
    <row r="483" spans="1:1" x14ac:dyDescent="0.25">
      <c r="A483" s="10" t="s">
        <v>14201</v>
      </c>
    </row>
    <row r="484" spans="1:1" x14ac:dyDescent="0.25">
      <c r="A484" s="10" t="s">
        <v>14202</v>
      </c>
    </row>
    <row r="485" spans="1:1" x14ac:dyDescent="0.25">
      <c r="A485" s="10" t="s">
        <v>14203</v>
      </c>
    </row>
    <row r="486" spans="1:1" x14ac:dyDescent="0.25">
      <c r="A486" s="10" t="s">
        <v>14204</v>
      </c>
    </row>
    <row r="487" spans="1:1" x14ac:dyDescent="0.25">
      <c r="A487" s="10" t="s">
        <v>14205</v>
      </c>
    </row>
    <row r="488" spans="1:1" x14ac:dyDescent="0.25">
      <c r="A488" s="10" t="s">
        <v>14206</v>
      </c>
    </row>
    <row r="489" spans="1:1" x14ac:dyDescent="0.25">
      <c r="A489" s="10" t="s">
        <v>14207</v>
      </c>
    </row>
    <row r="490" spans="1:1" x14ac:dyDescent="0.25">
      <c r="A490" s="10" t="s">
        <v>14208</v>
      </c>
    </row>
    <row r="491" spans="1:1" x14ac:dyDescent="0.25">
      <c r="A491" s="10" t="s">
        <v>14209</v>
      </c>
    </row>
    <row r="492" spans="1:1" x14ac:dyDescent="0.25">
      <c r="A492" s="10" t="s">
        <v>14210</v>
      </c>
    </row>
    <row r="493" spans="1:1" x14ac:dyDescent="0.25">
      <c r="A493" s="10" t="s">
        <v>14211</v>
      </c>
    </row>
    <row r="494" spans="1:1" x14ac:dyDescent="0.25">
      <c r="A494" s="10" t="s">
        <v>14212</v>
      </c>
    </row>
    <row r="495" spans="1:1" x14ac:dyDescent="0.25">
      <c r="A495" s="10" t="s">
        <v>14213</v>
      </c>
    </row>
    <row r="496" spans="1:1" x14ac:dyDescent="0.25">
      <c r="A496" s="10" t="s">
        <v>14214</v>
      </c>
    </row>
    <row r="497" spans="1:1" x14ac:dyDescent="0.25">
      <c r="A497" s="10" t="s">
        <v>14215</v>
      </c>
    </row>
    <row r="498" spans="1:1" x14ac:dyDescent="0.25">
      <c r="A498" s="10" t="s">
        <v>14216</v>
      </c>
    </row>
    <row r="499" spans="1:1" x14ac:dyDescent="0.25">
      <c r="A499" s="10" t="s">
        <v>14217</v>
      </c>
    </row>
    <row r="500" spans="1:1" x14ac:dyDescent="0.25">
      <c r="A500" s="10" t="s">
        <v>14218</v>
      </c>
    </row>
    <row r="501" spans="1:1" x14ac:dyDescent="0.25">
      <c r="A501" s="10" t="s">
        <v>14219</v>
      </c>
    </row>
    <row r="502" spans="1:1" x14ac:dyDescent="0.25">
      <c r="A502" s="10" t="s">
        <v>14220</v>
      </c>
    </row>
    <row r="503" spans="1:1" x14ac:dyDescent="0.25">
      <c r="A503" s="10" t="s">
        <v>14221</v>
      </c>
    </row>
    <row r="504" spans="1:1" x14ac:dyDescent="0.25">
      <c r="A504" s="10" t="s">
        <v>14222</v>
      </c>
    </row>
    <row r="505" spans="1:1" x14ac:dyDescent="0.25">
      <c r="A505" s="10" t="s">
        <v>14223</v>
      </c>
    </row>
    <row r="506" spans="1:1" x14ac:dyDescent="0.25">
      <c r="A506" s="10" t="s">
        <v>14224</v>
      </c>
    </row>
    <row r="507" spans="1:1" x14ac:dyDescent="0.25">
      <c r="A507" s="10" t="s">
        <v>14225</v>
      </c>
    </row>
    <row r="508" spans="1:1" x14ac:dyDescent="0.25">
      <c r="A508" s="10" t="s">
        <v>14226</v>
      </c>
    </row>
    <row r="509" spans="1:1" x14ac:dyDescent="0.25">
      <c r="A509" s="10" t="s">
        <v>14227</v>
      </c>
    </row>
    <row r="510" spans="1:1" x14ac:dyDescent="0.25">
      <c r="A510" s="10" t="s">
        <v>14228</v>
      </c>
    </row>
    <row r="511" spans="1:1" x14ac:dyDescent="0.25">
      <c r="A511" s="10" t="s">
        <v>14229</v>
      </c>
    </row>
    <row r="512" spans="1:1" x14ac:dyDescent="0.25">
      <c r="A512" s="10" t="s">
        <v>14230</v>
      </c>
    </row>
    <row r="513" spans="1:1" x14ac:dyDescent="0.25">
      <c r="A513" s="10" t="s">
        <v>14231</v>
      </c>
    </row>
    <row r="514" spans="1:1" x14ac:dyDescent="0.25">
      <c r="A514" s="10" t="s">
        <v>14232</v>
      </c>
    </row>
    <row r="515" spans="1:1" x14ac:dyDescent="0.25">
      <c r="A515" s="10" t="s">
        <v>14233</v>
      </c>
    </row>
    <row r="516" spans="1:1" x14ac:dyDescent="0.25">
      <c r="A516" s="10" t="s">
        <v>14234</v>
      </c>
    </row>
    <row r="517" spans="1:1" x14ac:dyDescent="0.25">
      <c r="A517" s="10" t="s">
        <v>14235</v>
      </c>
    </row>
    <row r="518" spans="1:1" x14ac:dyDescent="0.25">
      <c r="A518" s="10" t="s">
        <v>14236</v>
      </c>
    </row>
    <row r="519" spans="1:1" x14ac:dyDescent="0.25">
      <c r="A519" s="10" t="s">
        <v>14237</v>
      </c>
    </row>
    <row r="520" spans="1:1" x14ac:dyDescent="0.25">
      <c r="A520" s="10" t="s">
        <v>14238</v>
      </c>
    </row>
    <row r="521" spans="1:1" x14ac:dyDescent="0.25">
      <c r="A521" s="10" t="s">
        <v>14239</v>
      </c>
    </row>
    <row r="522" spans="1:1" x14ac:dyDescent="0.25">
      <c r="A522" s="10" t="s">
        <v>14240</v>
      </c>
    </row>
    <row r="523" spans="1:1" x14ac:dyDescent="0.25">
      <c r="A523" s="10" t="s">
        <v>14241</v>
      </c>
    </row>
    <row r="524" spans="1:1" x14ac:dyDescent="0.25">
      <c r="A524" s="10" t="s">
        <v>14242</v>
      </c>
    </row>
    <row r="525" spans="1:1" x14ac:dyDescent="0.25">
      <c r="A525" s="10" t="s">
        <v>14243</v>
      </c>
    </row>
    <row r="526" spans="1:1" x14ac:dyDescent="0.25">
      <c r="A526" s="10" t="s">
        <v>14244</v>
      </c>
    </row>
    <row r="527" spans="1:1" x14ac:dyDescent="0.25">
      <c r="A527" s="10" t="s">
        <v>14245</v>
      </c>
    </row>
    <row r="528" spans="1:1" x14ac:dyDescent="0.25">
      <c r="A528" s="10" t="s">
        <v>14246</v>
      </c>
    </row>
    <row r="529" spans="1:1" x14ac:dyDescent="0.25">
      <c r="A529" s="10" t="s">
        <v>14247</v>
      </c>
    </row>
    <row r="530" spans="1:1" x14ac:dyDescent="0.25">
      <c r="A530" s="10" t="s">
        <v>14248</v>
      </c>
    </row>
    <row r="531" spans="1:1" x14ac:dyDescent="0.25">
      <c r="A531" s="10" t="s">
        <v>14249</v>
      </c>
    </row>
    <row r="532" spans="1:1" x14ac:dyDescent="0.25">
      <c r="A532" s="10" t="s">
        <v>14250</v>
      </c>
    </row>
    <row r="533" spans="1:1" x14ac:dyDescent="0.25">
      <c r="A533" s="10" t="s">
        <v>14251</v>
      </c>
    </row>
    <row r="534" spans="1:1" x14ac:dyDescent="0.25">
      <c r="A534" s="10" t="s">
        <v>14252</v>
      </c>
    </row>
    <row r="535" spans="1:1" x14ac:dyDescent="0.25">
      <c r="A535" s="10" t="s">
        <v>14253</v>
      </c>
    </row>
    <row r="536" spans="1:1" x14ac:dyDescent="0.25">
      <c r="A536" s="10" t="s">
        <v>14254</v>
      </c>
    </row>
    <row r="537" spans="1:1" x14ac:dyDescent="0.25">
      <c r="A537" s="10" t="s">
        <v>14255</v>
      </c>
    </row>
    <row r="538" spans="1:1" x14ac:dyDescent="0.25">
      <c r="A538" s="10" t="s">
        <v>14256</v>
      </c>
    </row>
    <row r="539" spans="1:1" x14ac:dyDescent="0.25">
      <c r="A539" s="10" t="s">
        <v>14257</v>
      </c>
    </row>
    <row r="540" spans="1:1" x14ac:dyDescent="0.25">
      <c r="A540" s="10" t="s">
        <v>14258</v>
      </c>
    </row>
    <row r="541" spans="1:1" x14ac:dyDescent="0.25">
      <c r="A541" s="10" t="s">
        <v>14259</v>
      </c>
    </row>
    <row r="542" spans="1:1" x14ac:dyDescent="0.25">
      <c r="A542" s="10" t="s">
        <v>14260</v>
      </c>
    </row>
    <row r="543" spans="1:1" x14ac:dyDescent="0.25">
      <c r="A543" s="10" t="s">
        <v>14261</v>
      </c>
    </row>
    <row r="544" spans="1:1" x14ac:dyDescent="0.25">
      <c r="A544" s="10" t="s">
        <v>14262</v>
      </c>
    </row>
    <row r="545" spans="1:1" x14ac:dyDescent="0.25">
      <c r="A545" s="10" t="s">
        <v>14263</v>
      </c>
    </row>
    <row r="546" spans="1:1" x14ac:dyDescent="0.25">
      <c r="A546" s="10" t="s">
        <v>14264</v>
      </c>
    </row>
    <row r="547" spans="1:1" x14ac:dyDescent="0.25">
      <c r="A547" s="10" t="s">
        <v>14265</v>
      </c>
    </row>
    <row r="548" spans="1:1" x14ac:dyDescent="0.25">
      <c r="A548" s="10" t="s">
        <v>14266</v>
      </c>
    </row>
    <row r="549" spans="1:1" x14ac:dyDescent="0.25">
      <c r="A549" s="10" t="s">
        <v>14267</v>
      </c>
    </row>
    <row r="550" spans="1:1" x14ac:dyDescent="0.25">
      <c r="A550" s="10" t="s">
        <v>14268</v>
      </c>
    </row>
    <row r="551" spans="1:1" x14ac:dyDescent="0.25">
      <c r="A551" s="10" t="s">
        <v>14269</v>
      </c>
    </row>
    <row r="552" spans="1:1" x14ac:dyDescent="0.25">
      <c r="A552" s="10" t="s">
        <v>14270</v>
      </c>
    </row>
    <row r="553" spans="1:1" x14ac:dyDescent="0.25">
      <c r="A553" s="10" t="s">
        <v>14271</v>
      </c>
    </row>
    <row r="554" spans="1:1" x14ac:dyDescent="0.25">
      <c r="A554" s="10" t="s">
        <v>14272</v>
      </c>
    </row>
    <row r="555" spans="1:1" x14ac:dyDescent="0.25">
      <c r="A555" s="10" t="s">
        <v>14273</v>
      </c>
    </row>
    <row r="556" spans="1:1" x14ac:dyDescent="0.25">
      <c r="A556" s="10" t="s">
        <v>14274</v>
      </c>
    </row>
    <row r="557" spans="1:1" x14ac:dyDescent="0.25">
      <c r="A557" s="10" t="s">
        <v>14275</v>
      </c>
    </row>
    <row r="558" spans="1:1" x14ac:dyDescent="0.25">
      <c r="A558" s="10" t="s">
        <v>14276</v>
      </c>
    </row>
    <row r="559" spans="1:1" x14ac:dyDescent="0.25">
      <c r="A559" s="10" t="s">
        <v>14277</v>
      </c>
    </row>
    <row r="560" spans="1:1" x14ac:dyDescent="0.25">
      <c r="A560" s="10" t="s">
        <v>14278</v>
      </c>
    </row>
    <row r="561" spans="1:1" x14ac:dyDescent="0.25">
      <c r="A561" s="10" t="s">
        <v>14279</v>
      </c>
    </row>
    <row r="562" spans="1:1" x14ac:dyDescent="0.25">
      <c r="A562" s="10" t="s">
        <v>14280</v>
      </c>
    </row>
    <row r="563" spans="1:1" x14ac:dyDescent="0.25">
      <c r="A563" s="10" t="s">
        <v>14281</v>
      </c>
    </row>
    <row r="564" spans="1:1" x14ac:dyDescent="0.25">
      <c r="A564" s="10" t="s">
        <v>14282</v>
      </c>
    </row>
    <row r="565" spans="1:1" x14ac:dyDescent="0.25">
      <c r="A565" s="10" t="s">
        <v>14283</v>
      </c>
    </row>
    <row r="566" spans="1:1" x14ac:dyDescent="0.25">
      <c r="A566" s="10" t="s">
        <v>14284</v>
      </c>
    </row>
    <row r="567" spans="1:1" x14ac:dyDescent="0.25">
      <c r="A567" s="10" t="s">
        <v>14285</v>
      </c>
    </row>
    <row r="568" spans="1:1" x14ac:dyDescent="0.25">
      <c r="A568" s="10" t="s">
        <v>14286</v>
      </c>
    </row>
    <row r="569" spans="1:1" x14ac:dyDescent="0.25">
      <c r="A569" s="10" t="s">
        <v>14287</v>
      </c>
    </row>
    <row r="570" spans="1:1" x14ac:dyDescent="0.25">
      <c r="A570" s="10" t="s">
        <v>14288</v>
      </c>
    </row>
    <row r="571" spans="1:1" x14ac:dyDescent="0.25">
      <c r="A571" s="10" t="s">
        <v>14289</v>
      </c>
    </row>
    <row r="572" spans="1:1" x14ac:dyDescent="0.25">
      <c r="A572" s="10" t="s">
        <v>14290</v>
      </c>
    </row>
    <row r="573" spans="1:1" x14ac:dyDescent="0.25">
      <c r="A573" s="10" t="s">
        <v>14291</v>
      </c>
    </row>
    <row r="574" spans="1:1" x14ac:dyDescent="0.25">
      <c r="A574" s="10" t="s">
        <v>14292</v>
      </c>
    </row>
    <row r="575" spans="1:1" x14ac:dyDescent="0.25">
      <c r="A575" s="10" t="s">
        <v>14293</v>
      </c>
    </row>
    <row r="576" spans="1:1" x14ac:dyDescent="0.25">
      <c r="A576" s="10" t="s">
        <v>14294</v>
      </c>
    </row>
    <row r="577" spans="1:1" x14ac:dyDescent="0.25">
      <c r="A577" s="10" t="s">
        <v>14295</v>
      </c>
    </row>
    <row r="578" spans="1:1" x14ac:dyDescent="0.25">
      <c r="A578" s="10" t="s">
        <v>14296</v>
      </c>
    </row>
    <row r="579" spans="1:1" x14ac:dyDescent="0.25">
      <c r="A579" s="10" t="s">
        <v>14297</v>
      </c>
    </row>
    <row r="580" spans="1:1" x14ac:dyDescent="0.25">
      <c r="A580" s="10" t="s">
        <v>14298</v>
      </c>
    </row>
    <row r="581" spans="1:1" x14ac:dyDescent="0.25">
      <c r="A581" s="10" t="s">
        <v>14299</v>
      </c>
    </row>
    <row r="582" spans="1:1" x14ac:dyDescent="0.25">
      <c r="A582" s="10" t="s">
        <v>14300</v>
      </c>
    </row>
    <row r="583" spans="1:1" x14ac:dyDescent="0.25">
      <c r="A583" s="10" t="s">
        <v>14301</v>
      </c>
    </row>
    <row r="584" spans="1:1" x14ac:dyDescent="0.25">
      <c r="A584" s="10" t="s">
        <v>14302</v>
      </c>
    </row>
    <row r="585" spans="1:1" x14ac:dyDescent="0.25">
      <c r="A585" s="10" t="s">
        <v>14303</v>
      </c>
    </row>
    <row r="586" spans="1:1" x14ac:dyDescent="0.25">
      <c r="A586" s="10" t="s">
        <v>14304</v>
      </c>
    </row>
    <row r="587" spans="1:1" x14ac:dyDescent="0.25">
      <c r="A587" s="10" t="s">
        <v>14305</v>
      </c>
    </row>
    <row r="588" spans="1:1" x14ac:dyDescent="0.25">
      <c r="A588" s="10" t="s">
        <v>14306</v>
      </c>
    </row>
    <row r="589" spans="1:1" x14ac:dyDescent="0.25">
      <c r="A589" s="10" t="s">
        <v>14307</v>
      </c>
    </row>
    <row r="590" spans="1:1" x14ac:dyDescent="0.25">
      <c r="A590" s="10" t="s">
        <v>14308</v>
      </c>
    </row>
    <row r="591" spans="1:1" x14ac:dyDescent="0.25">
      <c r="A591" s="10" t="s">
        <v>14309</v>
      </c>
    </row>
    <row r="592" spans="1:1" x14ac:dyDescent="0.25">
      <c r="A592" s="10" t="s">
        <v>14310</v>
      </c>
    </row>
    <row r="593" spans="1:1" x14ac:dyDescent="0.25">
      <c r="A593" s="10" t="s">
        <v>14311</v>
      </c>
    </row>
    <row r="594" spans="1:1" x14ac:dyDescent="0.25">
      <c r="A594" s="10" t="s">
        <v>14312</v>
      </c>
    </row>
    <row r="595" spans="1:1" x14ac:dyDescent="0.25">
      <c r="A595" s="10" t="s">
        <v>14313</v>
      </c>
    </row>
    <row r="596" spans="1:1" x14ac:dyDescent="0.25">
      <c r="A596" s="10" t="s">
        <v>14314</v>
      </c>
    </row>
    <row r="597" spans="1:1" x14ac:dyDescent="0.25">
      <c r="A597" s="10" t="s">
        <v>14315</v>
      </c>
    </row>
    <row r="598" spans="1:1" x14ac:dyDescent="0.25">
      <c r="A598" s="10" t="s">
        <v>14316</v>
      </c>
    </row>
    <row r="599" spans="1:1" x14ac:dyDescent="0.25">
      <c r="A599" s="10" t="s">
        <v>14317</v>
      </c>
    </row>
    <row r="600" spans="1:1" x14ac:dyDescent="0.25">
      <c r="A600" s="10" t="s">
        <v>14318</v>
      </c>
    </row>
    <row r="601" spans="1:1" x14ac:dyDescent="0.25">
      <c r="A601" s="10" t="s">
        <v>14319</v>
      </c>
    </row>
    <row r="602" spans="1:1" x14ac:dyDescent="0.25">
      <c r="A602" s="10" t="s">
        <v>14320</v>
      </c>
    </row>
    <row r="603" spans="1:1" x14ac:dyDescent="0.25">
      <c r="A603" s="10" t="s">
        <v>14321</v>
      </c>
    </row>
    <row r="604" spans="1:1" x14ac:dyDescent="0.25">
      <c r="A604" s="10" t="s">
        <v>14322</v>
      </c>
    </row>
    <row r="605" spans="1:1" x14ac:dyDescent="0.25">
      <c r="A605" s="10" t="s">
        <v>14323</v>
      </c>
    </row>
    <row r="606" spans="1:1" x14ac:dyDescent="0.25">
      <c r="A606" s="10" t="s">
        <v>14324</v>
      </c>
    </row>
    <row r="607" spans="1:1" x14ac:dyDescent="0.25">
      <c r="A607" s="10" t="s">
        <v>14325</v>
      </c>
    </row>
    <row r="608" spans="1:1" x14ac:dyDescent="0.25">
      <c r="A608" s="10" t="s">
        <v>14326</v>
      </c>
    </row>
    <row r="609" spans="1:1" x14ac:dyDescent="0.25">
      <c r="A609" s="10" t="s">
        <v>14327</v>
      </c>
    </row>
    <row r="610" spans="1:1" x14ac:dyDescent="0.25">
      <c r="A610" s="10" t="s">
        <v>14328</v>
      </c>
    </row>
    <row r="611" spans="1:1" x14ac:dyDescent="0.25">
      <c r="A611" s="10" t="s">
        <v>14329</v>
      </c>
    </row>
    <row r="612" spans="1:1" x14ac:dyDescent="0.25">
      <c r="A612" s="10" t="s">
        <v>14330</v>
      </c>
    </row>
    <row r="613" spans="1:1" x14ac:dyDescent="0.25">
      <c r="A613" s="10" t="s">
        <v>14331</v>
      </c>
    </row>
    <row r="614" spans="1:1" x14ac:dyDescent="0.25">
      <c r="A614" s="10" t="s">
        <v>14332</v>
      </c>
    </row>
    <row r="615" spans="1:1" x14ac:dyDescent="0.25">
      <c r="A615" s="10" t="s">
        <v>14333</v>
      </c>
    </row>
    <row r="616" spans="1:1" x14ac:dyDescent="0.25">
      <c r="A616" s="10" t="s">
        <v>14334</v>
      </c>
    </row>
    <row r="617" spans="1:1" x14ac:dyDescent="0.25">
      <c r="A617" s="10" t="s">
        <v>14335</v>
      </c>
    </row>
    <row r="618" spans="1:1" x14ac:dyDescent="0.25">
      <c r="A618" s="10" t="s">
        <v>14336</v>
      </c>
    </row>
    <row r="619" spans="1:1" x14ac:dyDescent="0.25">
      <c r="A619" s="10" t="s">
        <v>14337</v>
      </c>
    </row>
    <row r="620" spans="1:1" x14ac:dyDescent="0.25">
      <c r="A620" s="10" t="s">
        <v>14338</v>
      </c>
    </row>
    <row r="621" spans="1:1" x14ac:dyDescent="0.25">
      <c r="A621" s="10" t="s">
        <v>14339</v>
      </c>
    </row>
    <row r="622" spans="1:1" x14ac:dyDescent="0.25">
      <c r="A622" s="10" t="s">
        <v>14340</v>
      </c>
    </row>
    <row r="623" spans="1:1" x14ac:dyDescent="0.25">
      <c r="A623" s="10" t="s">
        <v>14341</v>
      </c>
    </row>
    <row r="624" spans="1:1" x14ac:dyDescent="0.25">
      <c r="A624" s="10" t="s">
        <v>14342</v>
      </c>
    </row>
    <row r="625" spans="1:1" x14ac:dyDescent="0.25">
      <c r="A625" s="10" t="s">
        <v>14343</v>
      </c>
    </row>
    <row r="626" spans="1:1" x14ac:dyDescent="0.25">
      <c r="A626" s="10" t="s">
        <v>14344</v>
      </c>
    </row>
    <row r="627" spans="1:1" x14ac:dyDescent="0.25">
      <c r="A627" s="10" t="s">
        <v>14345</v>
      </c>
    </row>
    <row r="628" spans="1:1" x14ac:dyDescent="0.25">
      <c r="A628" s="10" t="s">
        <v>14346</v>
      </c>
    </row>
    <row r="629" spans="1:1" x14ac:dyDescent="0.25">
      <c r="A629" s="10" t="s">
        <v>14347</v>
      </c>
    </row>
    <row r="630" spans="1:1" x14ac:dyDescent="0.25">
      <c r="A630" s="10" t="s">
        <v>14348</v>
      </c>
    </row>
    <row r="631" spans="1:1" x14ac:dyDescent="0.25">
      <c r="A631" s="10" t="s">
        <v>14349</v>
      </c>
    </row>
    <row r="632" spans="1:1" x14ac:dyDescent="0.25">
      <c r="A632" s="10" t="s">
        <v>14350</v>
      </c>
    </row>
    <row r="633" spans="1:1" x14ac:dyDescent="0.25">
      <c r="A633" s="10" t="s">
        <v>14351</v>
      </c>
    </row>
    <row r="634" spans="1:1" x14ac:dyDescent="0.25">
      <c r="A634" s="10" t="s">
        <v>14352</v>
      </c>
    </row>
    <row r="635" spans="1:1" x14ac:dyDescent="0.25">
      <c r="A635" s="10" t="s">
        <v>14353</v>
      </c>
    </row>
    <row r="636" spans="1:1" x14ac:dyDescent="0.25">
      <c r="A636" s="10" t="s">
        <v>14354</v>
      </c>
    </row>
    <row r="637" spans="1:1" x14ac:dyDescent="0.25">
      <c r="A637" s="10" t="s">
        <v>14355</v>
      </c>
    </row>
    <row r="638" spans="1:1" x14ac:dyDescent="0.25">
      <c r="A638" s="10" t="s">
        <v>14356</v>
      </c>
    </row>
    <row r="639" spans="1:1" x14ac:dyDescent="0.25">
      <c r="A639" s="10" t="s">
        <v>14357</v>
      </c>
    </row>
    <row r="640" spans="1:1" x14ac:dyDescent="0.25">
      <c r="A640" s="10" t="s">
        <v>14358</v>
      </c>
    </row>
    <row r="641" spans="1:1" x14ac:dyDescent="0.25">
      <c r="A641" s="10" t="s">
        <v>14359</v>
      </c>
    </row>
    <row r="642" spans="1:1" x14ac:dyDescent="0.25">
      <c r="A642" s="10" t="s">
        <v>14360</v>
      </c>
    </row>
    <row r="643" spans="1:1" x14ac:dyDescent="0.25">
      <c r="A643" s="10" t="s">
        <v>14361</v>
      </c>
    </row>
    <row r="644" spans="1:1" x14ac:dyDescent="0.25">
      <c r="A644" s="10" t="s">
        <v>14362</v>
      </c>
    </row>
    <row r="645" spans="1:1" x14ac:dyDescent="0.25">
      <c r="A645" s="10" t="s">
        <v>14363</v>
      </c>
    </row>
    <row r="646" spans="1:1" x14ac:dyDescent="0.25">
      <c r="A646" s="10" t="s">
        <v>14364</v>
      </c>
    </row>
    <row r="647" spans="1:1" x14ac:dyDescent="0.25">
      <c r="A647" s="10" t="s">
        <v>14365</v>
      </c>
    </row>
    <row r="648" spans="1:1" x14ac:dyDescent="0.25">
      <c r="A648" s="10" t="s">
        <v>14366</v>
      </c>
    </row>
    <row r="649" spans="1:1" x14ac:dyDescent="0.25">
      <c r="A649" s="10" t="s">
        <v>14367</v>
      </c>
    </row>
    <row r="650" spans="1:1" x14ac:dyDescent="0.25">
      <c r="A650" s="10" t="s">
        <v>14368</v>
      </c>
    </row>
    <row r="651" spans="1:1" x14ac:dyDescent="0.25">
      <c r="A651" s="10" t="s">
        <v>14369</v>
      </c>
    </row>
    <row r="652" spans="1:1" x14ac:dyDescent="0.25">
      <c r="A652" s="10" t="s">
        <v>14370</v>
      </c>
    </row>
    <row r="653" spans="1:1" x14ac:dyDescent="0.25">
      <c r="A653" s="10" t="s">
        <v>14371</v>
      </c>
    </row>
    <row r="654" spans="1:1" x14ac:dyDescent="0.25">
      <c r="A654" s="10" t="s">
        <v>14372</v>
      </c>
    </row>
    <row r="655" spans="1:1" x14ac:dyDescent="0.25">
      <c r="A655" s="10" t="s">
        <v>14373</v>
      </c>
    </row>
    <row r="656" spans="1:1" x14ac:dyDescent="0.25">
      <c r="A656" s="10" t="s">
        <v>14374</v>
      </c>
    </row>
    <row r="657" spans="1:1" x14ac:dyDescent="0.25">
      <c r="A657" s="10" t="s">
        <v>14375</v>
      </c>
    </row>
    <row r="658" spans="1:1" x14ac:dyDescent="0.25">
      <c r="A658" s="10" t="s">
        <v>14376</v>
      </c>
    </row>
    <row r="659" spans="1:1" x14ac:dyDescent="0.25">
      <c r="A659" s="10" t="s">
        <v>14377</v>
      </c>
    </row>
    <row r="660" spans="1:1" x14ac:dyDescent="0.25">
      <c r="A660" s="10" t="s">
        <v>14378</v>
      </c>
    </row>
    <row r="661" spans="1:1" x14ac:dyDescent="0.25">
      <c r="A661" s="10" t="s">
        <v>14379</v>
      </c>
    </row>
    <row r="662" spans="1:1" x14ac:dyDescent="0.25">
      <c r="A662" s="10" t="s">
        <v>14380</v>
      </c>
    </row>
    <row r="663" spans="1:1" x14ac:dyDescent="0.25">
      <c r="A663" s="10" t="s">
        <v>14381</v>
      </c>
    </row>
    <row r="664" spans="1:1" x14ac:dyDescent="0.25">
      <c r="A664" s="10" t="s">
        <v>14382</v>
      </c>
    </row>
    <row r="665" spans="1:1" x14ac:dyDescent="0.25">
      <c r="A665" s="10" t="s">
        <v>14383</v>
      </c>
    </row>
    <row r="666" spans="1:1" x14ac:dyDescent="0.25">
      <c r="A666" s="10" t="s">
        <v>14384</v>
      </c>
    </row>
    <row r="667" spans="1:1" x14ac:dyDescent="0.25">
      <c r="A667" s="10" t="s">
        <v>14385</v>
      </c>
    </row>
    <row r="668" spans="1:1" x14ac:dyDescent="0.25">
      <c r="A668" s="10" t="s">
        <v>14386</v>
      </c>
    </row>
    <row r="669" spans="1:1" x14ac:dyDescent="0.25">
      <c r="A669" s="10" t="s">
        <v>14387</v>
      </c>
    </row>
    <row r="670" spans="1:1" x14ac:dyDescent="0.25">
      <c r="A670" s="10" t="s">
        <v>14388</v>
      </c>
    </row>
    <row r="671" spans="1:1" x14ac:dyDescent="0.25">
      <c r="A671" s="10" t="s">
        <v>14389</v>
      </c>
    </row>
    <row r="672" spans="1:1" x14ac:dyDescent="0.25">
      <c r="A672" s="10" t="s">
        <v>14390</v>
      </c>
    </row>
    <row r="673" spans="1:1" x14ac:dyDescent="0.25">
      <c r="A673" s="10" t="s">
        <v>14391</v>
      </c>
    </row>
    <row r="674" spans="1:1" x14ac:dyDescent="0.25">
      <c r="A674" s="10" t="s">
        <v>14392</v>
      </c>
    </row>
    <row r="675" spans="1:1" x14ac:dyDescent="0.25">
      <c r="A675" s="10" t="s">
        <v>14393</v>
      </c>
    </row>
    <row r="676" spans="1:1" x14ac:dyDescent="0.25">
      <c r="A676" s="10" t="s">
        <v>14394</v>
      </c>
    </row>
    <row r="677" spans="1:1" x14ac:dyDescent="0.25">
      <c r="A677" s="10" t="s">
        <v>14395</v>
      </c>
    </row>
    <row r="678" spans="1:1" x14ac:dyDescent="0.25">
      <c r="A678" s="10" t="s">
        <v>14396</v>
      </c>
    </row>
    <row r="679" spans="1:1" x14ac:dyDescent="0.25">
      <c r="A679" s="10" t="s">
        <v>14397</v>
      </c>
    </row>
    <row r="680" spans="1:1" x14ac:dyDescent="0.25">
      <c r="A680" s="10" t="s">
        <v>14398</v>
      </c>
    </row>
    <row r="681" spans="1:1" x14ac:dyDescent="0.25">
      <c r="A681" s="10" t="s">
        <v>14399</v>
      </c>
    </row>
    <row r="682" spans="1:1" x14ac:dyDescent="0.25">
      <c r="A682" s="10" t="s">
        <v>14400</v>
      </c>
    </row>
    <row r="683" spans="1:1" x14ac:dyDescent="0.25">
      <c r="A683" s="10" t="s">
        <v>14401</v>
      </c>
    </row>
    <row r="684" spans="1:1" x14ac:dyDescent="0.25">
      <c r="A684" s="10" t="s">
        <v>14402</v>
      </c>
    </row>
    <row r="685" spans="1:1" x14ac:dyDescent="0.25">
      <c r="A685" s="10" t="s">
        <v>14403</v>
      </c>
    </row>
    <row r="686" spans="1:1" x14ac:dyDescent="0.25">
      <c r="A686" s="10" t="s">
        <v>14404</v>
      </c>
    </row>
    <row r="687" spans="1:1" x14ac:dyDescent="0.25">
      <c r="A687" s="10" t="s">
        <v>14405</v>
      </c>
    </row>
    <row r="688" spans="1:1" x14ac:dyDescent="0.25">
      <c r="A688" s="10" t="s">
        <v>14406</v>
      </c>
    </row>
    <row r="689" spans="1:1" x14ac:dyDescent="0.25">
      <c r="A689" s="10" t="s">
        <v>14407</v>
      </c>
    </row>
    <row r="690" spans="1:1" x14ac:dyDescent="0.25">
      <c r="A690" s="10" t="s">
        <v>14408</v>
      </c>
    </row>
    <row r="691" spans="1:1" x14ac:dyDescent="0.25">
      <c r="A691" s="10" t="s">
        <v>14409</v>
      </c>
    </row>
    <row r="692" spans="1:1" x14ac:dyDescent="0.25">
      <c r="A692" s="10" t="s">
        <v>14410</v>
      </c>
    </row>
    <row r="693" spans="1:1" x14ac:dyDescent="0.25">
      <c r="A693" s="10" t="s">
        <v>14411</v>
      </c>
    </row>
    <row r="694" spans="1:1" x14ac:dyDescent="0.25">
      <c r="A694" s="10" t="s">
        <v>14412</v>
      </c>
    </row>
    <row r="695" spans="1:1" x14ac:dyDescent="0.25">
      <c r="A695" s="10" t="s">
        <v>14413</v>
      </c>
    </row>
    <row r="696" spans="1:1" x14ac:dyDescent="0.25">
      <c r="A696" s="10" t="s">
        <v>14414</v>
      </c>
    </row>
    <row r="697" spans="1:1" x14ac:dyDescent="0.25">
      <c r="A697" s="10" t="s">
        <v>14415</v>
      </c>
    </row>
    <row r="698" spans="1:1" x14ac:dyDescent="0.25">
      <c r="A698" s="10" t="s">
        <v>14416</v>
      </c>
    </row>
    <row r="699" spans="1:1" x14ac:dyDescent="0.25">
      <c r="A699" s="10" t="s">
        <v>14417</v>
      </c>
    </row>
    <row r="700" spans="1:1" x14ac:dyDescent="0.25">
      <c r="A700" s="10" t="s">
        <v>14418</v>
      </c>
    </row>
    <row r="701" spans="1:1" x14ac:dyDescent="0.25">
      <c r="A701" s="10" t="s">
        <v>14419</v>
      </c>
    </row>
    <row r="702" spans="1:1" x14ac:dyDescent="0.25">
      <c r="A702" s="10" t="s">
        <v>14420</v>
      </c>
    </row>
    <row r="703" spans="1:1" x14ac:dyDescent="0.25">
      <c r="A703" s="10" t="s">
        <v>14421</v>
      </c>
    </row>
    <row r="704" spans="1:1" x14ac:dyDescent="0.25">
      <c r="A704" s="10" t="s">
        <v>14422</v>
      </c>
    </row>
    <row r="705" spans="1:1" x14ac:dyDescent="0.25">
      <c r="A705" s="10" t="s">
        <v>14423</v>
      </c>
    </row>
    <row r="706" spans="1:1" x14ac:dyDescent="0.25">
      <c r="A706" s="10" t="s">
        <v>14424</v>
      </c>
    </row>
    <row r="707" spans="1:1" x14ac:dyDescent="0.25">
      <c r="A707" s="10" t="s">
        <v>14425</v>
      </c>
    </row>
    <row r="708" spans="1:1" x14ac:dyDescent="0.25">
      <c r="A708" s="10" t="s">
        <v>14426</v>
      </c>
    </row>
    <row r="709" spans="1:1" x14ac:dyDescent="0.25">
      <c r="A709" s="10" t="s">
        <v>14427</v>
      </c>
    </row>
    <row r="710" spans="1:1" x14ac:dyDescent="0.25">
      <c r="A710" s="10" t="s">
        <v>14428</v>
      </c>
    </row>
    <row r="711" spans="1:1" x14ac:dyDescent="0.25">
      <c r="A711" s="10" t="s">
        <v>14429</v>
      </c>
    </row>
    <row r="712" spans="1:1" x14ac:dyDescent="0.25">
      <c r="A712" s="10" t="s">
        <v>14430</v>
      </c>
    </row>
    <row r="713" spans="1:1" x14ac:dyDescent="0.25">
      <c r="A713" s="10" t="s">
        <v>14431</v>
      </c>
    </row>
    <row r="714" spans="1:1" x14ac:dyDescent="0.25">
      <c r="A714" s="10" t="s">
        <v>14432</v>
      </c>
    </row>
    <row r="715" spans="1:1" x14ac:dyDescent="0.25">
      <c r="A715" s="10" t="s">
        <v>14433</v>
      </c>
    </row>
    <row r="716" spans="1:1" x14ac:dyDescent="0.25">
      <c r="A716" s="10" t="s">
        <v>14434</v>
      </c>
    </row>
    <row r="717" spans="1:1" x14ac:dyDescent="0.25">
      <c r="A717" s="10" t="s">
        <v>14435</v>
      </c>
    </row>
    <row r="718" spans="1:1" x14ac:dyDescent="0.25">
      <c r="A718" s="10" t="s">
        <v>14436</v>
      </c>
    </row>
    <row r="719" spans="1:1" x14ac:dyDescent="0.25">
      <c r="A719" s="10" t="s">
        <v>14437</v>
      </c>
    </row>
    <row r="720" spans="1:1" x14ac:dyDescent="0.25">
      <c r="A720" s="10" t="s">
        <v>14438</v>
      </c>
    </row>
    <row r="721" spans="1:1" x14ac:dyDescent="0.25">
      <c r="A721" s="10" t="s">
        <v>14439</v>
      </c>
    </row>
    <row r="722" spans="1:1" x14ac:dyDescent="0.25">
      <c r="A722" s="10" t="s">
        <v>14440</v>
      </c>
    </row>
    <row r="723" spans="1:1" x14ac:dyDescent="0.25">
      <c r="A723" s="10" t="s">
        <v>14441</v>
      </c>
    </row>
    <row r="724" spans="1:1" x14ac:dyDescent="0.25">
      <c r="A724" s="10" t="s">
        <v>14442</v>
      </c>
    </row>
    <row r="725" spans="1:1" x14ac:dyDescent="0.25">
      <c r="A725" s="10" t="s">
        <v>14443</v>
      </c>
    </row>
    <row r="726" spans="1:1" x14ac:dyDescent="0.25">
      <c r="A726" s="10" t="s">
        <v>14444</v>
      </c>
    </row>
    <row r="727" spans="1:1" x14ac:dyDescent="0.25">
      <c r="A727" s="10" t="s">
        <v>14445</v>
      </c>
    </row>
    <row r="728" spans="1:1" x14ac:dyDescent="0.25">
      <c r="A728" s="10" t="s">
        <v>14446</v>
      </c>
    </row>
    <row r="729" spans="1:1" x14ac:dyDescent="0.25">
      <c r="A729" s="10" t="s">
        <v>14447</v>
      </c>
    </row>
    <row r="730" spans="1:1" x14ac:dyDescent="0.25">
      <c r="A730" s="10" t="s">
        <v>14448</v>
      </c>
    </row>
    <row r="731" spans="1:1" x14ac:dyDescent="0.25">
      <c r="A731" s="10" t="s">
        <v>14449</v>
      </c>
    </row>
    <row r="732" spans="1:1" x14ac:dyDescent="0.25">
      <c r="A732" s="10" t="s">
        <v>14450</v>
      </c>
    </row>
    <row r="733" spans="1:1" x14ac:dyDescent="0.25">
      <c r="A733" s="10" t="s">
        <v>14451</v>
      </c>
    </row>
    <row r="734" spans="1:1" x14ac:dyDescent="0.25">
      <c r="A734" s="10" t="s">
        <v>14452</v>
      </c>
    </row>
    <row r="735" spans="1:1" x14ac:dyDescent="0.25">
      <c r="A735" s="10" t="s">
        <v>14453</v>
      </c>
    </row>
    <row r="736" spans="1:1" x14ac:dyDescent="0.25">
      <c r="A736" s="10" t="s">
        <v>14454</v>
      </c>
    </row>
    <row r="737" spans="1:1" x14ac:dyDescent="0.25">
      <c r="A737" s="10" t="s">
        <v>14455</v>
      </c>
    </row>
    <row r="738" spans="1:1" x14ac:dyDescent="0.25">
      <c r="A738" s="10" t="s">
        <v>14456</v>
      </c>
    </row>
    <row r="739" spans="1:1" x14ac:dyDescent="0.25">
      <c r="A739" s="10" t="s">
        <v>14457</v>
      </c>
    </row>
    <row r="740" spans="1:1" x14ac:dyDescent="0.25">
      <c r="A740" s="10" t="s">
        <v>14458</v>
      </c>
    </row>
    <row r="741" spans="1:1" x14ac:dyDescent="0.25">
      <c r="A741" s="10" t="s">
        <v>14459</v>
      </c>
    </row>
    <row r="742" spans="1:1" x14ac:dyDescent="0.25">
      <c r="A742" s="10" t="s">
        <v>14460</v>
      </c>
    </row>
    <row r="743" spans="1:1" x14ac:dyDescent="0.25">
      <c r="A743" s="10" t="s">
        <v>14461</v>
      </c>
    </row>
    <row r="744" spans="1:1" x14ac:dyDescent="0.25">
      <c r="A744" s="10" t="s">
        <v>14462</v>
      </c>
    </row>
    <row r="745" spans="1:1" x14ac:dyDescent="0.25">
      <c r="A745" s="10" t="s">
        <v>14463</v>
      </c>
    </row>
    <row r="746" spans="1:1" x14ac:dyDescent="0.25">
      <c r="A746" s="10" t="s">
        <v>14464</v>
      </c>
    </row>
    <row r="747" spans="1:1" x14ac:dyDescent="0.25">
      <c r="A747" s="10" t="s">
        <v>14465</v>
      </c>
    </row>
    <row r="748" spans="1:1" x14ac:dyDescent="0.25">
      <c r="A748" s="10" t="s">
        <v>14466</v>
      </c>
    </row>
    <row r="749" spans="1:1" x14ac:dyDescent="0.25">
      <c r="A749" s="10" t="s">
        <v>14467</v>
      </c>
    </row>
    <row r="750" spans="1:1" x14ac:dyDescent="0.25">
      <c r="A750" s="10" t="s">
        <v>14468</v>
      </c>
    </row>
    <row r="751" spans="1:1" x14ac:dyDescent="0.25">
      <c r="A751" s="10" t="s">
        <v>14469</v>
      </c>
    </row>
    <row r="752" spans="1:1" x14ac:dyDescent="0.25">
      <c r="A752" s="10" t="s">
        <v>14470</v>
      </c>
    </row>
    <row r="753" spans="1:1" x14ac:dyDescent="0.25">
      <c r="A753" s="10" t="s">
        <v>14471</v>
      </c>
    </row>
    <row r="754" spans="1:1" x14ac:dyDescent="0.25">
      <c r="A754" s="10" t="s">
        <v>14472</v>
      </c>
    </row>
    <row r="755" spans="1:1" x14ac:dyDescent="0.25">
      <c r="A755" s="10" t="s">
        <v>14473</v>
      </c>
    </row>
    <row r="756" spans="1:1" x14ac:dyDescent="0.25">
      <c r="A756" s="10" t="s">
        <v>14474</v>
      </c>
    </row>
    <row r="757" spans="1:1" x14ac:dyDescent="0.25">
      <c r="A757" s="10" t="s">
        <v>14475</v>
      </c>
    </row>
    <row r="758" spans="1:1" x14ac:dyDescent="0.25">
      <c r="A758" s="10" t="s">
        <v>14476</v>
      </c>
    </row>
    <row r="759" spans="1:1" x14ac:dyDescent="0.25">
      <c r="A759" s="10" t="s">
        <v>14477</v>
      </c>
    </row>
    <row r="760" spans="1:1" x14ac:dyDescent="0.25">
      <c r="A760" s="10" t="s">
        <v>14478</v>
      </c>
    </row>
    <row r="761" spans="1:1" x14ac:dyDescent="0.25">
      <c r="A761" s="10" t="s">
        <v>14479</v>
      </c>
    </row>
    <row r="762" spans="1:1" x14ac:dyDescent="0.25">
      <c r="A762" s="10" t="s">
        <v>14480</v>
      </c>
    </row>
    <row r="763" spans="1:1" x14ac:dyDescent="0.25">
      <c r="A763" s="10" t="s">
        <v>14481</v>
      </c>
    </row>
    <row r="764" spans="1:1" x14ac:dyDescent="0.25">
      <c r="A764" s="10" t="s">
        <v>14482</v>
      </c>
    </row>
    <row r="765" spans="1:1" x14ac:dyDescent="0.25">
      <c r="A765" s="10" t="s">
        <v>14483</v>
      </c>
    </row>
    <row r="766" spans="1:1" x14ac:dyDescent="0.25">
      <c r="A766" s="10" t="s">
        <v>14484</v>
      </c>
    </row>
    <row r="767" spans="1:1" x14ac:dyDescent="0.25">
      <c r="A767" s="10" t="s">
        <v>14485</v>
      </c>
    </row>
    <row r="768" spans="1:1" x14ac:dyDescent="0.25">
      <c r="A768" s="10" t="s">
        <v>14486</v>
      </c>
    </row>
    <row r="769" spans="1:1" x14ac:dyDescent="0.25">
      <c r="A769" s="10" t="s">
        <v>14487</v>
      </c>
    </row>
    <row r="770" spans="1:1" x14ac:dyDescent="0.25">
      <c r="A770" s="10" t="s">
        <v>14488</v>
      </c>
    </row>
    <row r="771" spans="1:1" x14ac:dyDescent="0.25">
      <c r="A771" s="10" t="s">
        <v>14489</v>
      </c>
    </row>
    <row r="772" spans="1:1" x14ac:dyDescent="0.25">
      <c r="A772" s="10" t="s">
        <v>14490</v>
      </c>
    </row>
    <row r="773" spans="1:1" x14ac:dyDescent="0.25">
      <c r="A773" s="10" t="s">
        <v>14491</v>
      </c>
    </row>
    <row r="774" spans="1:1" x14ac:dyDescent="0.25">
      <c r="A774" s="10" t="s">
        <v>14492</v>
      </c>
    </row>
    <row r="775" spans="1:1" x14ac:dyDescent="0.25">
      <c r="A775" s="10" t="s">
        <v>14493</v>
      </c>
    </row>
    <row r="776" spans="1:1" x14ac:dyDescent="0.25">
      <c r="A776" s="10" t="s">
        <v>14494</v>
      </c>
    </row>
    <row r="777" spans="1:1" x14ac:dyDescent="0.25">
      <c r="A777" s="10" t="s">
        <v>14495</v>
      </c>
    </row>
    <row r="778" spans="1:1" x14ac:dyDescent="0.25">
      <c r="A778" s="10" t="s">
        <v>14496</v>
      </c>
    </row>
    <row r="779" spans="1:1" x14ac:dyDescent="0.25">
      <c r="A779" s="10" t="s">
        <v>14497</v>
      </c>
    </row>
    <row r="780" spans="1:1" x14ac:dyDescent="0.25">
      <c r="A780" s="10" t="s">
        <v>14498</v>
      </c>
    </row>
    <row r="781" spans="1:1" x14ac:dyDescent="0.25">
      <c r="A781" s="10" t="s">
        <v>14499</v>
      </c>
    </row>
    <row r="782" spans="1:1" x14ac:dyDescent="0.25">
      <c r="A782" s="10" t="s">
        <v>14500</v>
      </c>
    </row>
    <row r="783" spans="1:1" x14ac:dyDescent="0.25">
      <c r="A783" s="10" t="s">
        <v>14501</v>
      </c>
    </row>
    <row r="784" spans="1:1" x14ac:dyDescent="0.25">
      <c r="A784" s="10" t="s">
        <v>14502</v>
      </c>
    </row>
    <row r="785" spans="1:1" x14ac:dyDescent="0.25">
      <c r="A785" s="10" t="s">
        <v>14503</v>
      </c>
    </row>
    <row r="786" spans="1:1" x14ac:dyDescent="0.25">
      <c r="A786" s="10" t="s">
        <v>14504</v>
      </c>
    </row>
    <row r="787" spans="1:1" x14ac:dyDescent="0.25">
      <c r="A787" s="10" t="s">
        <v>14505</v>
      </c>
    </row>
    <row r="788" spans="1:1" x14ac:dyDescent="0.25">
      <c r="A788" s="10" t="s">
        <v>14506</v>
      </c>
    </row>
    <row r="789" spans="1:1" x14ac:dyDescent="0.25">
      <c r="A789" s="10" t="s">
        <v>14507</v>
      </c>
    </row>
    <row r="790" spans="1:1" x14ac:dyDescent="0.25">
      <c r="A790" s="10" t="s">
        <v>14508</v>
      </c>
    </row>
    <row r="791" spans="1:1" x14ac:dyDescent="0.25">
      <c r="A791" s="10" t="s">
        <v>14509</v>
      </c>
    </row>
    <row r="792" spans="1:1" x14ac:dyDescent="0.25">
      <c r="A792" s="10" t="s">
        <v>14510</v>
      </c>
    </row>
    <row r="793" spans="1:1" x14ac:dyDescent="0.25">
      <c r="A793" s="10" t="s">
        <v>14511</v>
      </c>
    </row>
    <row r="794" spans="1:1" x14ac:dyDescent="0.25">
      <c r="A794" s="10" t="s">
        <v>14512</v>
      </c>
    </row>
    <row r="795" spans="1:1" x14ac:dyDescent="0.25">
      <c r="A795" s="10" t="s">
        <v>14513</v>
      </c>
    </row>
    <row r="796" spans="1:1" x14ac:dyDescent="0.25">
      <c r="A796" s="10" t="s">
        <v>14514</v>
      </c>
    </row>
    <row r="797" spans="1:1" x14ac:dyDescent="0.25">
      <c r="A797" s="10" t="s">
        <v>14515</v>
      </c>
    </row>
    <row r="798" spans="1:1" x14ac:dyDescent="0.25">
      <c r="A798" s="10" t="s">
        <v>14516</v>
      </c>
    </row>
    <row r="799" spans="1:1" x14ac:dyDescent="0.25">
      <c r="A799" s="10" t="s">
        <v>14517</v>
      </c>
    </row>
    <row r="800" spans="1:1" x14ac:dyDescent="0.25">
      <c r="A800" s="10" t="s">
        <v>14518</v>
      </c>
    </row>
    <row r="801" spans="1:1" x14ac:dyDescent="0.25">
      <c r="A801" s="10" t="s">
        <v>14519</v>
      </c>
    </row>
    <row r="802" spans="1:1" x14ac:dyDescent="0.25">
      <c r="A802" s="10" t="s">
        <v>14520</v>
      </c>
    </row>
    <row r="803" spans="1:1" x14ac:dyDescent="0.25">
      <c r="A803" s="10" t="s">
        <v>14521</v>
      </c>
    </row>
    <row r="804" spans="1:1" x14ac:dyDescent="0.25">
      <c r="A804" s="10" t="s">
        <v>14522</v>
      </c>
    </row>
    <row r="805" spans="1:1" x14ac:dyDescent="0.25">
      <c r="A805" s="10" t="s">
        <v>14523</v>
      </c>
    </row>
    <row r="806" spans="1:1" x14ac:dyDescent="0.25">
      <c r="A806" s="10" t="s">
        <v>14524</v>
      </c>
    </row>
    <row r="807" spans="1:1" x14ac:dyDescent="0.25">
      <c r="A807" s="10" t="s">
        <v>14525</v>
      </c>
    </row>
    <row r="808" spans="1:1" x14ac:dyDescent="0.25">
      <c r="A808" s="10" t="s">
        <v>14526</v>
      </c>
    </row>
    <row r="809" spans="1:1" x14ac:dyDescent="0.25">
      <c r="A809" s="10" t="s">
        <v>14527</v>
      </c>
    </row>
    <row r="810" spans="1:1" x14ac:dyDescent="0.25">
      <c r="A810" s="10" t="s">
        <v>14528</v>
      </c>
    </row>
    <row r="811" spans="1:1" x14ac:dyDescent="0.25">
      <c r="A811" s="10" t="s">
        <v>14529</v>
      </c>
    </row>
    <row r="812" spans="1:1" x14ac:dyDescent="0.25">
      <c r="A812" s="10" t="s">
        <v>14530</v>
      </c>
    </row>
    <row r="813" spans="1:1" x14ac:dyDescent="0.25">
      <c r="A813" s="10" t="s">
        <v>14531</v>
      </c>
    </row>
    <row r="814" spans="1:1" x14ac:dyDescent="0.25">
      <c r="A814" s="10" t="s">
        <v>14532</v>
      </c>
    </row>
    <row r="815" spans="1:1" x14ac:dyDescent="0.25">
      <c r="A815" s="10" t="s">
        <v>14533</v>
      </c>
    </row>
    <row r="816" spans="1:1" x14ac:dyDescent="0.25">
      <c r="A816" s="10" t="s">
        <v>14534</v>
      </c>
    </row>
    <row r="817" spans="1:1" x14ac:dyDescent="0.25">
      <c r="A817" s="10" t="s">
        <v>14535</v>
      </c>
    </row>
    <row r="818" spans="1:1" x14ac:dyDescent="0.25">
      <c r="A818" s="10" t="s">
        <v>14536</v>
      </c>
    </row>
    <row r="819" spans="1:1" x14ac:dyDescent="0.25">
      <c r="A819" s="10" t="s">
        <v>14537</v>
      </c>
    </row>
    <row r="820" spans="1:1" x14ac:dyDescent="0.25">
      <c r="A820" s="10" t="s">
        <v>14538</v>
      </c>
    </row>
    <row r="821" spans="1:1" x14ac:dyDescent="0.25">
      <c r="A821" s="10" t="s">
        <v>14539</v>
      </c>
    </row>
    <row r="822" spans="1:1" x14ac:dyDescent="0.25">
      <c r="A822" s="10" t="s">
        <v>14540</v>
      </c>
    </row>
    <row r="823" spans="1:1" x14ac:dyDescent="0.25">
      <c r="A823" s="10" t="s">
        <v>14541</v>
      </c>
    </row>
    <row r="824" spans="1:1" x14ac:dyDescent="0.25">
      <c r="A824" s="10" t="s">
        <v>14542</v>
      </c>
    </row>
    <row r="825" spans="1:1" x14ac:dyDescent="0.25">
      <c r="A825" s="10" t="s">
        <v>14543</v>
      </c>
    </row>
    <row r="826" spans="1:1" x14ac:dyDescent="0.25">
      <c r="A826" s="10" t="s">
        <v>14544</v>
      </c>
    </row>
    <row r="827" spans="1:1" x14ac:dyDescent="0.25">
      <c r="A827" s="10" t="s">
        <v>14545</v>
      </c>
    </row>
    <row r="828" spans="1:1" x14ac:dyDescent="0.25">
      <c r="A828" s="10" t="s">
        <v>14546</v>
      </c>
    </row>
    <row r="829" spans="1:1" x14ac:dyDescent="0.25">
      <c r="A829" s="10" t="s">
        <v>14547</v>
      </c>
    </row>
    <row r="830" spans="1:1" x14ac:dyDescent="0.25">
      <c r="A830" s="10" t="s">
        <v>14548</v>
      </c>
    </row>
    <row r="831" spans="1:1" x14ac:dyDescent="0.25">
      <c r="A831" s="10" t="s">
        <v>14549</v>
      </c>
    </row>
    <row r="832" spans="1:1" x14ac:dyDescent="0.25">
      <c r="A832" s="10" t="s">
        <v>14550</v>
      </c>
    </row>
    <row r="833" spans="1:1" x14ac:dyDescent="0.25">
      <c r="A833" s="10" t="s">
        <v>14551</v>
      </c>
    </row>
    <row r="834" spans="1:1" x14ac:dyDescent="0.25">
      <c r="A834" s="10" t="s">
        <v>14552</v>
      </c>
    </row>
    <row r="835" spans="1:1" x14ac:dyDescent="0.25">
      <c r="A835" s="10" t="s">
        <v>14553</v>
      </c>
    </row>
    <row r="836" spans="1:1" x14ac:dyDescent="0.25">
      <c r="A836" s="10" t="s">
        <v>14554</v>
      </c>
    </row>
    <row r="837" spans="1:1" x14ac:dyDescent="0.25">
      <c r="A837" s="10" t="s">
        <v>14555</v>
      </c>
    </row>
    <row r="838" spans="1:1" x14ac:dyDescent="0.25">
      <c r="A838" s="10" t="s">
        <v>14556</v>
      </c>
    </row>
    <row r="839" spans="1:1" x14ac:dyDescent="0.25">
      <c r="A839" s="10" t="s">
        <v>14557</v>
      </c>
    </row>
    <row r="840" spans="1:1" x14ac:dyDescent="0.25">
      <c r="A840" s="10" t="s">
        <v>14558</v>
      </c>
    </row>
    <row r="841" spans="1:1" x14ac:dyDescent="0.25">
      <c r="A841" s="10" t="s">
        <v>14559</v>
      </c>
    </row>
    <row r="842" spans="1:1" x14ac:dyDescent="0.25">
      <c r="A842" s="10" t="s">
        <v>14560</v>
      </c>
    </row>
    <row r="843" spans="1:1" x14ac:dyDescent="0.25">
      <c r="A843" s="10" t="s">
        <v>14561</v>
      </c>
    </row>
    <row r="844" spans="1:1" x14ac:dyDescent="0.25">
      <c r="A844" s="10" t="s">
        <v>14562</v>
      </c>
    </row>
    <row r="845" spans="1:1" x14ac:dyDescent="0.25">
      <c r="A845" s="10" t="s">
        <v>14563</v>
      </c>
    </row>
    <row r="846" spans="1:1" x14ac:dyDescent="0.25">
      <c r="A846" s="10" t="s">
        <v>14564</v>
      </c>
    </row>
    <row r="847" spans="1:1" x14ac:dyDescent="0.25">
      <c r="A847" s="10" t="s">
        <v>14565</v>
      </c>
    </row>
    <row r="848" spans="1:1" x14ac:dyDescent="0.25">
      <c r="A848" s="10" t="s">
        <v>14566</v>
      </c>
    </row>
    <row r="849" spans="1:1" x14ac:dyDescent="0.25">
      <c r="A849" s="10" t="s">
        <v>14567</v>
      </c>
    </row>
    <row r="850" spans="1:1" x14ac:dyDescent="0.25">
      <c r="A850" s="10" t="s">
        <v>14568</v>
      </c>
    </row>
    <row r="851" spans="1:1" x14ac:dyDescent="0.25">
      <c r="A851" s="10" t="s">
        <v>14569</v>
      </c>
    </row>
    <row r="852" spans="1:1" x14ac:dyDescent="0.25">
      <c r="A852" s="10" t="s">
        <v>14570</v>
      </c>
    </row>
    <row r="853" spans="1:1" x14ac:dyDescent="0.25">
      <c r="A853" s="10" t="s">
        <v>14571</v>
      </c>
    </row>
    <row r="854" spans="1:1" x14ac:dyDescent="0.25">
      <c r="A854" s="10" t="s">
        <v>14572</v>
      </c>
    </row>
    <row r="855" spans="1:1" x14ac:dyDescent="0.25">
      <c r="A855" s="10" t="s">
        <v>14573</v>
      </c>
    </row>
    <row r="856" spans="1:1" x14ac:dyDescent="0.25">
      <c r="A856" s="10" t="s">
        <v>14574</v>
      </c>
    </row>
    <row r="857" spans="1:1" x14ac:dyDescent="0.25">
      <c r="A857" s="10" t="s">
        <v>14575</v>
      </c>
    </row>
    <row r="858" spans="1:1" x14ac:dyDescent="0.25">
      <c r="A858" s="10" t="s">
        <v>14576</v>
      </c>
    </row>
    <row r="859" spans="1:1" x14ac:dyDescent="0.25">
      <c r="A859" s="10" t="s">
        <v>14577</v>
      </c>
    </row>
    <row r="860" spans="1:1" x14ac:dyDescent="0.25">
      <c r="A860" s="10" t="s">
        <v>14578</v>
      </c>
    </row>
    <row r="861" spans="1:1" x14ac:dyDescent="0.25">
      <c r="A861" s="10" t="s">
        <v>14579</v>
      </c>
    </row>
    <row r="862" spans="1:1" x14ac:dyDescent="0.25">
      <c r="A862" s="10" t="s">
        <v>14580</v>
      </c>
    </row>
    <row r="863" spans="1:1" x14ac:dyDescent="0.25">
      <c r="A863" s="10" t="s">
        <v>14581</v>
      </c>
    </row>
    <row r="864" spans="1:1" x14ac:dyDescent="0.25">
      <c r="A864" s="10" t="s">
        <v>14582</v>
      </c>
    </row>
    <row r="865" spans="1:1" x14ac:dyDescent="0.25">
      <c r="A865" s="10" t="s">
        <v>14583</v>
      </c>
    </row>
    <row r="866" spans="1:1" x14ac:dyDescent="0.25">
      <c r="A866" s="10" t="s">
        <v>14584</v>
      </c>
    </row>
    <row r="867" spans="1:1" x14ac:dyDescent="0.25">
      <c r="A867" s="10" t="s">
        <v>14585</v>
      </c>
    </row>
    <row r="868" spans="1:1" x14ac:dyDescent="0.25">
      <c r="A868" s="10" t="s">
        <v>14586</v>
      </c>
    </row>
    <row r="869" spans="1:1" x14ac:dyDescent="0.25">
      <c r="A869" s="10" t="s">
        <v>14587</v>
      </c>
    </row>
    <row r="870" spans="1:1" x14ac:dyDescent="0.25">
      <c r="A870" s="10" t="s">
        <v>14588</v>
      </c>
    </row>
    <row r="871" spans="1:1" x14ac:dyDescent="0.25">
      <c r="A871" s="10" t="s">
        <v>14589</v>
      </c>
    </row>
    <row r="872" spans="1:1" x14ac:dyDescent="0.25">
      <c r="A872" s="10" t="s">
        <v>14590</v>
      </c>
    </row>
    <row r="873" spans="1:1" x14ac:dyDescent="0.25">
      <c r="A873" s="10" t="s">
        <v>14591</v>
      </c>
    </row>
    <row r="874" spans="1:1" x14ac:dyDescent="0.25">
      <c r="A874" s="10" t="s">
        <v>14592</v>
      </c>
    </row>
    <row r="875" spans="1:1" x14ac:dyDescent="0.25">
      <c r="A875" s="10" t="s">
        <v>14593</v>
      </c>
    </row>
    <row r="876" spans="1:1" x14ac:dyDescent="0.25">
      <c r="A876" s="10" t="s">
        <v>14594</v>
      </c>
    </row>
    <row r="877" spans="1:1" x14ac:dyDescent="0.25">
      <c r="A877" s="10" t="s">
        <v>14595</v>
      </c>
    </row>
    <row r="878" spans="1:1" x14ac:dyDescent="0.25">
      <c r="A878" s="10" t="s">
        <v>14596</v>
      </c>
    </row>
    <row r="879" spans="1:1" x14ac:dyDescent="0.25">
      <c r="A879" s="10" t="s">
        <v>14597</v>
      </c>
    </row>
    <row r="880" spans="1:1" x14ac:dyDescent="0.25">
      <c r="A880" s="10" t="s">
        <v>14598</v>
      </c>
    </row>
    <row r="881" spans="1:1" x14ac:dyDescent="0.25">
      <c r="A881" s="10" t="s">
        <v>14599</v>
      </c>
    </row>
    <row r="882" spans="1:1" x14ac:dyDescent="0.25">
      <c r="A882" s="10" t="s">
        <v>14600</v>
      </c>
    </row>
    <row r="883" spans="1:1" x14ac:dyDescent="0.25">
      <c r="A883" s="10" t="s">
        <v>14601</v>
      </c>
    </row>
    <row r="884" spans="1:1" x14ac:dyDescent="0.25">
      <c r="A884" s="10" t="s">
        <v>14602</v>
      </c>
    </row>
    <row r="885" spans="1:1" x14ac:dyDescent="0.25">
      <c r="A885" s="10" t="s">
        <v>14603</v>
      </c>
    </row>
    <row r="886" spans="1:1" x14ac:dyDescent="0.25">
      <c r="A886" s="10" t="s">
        <v>14604</v>
      </c>
    </row>
    <row r="887" spans="1:1" x14ac:dyDescent="0.25">
      <c r="A887" s="10" t="s">
        <v>14605</v>
      </c>
    </row>
    <row r="888" spans="1:1" x14ac:dyDescent="0.25">
      <c r="A888" s="10" t="s">
        <v>14606</v>
      </c>
    </row>
    <row r="889" spans="1:1" x14ac:dyDescent="0.25">
      <c r="A889" s="10" t="s">
        <v>14607</v>
      </c>
    </row>
    <row r="890" spans="1:1" x14ac:dyDescent="0.25">
      <c r="A890" s="10" t="s">
        <v>14608</v>
      </c>
    </row>
    <row r="891" spans="1:1" x14ac:dyDescent="0.25">
      <c r="A891" s="10" t="s">
        <v>14609</v>
      </c>
    </row>
    <row r="892" spans="1:1" x14ac:dyDescent="0.25">
      <c r="A892" s="10" t="s">
        <v>14610</v>
      </c>
    </row>
    <row r="893" spans="1:1" x14ac:dyDescent="0.25">
      <c r="A893" s="10" t="s">
        <v>14611</v>
      </c>
    </row>
    <row r="894" spans="1:1" x14ac:dyDescent="0.25">
      <c r="A894" s="10" t="s">
        <v>14612</v>
      </c>
    </row>
    <row r="895" spans="1:1" x14ac:dyDescent="0.25">
      <c r="A895" s="10" t="s">
        <v>14613</v>
      </c>
    </row>
    <row r="896" spans="1:1" x14ac:dyDescent="0.25">
      <c r="A896" s="10" t="s">
        <v>14614</v>
      </c>
    </row>
    <row r="897" spans="1:1" x14ac:dyDescent="0.25">
      <c r="A897" s="10" t="s">
        <v>14615</v>
      </c>
    </row>
    <row r="898" spans="1:1" x14ac:dyDescent="0.25">
      <c r="A898" s="10" t="s">
        <v>14616</v>
      </c>
    </row>
    <row r="899" spans="1:1" x14ac:dyDescent="0.25">
      <c r="A899" s="10" t="s">
        <v>14617</v>
      </c>
    </row>
    <row r="900" spans="1:1" x14ac:dyDescent="0.25">
      <c r="A900" s="10" t="s">
        <v>14618</v>
      </c>
    </row>
    <row r="901" spans="1:1" x14ac:dyDescent="0.25">
      <c r="A901" s="10" t="s">
        <v>14619</v>
      </c>
    </row>
    <row r="902" spans="1:1" x14ac:dyDescent="0.25">
      <c r="A902" s="10" t="s">
        <v>14620</v>
      </c>
    </row>
    <row r="903" spans="1:1" x14ac:dyDescent="0.25">
      <c r="A903" s="10" t="s">
        <v>14621</v>
      </c>
    </row>
    <row r="904" spans="1:1" x14ac:dyDescent="0.25">
      <c r="A904" s="10" t="s">
        <v>14622</v>
      </c>
    </row>
    <row r="905" spans="1:1" x14ac:dyDescent="0.25">
      <c r="A905" s="10" t="s">
        <v>14623</v>
      </c>
    </row>
    <row r="906" spans="1:1" x14ac:dyDescent="0.25">
      <c r="A906" s="10" t="s">
        <v>14624</v>
      </c>
    </row>
    <row r="907" spans="1:1" x14ac:dyDescent="0.25">
      <c r="A907" s="10" t="s">
        <v>14625</v>
      </c>
    </row>
    <row r="908" spans="1:1" x14ac:dyDescent="0.25">
      <c r="A908" s="10" t="s">
        <v>14626</v>
      </c>
    </row>
    <row r="909" spans="1:1" x14ac:dyDescent="0.25">
      <c r="A909" s="10" t="s">
        <v>14627</v>
      </c>
    </row>
    <row r="910" spans="1:1" x14ac:dyDescent="0.25">
      <c r="A910" s="10" t="s">
        <v>14628</v>
      </c>
    </row>
    <row r="911" spans="1:1" x14ac:dyDescent="0.25">
      <c r="A911" s="10" t="s">
        <v>14629</v>
      </c>
    </row>
    <row r="912" spans="1:1" x14ac:dyDescent="0.25">
      <c r="A912" s="10" t="s">
        <v>14630</v>
      </c>
    </row>
    <row r="913" spans="1:1" x14ac:dyDescent="0.25">
      <c r="A913" s="10" t="s">
        <v>14631</v>
      </c>
    </row>
    <row r="914" spans="1:1" x14ac:dyDescent="0.25">
      <c r="A914" s="10" t="s">
        <v>14632</v>
      </c>
    </row>
    <row r="915" spans="1:1" x14ac:dyDescent="0.25">
      <c r="A915" s="10" t="s">
        <v>14633</v>
      </c>
    </row>
    <row r="916" spans="1:1" x14ac:dyDescent="0.25">
      <c r="A916" s="10" t="s">
        <v>14634</v>
      </c>
    </row>
    <row r="917" spans="1:1" x14ac:dyDescent="0.25">
      <c r="A917" s="10" t="s">
        <v>14635</v>
      </c>
    </row>
    <row r="918" spans="1:1" x14ac:dyDescent="0.25">
      <c r="A918" s="10" t="s">
        <v>14636</v>
      </c>
    </row>
    <row r="919" spans="1:1" x14ac:dyDescent="0.25">
      <c r="A919" s="10" t="s">
        <v>14637</v>
      </c>
    </row>
    <row r="920" spans="1:1" x14ac:dyDescent="0.25">
      <c r="A920" s="10" t="s">
        <v>14638</v>
      </c>
    </row>
    <row r="921" spans="1:1" x14ac:dyDescent="0.25">
      <c r="A921" s="10" t="s">
        <v>14639</v>
      </c>
    </row>
    <row r="922" spans="1:1" x14ac:dyDescent="0.25">
      <c r="A922" s="10" t="s">
        <v>14640</v>
      </c>
    </row>
    <row r="923" spans="1:1" x14ac:dyDescent="0.25">
      <c r="A923" s="10" t="s">
        <v>14641</v>
      </c>
    </row>
    <row r="924" spans="1:1" x14ac:dyDescent="0.25">
      <c r="A924" s="10" t="s">
        <v>14642</v>
      </c>
    </row>
    <row r="925" spans="1:1" x14ac:dyDescent="0.25">
      <c r="A925" s="10" t="s">
        <v>14643</v>
      </c>
    </row>
    <row r="926" spans="1:1" x14ac:dyDescent="0.25">
      <c r="A926" s="10" t="s">
        <v>14644</v>
      </c>
    </row>
    <row r="927" spans="1:1" x14ac:dyDescent="0.25">
      <c r="A927" s="10" t="s">
        <v>14645</v>
      </c>
    </row>
    <row r="928" spans="1:1" x14ac:dyDescent="0.25">
      <c r="A928" s="10" t="s">
        <v>14646</v>
      </c>
    </row>
    <row r="929" spans="1:1" x14ac:dyDescent="0.25">
      <c r="A929" s="10" t="s">
        <v>14647</v>
      </c>
    </row>
    <row r="930" spans="1:1" x14ac:dyDescent="0.25">
      <c r="A930" s="10" t="s">
        <v>14648</v>
      </c>
    </row>
    <row r="931" spans="1:1" x14ac:dyDescent="0.25">
      <c r="A931" s="10" t="s">
        <v>14649</v>
      </c>
    </row>
    <row r="932" spans="1:1" x14ac:dyDescent="0.25">
      <c r="A932" s="10" t="s">
        <v>14650</v>
      </c>
    </row>
    <row r="933" spans="1:1" x14ac:dyDescent="0.25">
      <c r="A933" s="10" t="s">
        <v>14651</v>
      </c>
    </row>
    <row r="934" spans="1:1" x14ac:dyDescent="0.25">
      <c r="A934" s="10" t="s">
        <v>14652</v>
      </c>
    </row>
    <row r="935" spans="1:1" x14ac:dyDescent="0.25">
      <c r="A935" s="10" t="s">
        <v>14653</v>
      </c>
    </row>
    <row r="936" spans="1:1" x14ac:dyDescent="0.25">
      <c r="A936" s="10" t="s">
        <v>14654</v>
      </c>
    </row>
    <row r="937" spans="1:1" x14ac:dyDescent="0.25">
      <c r="A937" s="10" t="s">
        <v>14655</v>
      </c>
    </row>
    <row r="938" spans="1:1" x14ac:dyDescent="0.25">
      <c r="A938" s="10" t="s">
        <v>14656</v>
      </c>
    </row>
    <row r="939" spans="1:1" x14ac:dyDescent="0.25">
      <c r="A939" s="10" t="s">
        <v>14657</v>
      </c>
    </row>
    <row r="940" spans="1:1" x14ac:dyDescent="0.25">
      <c r="A940" s="10" t="s">
        <v>14658</v>
      </c>
    </row>
    <row r="941" spans="1:1" x14ac:dyDescent="0.25">
      <c r="A941" s="10" t="s">
        <v>14659</v>
      </c>
    </row>
    <row r="942" spans="1:1" x14ac:dyDescent="0.25">
      <c r="A942" s="10" t="s">
        <v>14660</v>
      </c>
    </row>
    <row r="943" spans="1:1" x14ac:dyDescent="0.25">
      <c r="A943" s="10" t="s">
        <v>14661</v>
      </c>
    </row>
    <row r="944" spans="1:1" x14ac:dyDescent="0.25">
      <c r="A944" s="10" t="s">
        <v>14662</v>
      </c>
    </row>
    <row r="945" spans="1:1" x14ac:dyDescent="0.25">
      <c r="A945" s="10" t="s">
        <v>14663</v>
      </c>
    </row>
    <row r="946" spans="1:1" x14ac:dyDescent="0.25">
      <c r="A946" s="10" t="s">
        <v>14664</v>
      </c>
    </row>
    <row r="947" spans="1:1" x14ac:dyDescent="0.25">
      <c r="A947" s="10" t="s">
        <v>14665</v>
      </c>
    </row>
    <row r="948" spans="1:1" x14ac:dyDescent="0.25">
      <c r="A948" s="10" t="s">
        <v>14666</v>
      </c>
    </row>
    <row r="949" spans="1:1" x14ac:dyDescent="0.25">
      <c r="A949" s="10" t="s">
        <v>14667</v>
      </c>
    </row>
    <row r="950" spans="1:1" x14ac:dyDescent="0.25">
      <c r="A950" s="10" t="s">
        <v>14668</v>
      </c>
    </row>
    <row r="951" spans="1:1" x14ac:dyDescent="0.25">
      <c r="A951" s="10" t="s">
        <v>14669</v>
      </c>
    </row>
    <row r="952" spans="1:1" x14ac:dyDescent="0.25">
      <c r="A952" s="10" t="s">
        <v>14670</v>
      </c>
    </row>
    <row r="953" spans="1:1" x14ac:dyDescent="0.25">
      <c r="A953" s="10" t="s">
        <v>14671</v>
      </c>
    </row>
    <row r="954" spans="1:1" x14ac:dyDescent="0.25">
      <c r="A954" s="10" t="s">
        <v>14672</v>
      </c>
    </row>
    <row r="955" spans="1:1" x14ac:dyDescent="0.25">
      <c r="A955" s="10" t="s">
        <v>14673</v>
      </c>
    </row>
    <row r="956" spans="1:1" x14ac:dyDescent="0.25">
      <c r="A956" s="10" t="s">
        <v>14674</v>
      </c>
    </row>
    <row r="957" spans="1:1" x14ac:dyDescent="0.25">
      <c r="A957" s="10" t="s">
        <v>14675</v>
      </c>
    </row>
    <row r="958" spans="1:1" x14ac:dyDescent="0.25">
      <c r="A958" s="10" t="s">
        <v>14676</v>
      </c>
    </row>
    <row r="959" spans="1:1" x14ac:dyDescent="0.25">
      <c r="A959" s="10" t="s">
        <v>14677</v>
      </c>
    </row>
    <row r="960" spans="1:1" x14ac:dyDescent="0.25">
      <c r="A960" s="10" t="s">
        <v>14678</v>
      </c>
    </row>
    <row r="961" spans="1:1" x14ac:dyDescent="0.25">
      <c r="A961" s="10" t="s">
        <v>14679</v>
      </c>
    </row>
    <row r="962" spans="1:1" x14ac:dyDescent="0.25">
      <c r="A962" s="10" t="s">
        <v>14680</v>
      </c>
    </row>
    <row r="963" spans="1:1" x14ac:dyDescent="0.25">
      <c r="A963" s="10" t="s">
        <v>14681</v>
      </c>
    </row>
    <row r="964" spans="1:1" x14ac:dyDescent="0.25">
      <c r="A964" s="10" t="s">
        <v>14682</v>
      </c>
    </row>
    <row r="965" spans="1:1" x14ac:dyDescent="0.25">
      <c r="A965" s="10" t="s">
        <v>14683</v>
      </c>
    </row>
    <row r="966" spans="1:1" x14ac:dyDescent="0.25">
      <c r="A966" s="10" t="s">
        <v>14684</v>
      </c>
    </row>
    <row r="967" spans="1:1" x14ac:dyDescent="0.25">
      <c r="A967" s="10" t="s">
        <v>14685</v>
      </c>
    </row>
    <row r="968" spans="1:1" x14ac:dyDescent="0.25">
      <c r="A968" s="10" t="s">
        <v>14686</v>
      </c>
    </row>
    <row r="969" spans="1:1" x14ac:dyDescent="0.25">
      <c r="A969" s="10" t="s">
        <v>14687</v>
      </c>
    </row>
    <row r="970" spans="1:1" x14ac:dyDescent="0.25">
      <c r="A970" s="10" t="s">
        <v>14688</v>
      </c>
    </row>
    <row r="971" spans="1:1" x14ac:dyDescent="0.25">
      <c r="A971" s="10" t="s">
        <v>14689</v>
      </c>
    </row>
    <row r="972" spans="1:1" x14ac:dyDescent="0.25">
      <c r="A972" s="10" t="s">
        <v>14690</v>
      </c>
    </row>
    <row r="973" spans="1:1" x14ac:dyDescent="0.25">
      <c r="A973" s="10" t="s">
        <v>14691</v>
      </c>
    </row>
    <row r="974" spans="1:1" x14ac:dyDescent="0.25">
      <c r="A974" s="10" t="s">
        <v>14692</v>
      </c>
    </row>
    <row r="975" spans="1:1" x14ac:dyDescent="0.25">
      <c r="A975" s="10" t="s">
        <v>14693</v>
      </c>
    </row>
    <row r="976" spans="1:1" x14ac:dyDescent="0.25">
      <c r="A976" s="10" t="s">
        <v>14694</v>
      </c>
    </row>
    <row r="977" spans="1:1" x14ac:dyDescent="0.25">
      <c r="A977" s="10" t="s">
        <v>14695</v>
      </c>
    </row>
    <row r="978" spans="1:1" x14ac:dyDescent="0.25">
      <c r="A978" s="10" t="s">
        <v>14696</v>
      </c>
    </row>
    <row r="979" spans="1:1" x14ac:dyDescent="0.25">
      <c r="A979" s="10" t="s">
        <v>14697</v>
      </c>
    </row>
    <row r="980" spans="1:1" x14ac:dyDescent="0.25">
      <c r="A980" s="10" t="s">
        <v>14698</v>
      </c>
    </row>
    <row r="981" spans="1:1" x14ac:dyDescent="0.25">
      <c r="A981" s="10" t="s">
        <v>14699</v>
      </c>
    </row>
    <row r="982" spans="1:1" x14ac:dyDescent="0.25">
      <c r="A982" s="10" t="s">
        <v>14700</v>
      </c>
    </row>
    <row r="983" spans="1:1" x14ac:dyDescent="0.25">
      <c r="A983" s="10" t="s">
        <v>14701</v>
      </c>
    </row>
    <row r="984" spans="1:1" x14ac:dyDescent="0.25">
      <c r="A984" s="10" t="s">
        <v>14702</v>
      </c>
    </row>
    <row r="985" spans="1:1" x14ac:dyDescent="0.25">
      <c r="A985" s="10" t="s">
        <v>14703</v>
      </c>
    </row>
    <row r="986" spans="1:1" x14ac:dyDescent="0.25">
      <c r="A986" s="10" t="s">
        <v>14704</v>
      </c>
    </row>
    <row r="987" spans="1:1" x14ac:dyDescent="0.25">
      <c r="A987" s="10" t="s">
        <v>14705</v>
      </c>
    </row>
    <row r="988" spans="1:1" x14ac:dyDescent="0.25">
      <c r="A988" s="10" t="s">
        <v>14706</v>
      </c>
    </row>
    <row r="989" spans="1:1" x14ac:dyDescent="0.25">
      <c r="A989" s="10" t="s">
        <v>14707</v>
      </c>
    </row>
    <row r="990" spans="1:1" x14ac:dyDescent="0.25">
      <c r="A990" s="10" t="s">
        <v>14708</v>
      </c>
    </row>
    <row r="991" spans="1:1" x14ac:dyDescent="0.25">
      <c r="A991" s="10" t="s">
        <v>14709</v>
      </c>
    </row>
    <row r="992" spans="1:1" x14ac:dyDescent="0.25">
      <c r="A992" s="10" t="s">
        <v>14710</v>
      </c>
    </row>
    <row r="993" spans="1:1" x14ac:dyDescent="0.25">
      <c r="A993" s="10" t="s">
        <v>14711</v>
      </c>
    </row>
    <row r="994" spans="1:1" x14ac:dyDescent="0.25">
      <c r="A994" s="10" t="s">
        <v>14712</v>
      </c>
    </row>
    <row r="995" spans="1:1" x14ac:dyDescent="0.25">
      <c r="A995" s="10" t="s">
        <v>14713</v>
      </c>
    </row>
    <row r="996" spans="1:1" x14ac:dyDescent="0.25">
      <c r="A996" s="10" t="s">
        <v>14714</v>
      </c>
    </row>
    <row r="997" spans="1:1" x14ac:dyDescent="0.25">
      <c r="A997" s="10" t="s">
        <v>14715</v>
      </c>
    </row>
    <row r="998" spans="1:1" x14ac:dyDescent="0.25">
      <c r="A998" s="10" t="s">
        <v>14716</v>
      </c>
    </row>
    <row r="999" spans="1:1" x14ac:dyDescent="0.25">
      <c r="A999" s="10" t="s">
        <v>14717</v>
      </c>
    </row>
    <row r="1000" spans="1:1" x14ac:dyDescent="0.25">
      <c r="A1000" s="10" t="s">
        <v>14718</v>
      </c>
    </row>
    <row r="1001" spans="1:1" x14ac:dyDescent="0.25">
      <c r="A1001" s="10" t="s">
        <v>14719</v>
      </c>
    </row>
    <row r="1002" spans="1:1" x14ac:dyDescent="0.25">
      <c r="A1002" s="10" t="s">
        <v>14720</v>
      </c>
    </row>
    <row r="1003" spans="1:1" x14ac:dyDescent="0.25">
      <c r="A1003" s="10" t="s">
        <v>14721</v>
      </c>
    </row>
    <row r="1004" spans="1:1" x14ac:dyDescent="0.25">
      <c r="A1004" s="10" t="s">
        <v>14722</v>
      </c>
    </row>
    <row r="1005" spans="1:1" x14ac:dyDescent="0.25">
      <c r="A1005" s="10" t="s">
        <v>14723</v>
      </c>
    </row>
    <row r="1006" spans="1:1" x14ac:dyDescent="0.25">
      <c r="A1006" s="10" t="s">
        <v>14724</v>
      </c>
    </row>
    <row r="1007" spans="1:1" x14ac:dyDescent="0.25">
      <c r="A1007" s="10" t="s">
        <v>14725</v>
      </c>
    </row>
    <row r="1008" spans="1:1" x14ac:dyDescent="0.25">
      <c r="A1008" s="10" t="s">
        <v>14726</v>
      </c>
    </row>
    <row r="1009" spans="1:1" x14ac:dyDescent="0.25">
      <c r="A1009" s="10" t="s">
        <v>14727</v>
      </c>
    </row>
    <row r="1010" spans="1:1" x14ac:dyDescent="0.25">
      <c r="A1010" s="10" t="s">
        <v>14728</v>
      </c>
    </row>
    <row r="1011" spans="1:1" x14ac:dyDescent="0.25">
      <c r="A1011" s="10" t="s">
        <v>14729</v>
      </c>
    </row>
    <row r="1012" spans="1:1" x14ac:dyDescent="0.25">
      <c r="A1012" s="10" t="s">
        <v>14730</v>
      </c>
    </row>
    <row r="1013" spans="1:1" x14ac:dyDescent="0.25">
      <c r="A1013" s="10" t="s">
        <v>14731</v>
      </c>
    </row>
    <row r="1014" spans="1:1" x14ac:dyDescent="0.25">
      <c r="A1014" s="10" t="s">
        <v>14732</v>
      </c>
    </row>
    <row r="1015" spans="1:1" x14ac:dyDescent="0.25">
      <c r="A1015" s="10" t="s">
        <v>14733</v>
      </c>
    </row>
    <row r="1016" spans="1:1" x14ac:dyDescent="0.25">
      <c r="A1016" s="10" t="s">
        <v>14734</v>
      </c>
    </row>
    <row r="1017" spans="1:1" x14ac:dyDescent="0.25">
      <c r="A1017" s="10" t="s">
        <v>14735</v>
      </c>
    </row>
    <row r="1018" spans="1:1" x14ac:dyDescent="0.25">
      <c r="A1018" s="10" t="s">
        <v>14736</v>
      </c>
    </row>
    <row r="1019" spans="1:1" x14ac:dyDescent="0.25">
      <c r="A1019" s="10" t="s">
        <v>14737</v>
      </c>
    </row>
    <row r="1020" spans="1:1" x14ac:dyDescent="0.25">
      <c r="A1020" s="10" t="s">
        <v>14738</v>
      </c>
    </row>
    <row r="1021" spans="1:1" x14ac:dyDescent="0.25">
      <c r="A1021" s="10" t="s">
        <v>14739</v>
      </c>
    </row>
    <row r="1022" spans="1:1" x14ac:dyDescent="0.25">
      <c r="A1022" s="10" t="s">
        <v>14740</v>
      </c>
    </row>
    <row r="1023" spans="1:1" x14ac:dyDescent="0.25">
      <c r="A1023" s="10" t="s">
        <v>14741</v>
      </c>
    </row>
    <row r="1024" spans="1:1" x14ac:dyDescent="0.25">
      <c r="A1024" s="10" t="s">
        <v>14742</v>
      </c>
    </row>
    <row r="1025" spans="1:1" x14ac:dyDescent="0.25">
      <c r="A1025" s="10" t="s">
        <v>14743</v>
      </c>
    </row>
    <row r="1026" spans="1:1" x14ac:dyDescent="0.25">
      <c r="A1026" s="10" t="s">
        <v>14744</v>
      </c>
    </row>
    <row r="1027" spans="1:1" x14ac:dyDescent="0.25">
      <c r="A1027" s="10" t="s">
        <v>14745</v>
      </c>
    </row>
    <row r="1028" spans="1:1" x14ac:dyDescent="0.25">
      <c r="A1028" s="10" t="s">
        <v>14746</v>
      </c>
    </row>
    <row r="1029" spans="1:1" x14ac:dyDescent="0.25">
      <c r="A1029" s="10" t="s">
        <v>14747</v>
      </c>
    </row>
    <row r="1030" spans="1:1" x14ac:dyDescent="0.25">
      <c r="A1030" s="10" t="s">
        <v>14748</v>
      </c>
    </row>
    <row r="1031" spans="1:1" x14ac:dyDescent="0.25">
      <c r="A1031" s="10" t="s">
        <v>14749</v>
      </c>
    </row>
    <row r="1032" spans="1:1" x14ac:dyDescent="0.25">
      <c r="A1032" s="10" t="s">
        <v>14750</v>
      </c>
    </row>
    <row r="1033" spans="1:1" x14ac:dyDescent="0.25">
      <c r="A1033" s="10" t="s">
        <v>14751</v>
      </c>
    </row>
    <row r="1034" spans="1:1" x14ac:dyDescent="0.25">
      <c r="A1034" s="10" t="s">
        <v>14752</v>
      </c>
    </row>
    <row r="1035" spans="1:1" x14ac:dyDescent="0.25">
      <c r="A1035" s="10" t="s">
        <v>14753</v>
      </c>
    </row>
    <row r="1036" spans="1:1" x14ac:dyDescent="0.25">
      <c r="A1036" s="10" t="s">
        <v>14754</v>
      </c>
    </row>
    <row r="1037" spans="1:1" x14ac:dyDescent="0.25">
      <c r="A1037" s="10" t="s">
        <v>14755</v>
      </c>
    </row>
    <row r="1038" spans="1:1" x14ac:dyDescent="0.25">
      <c r="A1038" s="10" t="s">
        <v>14756</v>
      </c>
    </row>
    <row r="1039" spans="1:1" x14ac:dyDescent="0.25">
      <c r="A1039" s="10" t="s">
        <v>14757</v>
      </c>
    </row>
    <row r="1040" spans="1:1" x14ac:dyDescent="0.25">
      <c r="A1040" s="10" t="s">
        <v>14758</v>
      </c>
    </row>
    <row r="1041" spans="1:1" x14ac:dyDescent="0.25">
      <c r="A1041" s="10" t="s">
        <v>14759</v>
      </c>
    </row>
    <row r="1042" spans="1:1" x14ac:dyDescent="0.25">
      <c r="A1042" s="10" t="s">
        <v>14760</v>
      </c>
    </row>
    <row r="1043" spans="1:1" x14ac:dyDescent="0.25">
      <c r="A1043" s="10" t="s">
        <v>14761</v>
      </c>
    </row>
    <row r="1044" spans="1:1" x14ac:dyDescent="0.25">
      <c r="A1044" s="10" t="s">
        <v>14762</v>
      </c>
    </row>
    <row r="1045" spans="1:1" x14ac:dyDescent="0.25">
      <c r="A1045" s="10" t="s">
        <v>14763</v>
      </c>
    </row>
    <row r="1046" spans="1:1" x14ac:dyDescent="0.25">
      <c r="A1046" s="10" t="s">
        <v>14764</v>
      </c>
    </row>
    <row r="1047" spans="1:1" x14ac:dyDescent="0.25">
      <c r="A1047" s="10" t="s">
        <v>14765</v>
      </c>
    </row>
    <row r="1048" spans="1:1" x14ac:dyDescent="0.25">
      <c r="A1048" s="10" t="s">
        <v>14766</v>
      </c>
    </row>
    <row r="1049" spans="1:1" x14ac:dyDescent="0.25">
      <c r="A1049" s="10" t="s">
        <v>14767</v>
      </c>
    </row>
    <row r="1050" spans="1:1" x14ac:dyDescent="0.25">
      <c r="A1050" s="10" t="s">
        <v>14768</v>
      </c>
    </row>
    <row r="1051" spans="1:1" x14ac:dyDescent="0.25">
      <c r="A1051" s="10" t="s">
        <v>14769</v>
      </c>
    </row>
    <row r="1052" spans="1:1" x14ac:dyDescent="0.25">
      <c r="A1052" s="10" t="s">
        <v>14770</v>
      </c>
    </row>
    <row r="1053" spans="1:1" x14ac:dyDescent="0.25">
      <c r="A1053" s="10" t="s">
        <v>14771</v>
      </c>
    </row>
    <row r="1054" spans="1:1" x14ac:dyDescent="0.25">
      <c r="A1054" s="10" t="s">
        <v>14772</v>
      </c>
    </row>
    <row r="1055" spans="1:1" x14ac:dyDescent="0.25">
      <c r="A1055" s="10" t="s">
        <v>14773</v>
      </c>
    </row>
    <row r="1056" spans="1:1" x14ac:dyDescent="0.25">
      <c r="A1056" s="10" t="s">
        <v>14774</v>
      </c>
    </row>
    <row r="1057" spans="1:1" x14ac:dyDescent="0.25">
      <c r="A1057" s="10" t="s">
        <v>14775</v>
      </c>
    </row>
    <row r="1058" spans="1:1" x14ac:dyDescent="0.25">
      <c r="A1058" s="10" t="s">
        <v>14776</v>
      </c>
    </row>
    <row r="1059" spans="1:1" x14ac:dyDescent="0.25">
      <c r="A1059" s="10" t="s">
        <v>14777</v>
      </c>
    </row>
    <row r="1060" spans="1:1" x14ac:dyDescent="0.25">
      <c r="A1060" s="10" t="s">
        <v>14778</v>
      </c>
    </row>
    <row r="1061" spans="1:1" x14ac:dyDescent="0.25">
      <c r="A1061" s="10" t="s">
        <v>14779</v>
      </c>
    </row>
    <row r="1062" spans="1:1" x14ac:dyDescent="0.25">
      <c r="A1062" s="10" t="s">
        <v>14780</v>
      </c>
    </row>
    <row r="1063" spans="1:1" x14ac:dyDescent="0.25">
      <c r="A1063" s="10" t="s">
        <v>14781</v>
      </c>
    </row>
    <row r="1064" spans="1:1" x14ac:dyDescent="0.25">
      <c r="A1064" s="10" t="s">
        <v>14782</v>
      </c>
    </row>
    <row r="1065" spans="1:1" x14ac:dyDescent="0.25">
      <c r="A1065" s="10" t="s">
        <v>14783</v>
      </c>
    </row>
    <row r="1066" spans="1:1" x14ac:dyDescent="0.25">
      <c r="A1066" s="10" t="s">
        <v>14784</v>
      </c>
    </row>
    <row r="1067" spans="1:1" x14ac:dyDescent="0.25">
      <c r="A1067" s="10" t="s">
        <v>14785</v>
      </c>
    </row>
    <row r="1068" spans="1:1" x14ac:dyDescent="0.25">
      <c r="A1068" s="10" t="s">
        <v>14786</v>
      </c>
    </row>
    <row r="1069" spans="1:1" x14ac:dyDescent="0.25">
      <c r="A1069" s="10" t="s">
        <v>14787</v>
      </c>
    </row>
    <row r="1070" spans="1:1" x14ac:dyDescent="0.25">
      <c r="A1070" s="10" t="s">
        <v>14788</v>
      </c>
    </row>
    <row r="1071" spans="1:1" x14ac:dyDescent="0.25">
      <c r="A1071" s="10" t="s">
        <v>14789</v>
      </c>
    </row>
    <row r="1072" spans="1:1" x14ac:dyDescent="0.25">
      <c r="A1072" s="10" t="s">
        <v>14790</v>
      </c>
    </row>
    <row r="1073" spans="1:1" x14ac:dyDescent="0.25">
      <c r="A1073" s="10" t="s">
        <v>14791</v>
      </c>
    </row>
    <row r="1074" spans="1:1" x14ac:dyDescent="0.25">
      <c r="A1074" s="10" t="s">
        <v>14792</v>
      </c>
    </row>
    <row r="1075" spans="1:1" x14ac:dyDescent="0.25">
      <c r="A1075" s="10" t="s">
        <v>14793</v>
      </c>
    </row>
    <row r="1076" spans="1:1" x14ac:dyDescent="0.25">
      <c r="A1076" s="10" t="s">
        <v>14794</v>
      </c>
    </row>
    <row r="1077" spans="1:1" x14ac:dyDescent="0.25">
      <c r="A1077" s="10" t="s">
        <v>14795</v>
      </c>
    </row>
    <row r="1078" spans="1:1" x14ac:dyDescent="0.25">
      <c r="A1078" s="10" t="s">
        <v>14796</v>
      </c>
    </row>
    <row r="1079" spans="1:1" x14ac:dyDescent="0.25">
      <c r="A1079" s="10" t="s">
        <v>14797</v>
      </c>
    </row>
    <row r="1080" spans="1:1" x14ac:dyDescent="0.25">
      <c r="A1080" s="10" t="s">
        <v>14798</v>
      </c>
    </row>
    <row r="1081" spans="1:1" x14ac:dyDescent="0.25">
      <c r="A1081" s="10" t="s">
        <v>14799</v>
      </c>
    </row>
    <row r="1082" spans="1:1" x14ac:dyDescent="0.25">
      <c r="A1082" s="10" t="s">
        <v>14800</v>
      </c>
    </row>
    <row r="1083" spans="1:1" x14ac:dyDescent="0.25">
      <c r="A1083" s="10" t="s">
        <v>14801</v>
      </c>
    </row>
    <row r="1084" spans="1:1" x14ac:dyDescent="0.25">
      <c r="A1084" s="10" t="s">
        <v>14802</v>
      </c>
    </row>
    <row r="1085" spans="1:1" x14ac:dyDescent="0.25">
      <c r="A1085" s="10" t="s">
        <v>14803</v>
      </c>
    </row>
    <row r="1086" spans="1:1" x14ac:dyDescent="0.25">
      <c r="A1086" s="10" t="s">
        <v>14804</v>
      </c>
    </row>
    <row r="1087" spans="1:1" x14ac:dyDescent="0.25">
      <c r="A1087" s="10" t="s">
        <v>14805</v>
      </c>
    </row>
    <row r="1088" spans="1:1" x14ac:dyDescent="0.25">
      <c r="A1088" s="10" t="s">
        <v>14806</v>
      </c>
    </row>
    <row r="1089" spans="1:1" x14ac:dyDescent="0.25">
      <c r="A1089" s="10" t="s">
        <v>14807</v>
      </c>
    </row>
    <row r="1090" spans="1:1" x14ac:dyDescent="0.25">
      <c r="A1090" s="10" t="s">
        <v>14808</v>
      </c>
    </row>
    <row r="1091" spans="1:1" x14ac:dyDescent="0.25">
      <c r="A1091" s="10" t="s">
        <v>14809</v>
      </c>
    </row>
    <row r="1092" spans="1:1" x14ac:dyDescent="0.25">
      <c r="A1092" s="10" t="s">
        <v>14810</v>
      </c>
    </row>
    <row r="1093" spans="1:1" x14ac:dyDescent="0.25">
      <c r="A1093" s="10" t="s">
        <v>14811</v>
      </c>
    </row>
    <row r="1094" spans="1:1" x14ac:dyDescent="0.25">
      <c r="A1094" s="10" t="s">
        <v>14812</v>
      </c>
    </row>
    <row r="1095" spans="1:1" x14ac:dyDescent="0.25">
      <c r="A1095" s="10" t="s">
        <v>14813</v>
      </c>
    </row>
    <row r="1096" spans="1:1" x14ac:dyDescent="0.25">
      <c r="A1096" s="10" t="s">
        <v>14814</v>
      </c>
    </row>
    <row r="1097" spans="1:1" x14ac:dyDescent="0.25">
      <c r="A1097" s="10" t="s">
        <v>14815</v>
      </c>
    </row>
    <row r="1098" spans="1:1" x14ac:dyDescent="0.25">
      <c r="A1098" s="10" t="s">
        <v>14816</v>
      </c>
    </row>
    <row r="1099" spans="1:1" x14ac:dyDescent="0.25">
      <c r="A1099" s="10" t="s">
        <v>14817</v>
      </c>
    </row>
    <row r="1100" spans="1:1" x14ac:dyDescent="0.25">
      <c r="A1100" s="10" t="s">
        <v>14818</v>
      </c>
    </row>
    <row r="1101" spans="1:1" x14ac:dyDescent="0.25">
      <c r="A1101" s="10" t="s">
        <v>14819</v>
      </c>
    </row>
    <row r="1102" spans="1:1" x14ac:dyDescent="0.25">
      <c r="A1102" s="10" t="s">
        <v>14820</v>
      </c>
    </row>
    <row r="1103" spans="1:1" x14ac:dyDescent="0.25">
      <c r="A1103" s="10" t="s">
        <v>14821</v>
      </c>
    </row>
    <row r="1104" spans="1:1" x14ac:dyDescent="0.25">
      <c r="A1104" s="10" t="s">
        <v>14822</v>
      </c>
    </row>
    <row r="1105" spans="1:1" x14ac:dyDescent="0.25">
      <c r="A1105" s="10" t="s">
        <v>14823</v>
      </c>
    </row>
    <row r="1106" spans="1:1" x14ac:dyDescent="0.25">
      <c r="A1106" s="10" t="s">
        <v>14824</v>
      </c>
    </row>
    <row r="1107" spans="1:1" x14ac:dyDescent="0.25">
      <c r="A1107" s="10" t="s">
        <v>14825</v>
      </c>
    </row>
    <row r="1108" spans="1:1" x14ac:dyDescent="0.25">
      <c r="A1108" s="10" t="s">
        <v>14826</v>
      </c>
    </row>
    <row r="1109" spans="1:1" x14ac:dyDescent="0.25">
      <c r="A1109" s="10" t="s">
        <v>14827</v>
      </c>
    </row>
    <row r="1110" spans="1:1" x14ac:dyDescent="0.25">
      <c r="A1110" s="10" t="s">
        <v>14828</v>
      </c>
    </row>
    <row r="1111" spans="1:1" x14ac:dyDescent="0.25">
      <c r="A1111" s="10" t="s">
        <v>14829</v>
      </c>
    </row>
    <row r="1112" spans="1:1" x14ac:dyDescent="0.25">
      <c r="A1112" s="10" t="s">
        <v>14830</v>
      </c>
    </row>
    <row r="1113" spans="1:1" x14ac:dyDescent="0.25">
      <c r="A1113" s="10" t="s">
        <v>14831</v>
      </c>
    </row>
    <row r="1114" spans="1:1" x14ac:dyDescent="0.25">
      <c r="A1114" s="10" t="s">
        <v>14832</v>
      </c>
    </row>
    <row r="1115" spans="1:1" x14ac:dyDescent="0.25">
      <c r="A1115" s="10" t="s">
        <v>14833</v>
      </c>
    </row>
    <row r="1116" spans="1:1" x14ac:dyDescent="0.25">
      <c r="A1116" s="10" t="s">
        <v>14834</v>
      </c>
    </row>
    <row r="1117" spans="1:1" x14ac:dyDescent="0.25">
      <c r="A1117" s="10" t="s">
        <v>14835</v>
      </c>
    </row>
    <row r="1118" spans="1:1" x14ac:dyDescent="0.25">
      <c r="A1118" s="10" t="s">
        <v>14836</v>
      </c>
    </row>
    <row r="1119" spans="1:1" x14ac:dyDescent="0.25">
      <c r="A1119" s="10" t="s">
        <v>14837</v>
      </c>
    </row>
    <row r="1120" spans="1:1" x14ac:dyDescent="0.25">
      <c r="A1120" s="10" t="s">
        <v>14838</v>
      </c>
    </row>
    <row r="1121" spans="1:1" x14ac:dyDescent="0.25">
      <c r="A1121" s="10" t="s">
        <v>14839</v>
      </c>
    </row>
    <row r="1122" spans="1:1" x14ac:dyDescent="0.25">
      <c r="A1122" s="10" t="s">
        <v>14840</v>
      </c>
    </row>
    <row r="1123" spans="1:1" x14ac:dyDescent="0.25">
      <c r="A1123" s="10" t="s">
        <v>14841</v>
      </c>
    </row>
    <row r="1124" spans="1:1" x14ac:dyDescent="0.25">
      <c r="A1124" s="10" t="s">
        <v>14842</v>
      </c>
    </row>
    <row r="1125" spans="1:1" x14ac:dyDescent="0.25">
      <c r="A1125" s="10" t="s">
        <v>14843</v>
      </c>
    </row>
    <row r="1126" spans="1:1" x14ac:dyDescent="0.25">
      <c r="A1126" s="10" t="s">
        <v>14844</v>
      </c>
    </row>
    <row r="1127" spans="1:1" x14ac:dyDescent="0.25">
      <c r="A1127" s="10" t="s">
        <v>14845</v>
      </c>
    </row>
    <row r="1128" spans="1:1" x14ac:dyDescent="0.25">
      <c r="A1128" s="10" t="s">
        <v>14846</v>
      </c>
    </row>
    <row r="1129" spans="1:1" x14ac:dyDescent="0.25">
      <c r="A1129" s="10" t="s">
        <v>14847</v>
      </c>
    </row>
    <row r="1130" spans="1:1" x14ac:dyDescent="0.25">
      <c r="A1130" s="10" t="s">
        <v>14848</v>
      </c>
    </row>
    <row r="1131" spans="1:1" x14ac:dyDescent="0.25">
      <c r="A1131" s="10" t="s">
        <v>14849</v>
      </c>
    </row>
    <row r="1132" spans="1:1" x14ac:dyDescent="0.25">
      <c r="A1132" s="10" t="s">
        <v>14850</v>
      </c>
    </row>
    <row r="1133" spans="1:1" x14ac:dyDescent="0.25">
      <c r="A1133" s="10" t="s">
        <v>14851</v>
      </c>
    </row>
    <row r="1134" spans="1:1" x14ac:dyDescent="0.25">
      <c r="A1134" s="10" t="s">
        <v>14852</v>
      </c>
    </row>
    <row r="1135" spans="1:1" x14ac:dyDescent="0.25">
      <c r="A1135" s="10" t="s">
        <v>14853</v>
      </c>
    </row>
    <row r="1136" spans="1:1" x14ac:dyDescent="0.25">
      <c r="A1136" s="10" t="s">
        <v>14854</v>
      </c>
    </row>
    <row r="1137" spans="1:1" x14ac:dyDescent="0.25">
      <c r="A1137" s="10" t="s">
        <v>14855</v>
      </c>
    </row>
    <row r="1138" spans="1:1" x14ac:dyDescent="0.25">
      <c r="A1138" s="10" t="s">
        <v>14856</v>
      </c>
    </row>
    <row r="1139" spans="1:1" x14ac:dyDescent="0.25">
      <c r="A1139" s="10" t="s">
        <v>14857</v>
      </c>
    </row>
    <row r="1140" spans="1:1" x14ac:dyDescent="0.25">
      <c r="A1140" s="10" t="s">
        <v>14858</v>
      </c>
    </row>
    <row r="1141" spans="1:1" x14ac:dyDescent="0.25">
      <c r="A1141" s="10" t="s">
        <v>14859</v>
      </c>
    </row>
    <row r="1142" spans="1:1" x14ac:dyDescent="0.25">
      <c r="A1142" s="10" t="s">
        <v>14860</v>
      </c>
    </row>
    <row r="1143" spans="1:1" x14ac:dyDescent="0.25">
      <c r="A1143" s="10" t="s">
        <v>14861</v>
      </c>
    </row>
    <row r="1144" spans="1:1" x14ac:dyDescent="0.25">
      <c r="A1144" s="10" t="s">
        <v>14862</v>
      </c>
    </row>
    <row r="1145" spans="1:1" x14ac:dyDescent="0.25">
      <c r="A1145" s="10" t="s">
        <v>14863</v>
      </c>
    </row>
    <row r="1146" spans="1:1" x14ac:dyDescent="0.25">
      <c r="A1146" s="10" t="s">
        <v>14864</v>
      </c>
    </row>
    <row r="1147" spans="1:1" x14ac:dyDescent="0.25">
      <c r="A1147" s="10" t="s">
        <v>14865</v>
      </c>
    </row>
    <row r="1148" spans="1:1" x14ac:dyDescent="0.25">
      <c r="A1148" s="10" t="s">
        <v>14866</v>
      </c>
    </row>
    <row r="1149" spans="1:1" x14ac:dyDescent="0.25">
      <c r="A1149" s="10" t="s">
        <v>14867</v>
      </c>
    </row>
    <row r="1150" spans="1:1" x14ac:dyDescent="0.25">
      <c r="A1150" s="10" t="s">
        <v>14868</v>
      </c>
    </row>
    <row r="1151" spans="1:1" x14ac:dyDescent="0.25">
      <c r="A1151" s="10" t="s">
        <v>14869</v>
      </c>
    </row>
    <row r="1152" spans="1:1" x14ac:dyDescent="0.25">
      <c r="A1152" s="10" t="s">
        <v>14870</v>
      </c>
    </row>
    <row r="1153" spans="1:1" x14ac:dyDescent="0.25">
      <c r="A1153" s="10" t="s">
        <v>14871</v>
      </c>
    </row>
    <row r="1154" spans="1:1" x14ac:dyDescent="0.25">
      <c r="A1154" s="10" t="s">
        <v>14872</v>
      </c>
    </row>
    <row r="1155" spans="1:1" x14ac:dyDescent="0.25">
      <c r="A1155" s="10" t="s">
        <v>14873</v>
      </c>
    </row>
    <row r="1156" spans="1:1" x14ac:dyDescent="0.25">
      <c r="A1156" s="10" t="s">
        <v>14874</v>
      </c>
    </row>
    <row r="1157" spans="1:1" x14ac:dyDescent="0.25">
      <c r="A1157" s="10" t="s">
        <v>14875</v>
      </c>
    </row>
    <row r="1158" spans="1:1" x14ac:dyDescent="0.25">
      <c r="A1158" s="10" t="s">
        <v>14876</v>
      </c>
    </row>
    <row r="1159" spans="1:1" x14ac:dyDescent="0.25">
      <c r="A1159" s="10" t="s">
        <v>14877</v>
      </c>
    </row>
    <row r="1160" spans="1:1" x14ac:dyDescent="0.25">
      <c r="A1160" s="10" t="s">
        <v>14878</v>
      </c>
    </row>
    <row r="1161" spans="1:1" x14ac:dyDescent="0.25">
      <c r="A1161" s="10" t="s">
        <v>14879</v>
      </c>
    </row>
    <row r="1162" spans="1:1" x14ac:dyDescent="0.25">
      <c r="A1162" s="10" t="s">
        <v>14880</v>
      </c>
    </row>
    <row r="1163" spans="1:1" x14ac:dyDescent="0.25">
      <c r="A1163" s="10" t="s">
        <v>14881</v>
      </c>
    </row>
    <row r="1164" spans="1:1" x14ac:dyDescent="0.25">
      <c r="A1164" s="10" t="s">
        <v>14882</v>
      </c>
    </row>
    <row r="1165" spans="1:1" x14ac:dyDescent="0.25">
      <c r="A1165" s="10" t="s">
        <v>14883</v>
      </c>
    </row>
    <row r="1166" spans="1:1" x14ac:dyDescent="0.25">
      <c r="A1166" s="10" t="s">
        <v>14884</v>
      </c>
    </row>
    <row r="1167" spans="1:1" x14ac:dyDescent="0.25">
      <c r="A1167" s="10" t="s">
        <v>14885</v>
      </c>
    </row>
    <row r="1168" spans="1:1" x14ac:dyDescent="0.25">
      <c r="A1168" s="10" t="s">
        <v>14886</v>
      </c>
    </row>
    <row r="1169" spans="1:1" x14ac:dyDescent="0.25">
      <c r="A1169" s="10" t="s">
        <v>14887</v>
      </c>
    </row>
    <row r="1170" spans="1:1" x14ac:dyDescent="0.25">
      <c r="A1170" s="10" t="s">
        <v>14888</v>
      </c>
    </row>
    <row r="1171" spans="1:1" x14ac:dyDescent="0.25">
      <c r="A1171" s="10" t="s">
        <v>14889</v>
      </c>
    </row>
    <row r="1172" spans="1:1" x14ac:dyDescent="0.25">
      <c r="A1172" s="10" t="s">
        <v>14890</v>
      </c>
    </row>
    <row r="1173" spans="1:1" x14ac:dyDescent="0.25">
      <c r="A1173" s="10" t="s">
        <v>14891</v>
      </c>
    </row>
    <row r="1174" spans="1:1" x14ac:dyDescent="0.25">
      <c r="A1174" s="10" t="s">
        <v>14892</v>
      </c>
    </row>
    <row r="1175" spans="1:1" x14ac:dyDescent="0.25">
      <c r="A1175" s="10" t="s">
        <v>14893</v>
      </c>
    </row>
    <row r="1176" spans="1:1" x14ac:dyDescent="0.25">
      <c r="A1176" s="10" t="s">
        <v>14894</v>
      </c>
    </row>
    <row r="1177" spans="1:1" x14ac:dyDescent="0.25">
      <c r="A1177" s="10" t="s">
        <v>14895</v>
      </c>
    </row>
    <row r="1178" spans="1:1" x14ac:dyDescent="0.25">
      <c r="A1178" s="10" t="s">
        <v>14896</v>
      </c>
    </row>
    <row r="1179" spans="1:1" x14ac:dyDescent="0.25">
      <c r="A1179" s="10" t="s">
        <v>14897</v>
      </c>
    </row>
    <row r="1180" spans="1:1" x14ac:dyDescent="0.25">
      <c r="A1180" s="10" t="s">
        <v>14898</v>
      </c>
    </row>
    <row r="1181" spans="1:1" x14ac:dyDescent="0.25">
      <c r="A1181" s="10" t="s">
        <v>14899</v>
      </c>
    </row>
    <row r="1182" spans="1:1" x14ac:dyDescent="0.25">
      <c r="A1182" s="10" t="s">
        <v>14900</v>
      </c>
    </row>
    <row r="1183" spans="1:1" x14ac:dyDescent="0.25">
      <c r="A1183" s="10" t="s">
        <v>14901</v>
      </c>
    </row>
    <row r="1184" spans="1:1" x14ac:dyDescent="0.25">
      <c r="A1184" s="10" t="s">
        <v>14902</v>
      </c>
    </row>
    <row r="1185" spans="1:1" x14ac:dyDescent="0.25">
      <c r="A1185" s="10" t="s">
        <v>14903</v>
      </c>
    </row>
    <row r="1186" spans="1:1" x14ac:dyDescent="0.25">
      <c r="A1186" s="10" t="s">
        <v>14904</v>
      </c>
    </row>
    <row r="1187" spans="1:1" x14ac:dyDescent="0.25">
      <c r="A1187" s="10" t="s">
        <v>14905</v>
      </c>
    </row>
    <row r="1188" spans="1:1" x14ac:dyDescent="0.25">
      <c r="A1188" s="10" t="s">
        <v>14906</v>
      </c>
    </row>
    <row r="1189" spans="1:1" x14ac:dyDescent="0.25">
      <c r="A1189" s="10" t="s">
        <v>14907</v>
      </c>
    </row>
    <row r="1190" spans="1:1" x14ac:dyDescent="0.25">
      <c r="A1190" s="10" t="s">
        <v>14908</v>
      </c>
    </row>
    <row r="1191" spans="1:1" x14ac:dyDescent="0.25">
      <c r="A1191" s="10" t="s">
        <v>14909</v>
      </c>
    </row>
    <row r="1192" spans="1:1" x14ac:dyDescent="0.25">
      <c r="A1192" s="10" t="s">
        <v>14910</v>
      </c>
    </row>
    <row r="1193" spans="1:1" x14ac:dyDescent="0.25">
      <c r="A1193" s="10" t="s">
        <v>14911</v>
      </c>
    </row>
    <row r="1194" spans="1:1" x14ac:dyDescent="0.25">
      <c r="A1194" s="10" t="s">
        <v>14912</v>
      </c>
    </row>
    <row r="1195" spans="1:1" x14ac:dyDescent="0.25">
      <c r="A1195" s="10" t="s">
        <v>14913</v>
      </c>
    </row>
    <row r="1196" spans="1:1" x14ac:dyDescent="0.25">
      <c r="A1196" s="10" t="s">
        <v>14914</v>
      </c>
    </row>
    <row r="1197" spans="1:1" x14ac:dyDescent="0.25">
      <c r="A1197" s="10" t="s">
        <v>14915</v>
      </c>
    </row>
    <row r="1198" spans="1:1" x14ac:dyDescent="0.25">
      <c r="A1198" s="10" t="s">
        <v>14916</v>
      </c>
    </row>
    <row r="1199" spans="1:1" x14ac:dyDescent="0.25">
      <c r="A1199" s="10" t="s">
        <v>14917</v>
      </c>
    </row>
    <row r="1200" spans="1:1" x14ac:dyDescent="0.25">
      <c r="A1200" s="10" t="s">
        <v>14918</v>
      </c>
    </row>
    <row r="1201" spans="1:1" x14ac:dyDescent="0.25">
      <c r="A1201" s="10" t="s">
        <v>14919</v>
      </c>
    </row>
    <row r="1202" spans="1:1" x14ac:dyDescent="0.25">
      <c r="A1202" s="10" t="s">
        <v>14920</v>
      </c>
    </row>
    <row r="1203" spans="1:1" x14ac:dyDescent="0.25">
      <c r="A1203" s="10" t="s">
        <v>14921</v>
      </c>
    </row>
    <row r="1204" spans="1:1" x14ac:dyDescent="0.25">
      <c r="A1204" s="10" t="s">
        <v>14922</v>
      </c>
    </row>
    <row r="1205" spans="1:1" x14ac:dyDescent="0.25">
      <c r="A1205" s="10" t="s">
        <v>14923</v>
      </c>
    </row>
    <row r="1206" spans="1:1" x14ac:dyDescent="0.25">
      <c r="A1206" s="10" t="s">
        <v>14924</v>
      </c>
    </row>
    <row r="1207" spans="1:1" x14ac:dyDescent="0.25">
      <c r="A1207" s="10" t="s">
        <v>14925</v>
      </c>
    </row>
    <row r="1208" spans="1:1" x14ac:dyDescent="0.25">
      <c r="A1208" s="10" t="s">
        <v>14926</v>
      </c>
    </row>
    <row r="1209" spans="1:1" x14ac:dyDescent="0.25">
      <c r="A1209" s="10" t="s">
        <v>14927</v>
      </c>
    </row>
    <row r="1210" spans="1:1" x14ac:dyDescent="0.25">
      <c r="A1210" s="10" t="s">
        <v>14928</v>
      </c>
    </row>
    <row r="1211" spans="1:1" x14ac:dyDescent="0.25">
      <c r="A1211" s="10" t="s">
        <v>14929</v>
      </c>
    </row>
    <row r="1212" spans="1:1" x14ac:dyDescent="0.25">
      <c r="A1212" s="10" t="s">
        <v>14930</v>
      </c>
    </row>
    <row r="1213" spans="1:1" x14ac:dyDescent="0.25">
      <c r="A1213" s="10" t="s">
        <v>14931</v>
      </c>
    </row>
    <row r="1214" spans="1:1" x14ac:dyDescent="0.25">
      <c r="A1214" s="10" t="s">
        <v>14932</v>
      </c>
    </row>
    <row r="1215" spans="1:1" x14ac:dyDescent="0.25">
      <c r="A1215" s="10" t="s">
        <v>14933</v>
      </c>
    </row>
    <row r="1216" spans="1:1" x14ac:dyDescent="0.25">
      <c r="A1216" s="10" t="s">
        <v>14934</v>
      </c>
    </row>
    <row r="1217" spans="1:1" x14ac:dyDescent="0.25">
      <c r="A1217" s="10" t="s">
        <v>14935</v>
      </c>
    </row>
    <row r="1218" spans="1:1" x14ac:dyDescent="0.25">
      <c r="A1218" s="10" t="s">
        <v>14936</v>
      </c>
    </row>
    <row r="1219" spans="1:1" x14ac:dyDescent="0.25">
      <c r="A1219" s="10" t="s">
        <v>14937</v>
      </c>
    </row>
    <row r="1220" spans="1:1" x14ac:dyDescent="0.25">
      <c r="A1220" s="10" t="s">
        <v>14938</v>
      </c>
    </row>
    <row r="1221" spans="1:1" x14ac:dyDescent="0.25">
      <c r="A1221" s="10" t="s">
        <v>14939</v>
      </c>
    </row>
    <row r="1222" spans="1:1" x14ac:dyDescent="0.25">
      <c r="A1222" s="10" t="s">
        <v>14940</v>
      </c>
    </row>
    <row r="1223" spans="1:1" x14ac:dyDescent="0.25">
      <c r="A1223" s="10" t="s">
        <v>14941</v>
      </c>
    </row>
    <row r="1224" spans="1:1" x14ac:dyDescent="0.25">
      <c r="A1224" s="10" t="s">
        <v>14942</v>
      </c>
    </row>
    <row r="1225" spans="1:1" x14ac:dyDescent="0.25">
      <c r="A1225" s="10" t="s">
        <v>14943</v>
      </c>
    </row>
    <row r="1226" spans="1:1" x14ac:dyDescent="0.25">
      <c r="A1226" s="10" t="s">
        <v>14944</v>
      </c>
    </row>
    <row r="1227" spans="1:1" x14ac:dyDescent="0.25">
      <c r="A1227" s="10" t="s">
        <v>14945</v>
      </c>
    </row>
    <row r="1228" spans="1:1" x14ac:dyDescent="0.25">
      <c r="A1228" s="10" t="s">
        <v>14946</v>
      </c>
    </row>
    <row r="1229" spans="1:1" x14ac:dyDescent="0.25">
      <c r="A1229" s="10" t="s">
        <v>14947</v>
      </c>
    </row>
    <row r="1230" spans="1:1" x14ac:dyDescent="0.25">
      <c r="A1230" s="10" t="s">
        <v>14948</v>
      </c>
    </row>
    <row r="1231" spans="1:1" x14ac:dyDescent="0.25">
      <c r="A1231" s="10" t="s">
        <v>14949</v>
      </c>
    </row>
    <row r="1232" spans="1:1" x14ac:dyDescent="0.25">
      <c r="A1232" s="10" t="s">
        <v>14950</v>
      </c>
    </row>
    <row r="1233" spans="1:1" x14ac:dyDescent="0.25">
      <c r="A1233" s="10" t="s">
        <v>14951</v>
      </c>
    </row>
    <row r="1234" spans="1:1" x14ac:dyDescent="0.25">
      <c r="A1234" s="10" t="s">
        <v>14952</v>
      </c>
    </row>
    <row r="1235" spans="1:1" x14ac:dyDescent="0.25">
      <c r="A1235" s="10" t="s">
        <v>14953</v>
      </c>
    </row>
    <row r="1236" spans="1:1" x14ac:dyDescent="0.25">
      <c r="A1236" s="10" t="s">
        <v>14954</v>
      </c>
    </row>
    <row r="1237" spans="1:1" x14ac:dyDescent="0.25">
      <c r="A1237" s="10" t="s">
        <v>14955</v>
      </c>
    </row>
    <row r="1238" spans="1:1" x14ac:dyDescent="0.25">
      <c r="A1238" s="10" t="s">
        <v>14956</v>
      </c>
    </row>
    <row r="1239" spans="1:1" x14ac:dyDescent="0.25">
      <c r="A1239" s="10" t="s">
        <v>14957</v>
      </c>
    </row>
    <row r="1240" spans="1:1" x14ac:dyDescent="0.25">
      <c r="A1240" s="10" t="s">
        <v>14958</v>
      </c>
    </row>
    <row r="1241" spans="1:1" x14ac:dyDescent="0.25">
      <c r="A1241" s="10" t="s">
        <v>14959</v>
      </c>
    </row>
    <row r="1242" spans="1:1" x14ac:dyDescent="0.25">
      <c r="A1242" s="10" t="s">
        <v>14960</v>
      </c>
    </row>
    <row r="1243" spans="1:1" x14ac:dyDescent="0.25">
      <c r="A1243" s="10" t="s">
        <v>14961</v>
      </c>
    </row>
    <row r="1244" spans="1:1" x14ac:dyDescent="0.25">
      <c r="A1244" s="10" t="s">
        <v>14962</v>
      </c>
    </row>
    <row r="1245" spans="1:1" x14ac:dyDescent="0.25">
      <c r="A1245" s="10" t="s">
        <v>14963</v>
      </c>
    </row>
    <row r="1246" spans="1:1" x14ac:dyDescent="0.25">
      <c r="A1246" s="10" t="s">
        <v>14964</v>
      </c>
    </row>
    <row r="1247" spans="1:1" x14ac:dyDescent="0.25">
      <c r="A1247" s="10" t="s">
        <v>14965</v>
      </c>
    </row>
    <row r="1248" spans="1:1" x14ac:dyDescent="0.25">
      <c r="A1248" s="10" t="s">
        <v>14966</v>
      </c>
    </row>
    <row r="1249" spans="1:1" x14ac:dyDescent="0.25">
      <c r="A1249" s="10" t="s">
        <v>14967</v>
      </c>
    </row>
    <row r="1250" spans="1:1" x14ac:dyDescent="0.25">
      <c r="A1250" s="10" t="s">
        <v>14968</v>
      </c>
    </row>
    <row r="1251" spans="1:1" x14ac:dyDescent="0.25">
      <c r="A1251" s="10" t="s">
        <v>14969</v>
      </c>
    </row>
    <row r="1252" spans="1:1" x14ac:dyDescent="0.25">
      <c r="A1252" s="10" t="s">
        <v>14970</v>
      </c>
    </row>
    <row r="1253" spans="1:1" x14ac:dyDescent="0.25">
      <c r="A1253" s="10" t="s">
        <v>14971</v>
      </c>
    </row>
    <row r="1254" spans="1:1" x14ac:dyDescent="0.25">
      <c r="A1254" s="10" t="s">
        <v>14972</v>
      </c>
    </row>
    <row r="1255" spans="1:1" x14ac:dyDescent="0.25">
      <c r="A1255" s="10" t="s">
        <v>14973</v>
      </c>
    </row>
    <row r="1256" spans="1:1" x14ac:dyDescent="0.25">
      <c r="A1256" s="10" t="s">
        <v>14974</v>
      </c>
    </row>
    <row r="1257" spans="1:1" x14ac:dyDescent="0.25">
      <c r="A1257" s="10" t="s">
        <v>14975</v>
      </c>
    </row>
    <row r="1258" spans="1:1" x14ac:dyDescent="0.25">
      <c r="A1258" s="10" t="s">
        <v>14976</v>
      </c>
    </row>
    <row r="1259" spans="1:1" x14ac:dyDescent="0.25">
      <c r="A1259" s="10" t="s">
        <v>14977</v>
      </c>
    </row>
    <row r="1260" spans="1:1" x14ac:dyDescent="0.25">
      <c r="A1260" s="10" t="s">
        <v>14978</v>
      </c>
    </row>
    <row r="1261" spans="1:1" x14ac:dyDescent="0.25">
      <c r="A1261" s="10" t="s">
        <v>14979</v>
      </c>
    </row>
    <row r="1262" spans="1:1" x14ac:dyDescent="0.25">
      <c r="A1262" s="10" t="s">
        <v>14980</v>
      </c>
    </row>
    <row r="1263" spans="1:1" x14ac:dyDescent="0.25">
      <c r="A1263" s="10" t="s">
        <v>14981</v>
      </c>
    </row>
    <row r="1264" spans="1:1" x14ac:dyDescent="0.25">
      <c r="A1264" s="10" t="s">
        <v>14982</v>
      </c>
    </row>
    <row r="1265" spans="1:1" x14ac:dyDescent="0.25">
      <c r="A1265" s="10" t="s">
        <v>14983</v>
      </c>
    </row>
    <row r="1266" spans="1:1" x14ac:dyDescent="0.25">
      <c r="A1266" s="10" t="s">
        <v>14984</v>
      </c>
    </row>
    <row r="1267" spans="1:1" x14ac:dyDescent="0.25">
      <c r="A1267" s="10" t="s">
        <v>14985</v>
      </c>
    </row>
    <row r="1268" spans="1:1" x14ac:dyDescent="0.25">
      <c r="A1268" s="10" t="s">
        <v>14986</v>
      </c>
    </row>
    <row r="1269" spans="1:1" x14ac:dyDescent="0.25">
      <c r="A1269" s="10" t="s">
        <v>14987</v>
      </c>
    </row>
    <row r="1270" spans="1:1" x14ac:dyDescent="0.25">
      <c r="A1270" s="10" t="s">
        <v>14988</v>
      </c>
    </row>
    <row r="1271" spans="1:1" x14ac:dyDescent="0.25">
      <c r="A1271" s="10" t="s">
        <v>14989</v>
      </c>
    </row>
    <row r="1272" spans="1:1" x14ac:dyDescent="0.25">
      <c r="A1272" s="10" t="s">
        <v>14990</v>
      </c>
    </row>
    <row r="1273" spans="1:1" x14ac:dyDescent="0.25">
      <c r="A1273" s="10" t="s">
        <v>14991</v>
      </c>
    </row>
    <row r="1274" spans="1:1" x14ac:dyDescent="0.25">
      <c r="A1274" s="10" t="s">
        <v>14992</v>
      </c>
    </row>
    <row r="1275" spans="1:1" x14ac:dyDescent="0.25">
      <c r="A1275" s="10" t="s">
        <v>14993</v>
      </c>
    </row>
    <row r="1276" spans="1:1" x14ac:dyDescent="0.25">
      <c r="A1276" s="10" t="s">
        <v>14994</v>
      </c>
    </row>
    <row r="1277" spans="1:1" x14ac:dyDescent="0.25">
      <c r="A1277" s="10" t="s">
        <v>14995</v>
      </c>
    </row>
    <row r="1278" spans="1:1" x14ac:dyDescent="0.25">
      <c r="A1278" s="10" t="s">
        <v>14996</v>
      </c>
    </row>
    <row r="1279" spans="1:1" x14ac:dyDescent="0.25">
      <c r="A1279" s="10" t="s">
        <v>14997</v>
      </c>
    </row>
    <row r="1280" spans="1:1" x14ac:dyDescent="0.25">
      <c r="A1280" s="10" t="s">
        <v>14998</v>
      </c>
    </row>
    <row r="1281" spans="1:1" x14ac:dyDescent="0.25">
      <c r="A1281" s="10" t="s">
        <v>14999</v>
      </c>
    </row>
    <row r="1282" spans="1:1" x14ac:dyDescent="0.25">
      <c r="A1282" s="10" t="s">
        <v>15000</v>
      </c>
    </row>
    <row r="1283" spans="1:1" x14ac:dyDescent="0.25">
      <c r="A1283" s="10" t="s">
        <v>15001</v>
      </c>
    </row>
    <row r="1284" spans="1:1" x14ac:dyDescent="0.25">
      <c r="A1284" s="10" t="s">
        <v>15002</v>
      </c>
    </row>
    <row r="1285" spans="1:1" x14ac:dyDescent="0.25">
      <c r="A1285" s="10" t="s">
        <v>15003</v>
      </c>
    </row>
    <row r="1286" spans="1:1" x14ac:dyDescent="0.25">
      <c r="A1286" s="10" t="s">
        <v>15004</v>
      </c>
    </row>
    <row r="1287" spans="1:1" x14ac:dyDescent="0.25">
      <c r="A1287" s="10" t="s">
        <v>15005</v>
      </c>
    </row>
    <row r="1288" spans="1:1" x14ac:dyDescent="0.25">
      <c r="A1288" s="10" t="s">
        <v>15006</v>
      </c>
    </row>
    <row r="1289" spans="1:1" x14ac:dyDescent="0.25">
      <c r="A1289" s="10" t="s">
        <v>15007</v>
      </c>
    </row>
    <row r="1290" spans="1:1" x14ac:dyDescent="0.25">
      <c r="A1290" s="10" t="s">
        <v>15008</v>
      </c>
    </row>
    <row r="1291" spans="1:1" x14ac:dyDescent="0.25">
      <c r="A1291" s="10" t="s">
        <v>15009</v>
      </c>
    </row>
    <row r="1292" spans="1:1" x14ac:dyDescent="0.25">
      <c r="A1292" s="10" t="s">
        <v>15010</v>
      </c>
    </row>
    <row r="1293" spans="1:1" x14ac:dyDescent="0.25">
      <c r="A1293" s="10" t="s">
        <v>15011</v>
      </c>
    </row>
    <row r="1294" spans="1:1" x14ac:dyDescent="0.25">
      <c r="A1294" s="10" t="s">
        <v>15012</v>
      </c>
    </row>
    <row r="1295" spans="1:1" x14ac:dyDescent="0.25">
      <c r="A1295" s="10" t="s">
        <v>15013</v>
      </c>
    </row>
    <row r="1296" spans="1:1" x14ac:dyDescent="0.25">
      <c r="A1296" s="10" t="s">
        <v>15014</v>
      </c>
    </row>
    <row r="1297" spans="1:1" x14ac:dyDescent="0.25">
      <c r="A1297" s="10" t="s">
        <v>15015</v>
      </c>
    </row>
    <row r="1298" spans="1:1" x14ac:dyDescent="0.25">
      <c r="A1298" s="10" t="s">
        <v>15016</v>
      </c>
    </row>
    <row r="1299" spans="1:1" x14ac:dyDescent="0.25">
      <c r="A1299" s="10" t="s">
        <v>15017</v>
      </c>
    </row>
    <row r="1300" spans="1:1" x14ac:dyDescent="0.25">
      <c r="A1300" s="10" t="s">
        <v>15018</v>
      </c>
    </row>
    <row r="1301" spans="1:1" x14ac:dyDescent="0.25">
      <c r="A1301" s="10" t="s">
        <v>15019</v>
      </c>
    </row>
    <row r="1302" spans="1:1" x14ac:dyDescent="0.25">
      <c r="A1302" s="10" t="s">
        <v>15020</v>
      </c>
    </row>
    <row r="1303" spans="1:1" x14ac:dyDescent="0.25">
      <c r="A1303" s="10" t="s">
        <v>15021</v>
      </c>
    </row>
    <row r="1304" spans="1:1" x14ac:dyDescent="0.25">
      <c r="A1304" s="10" t="s">
        <v>15022</v>
      </c>
    </row>
    <row r="1305" spans="1:1" x14ac:dyDescent="0.25">
      <c r="A1305" s="10" t="s">
        <v>15023</v>
      </c>
    </row>
    <row r="1306" spans="1:1" x14ac:dyDescent="0.25">
      <c r="A1306" s="10" t="s">
        <v>15024</v>
      </c>
    </row>
    <row r="1307" spans="1:1" x14ac:dyDescent="0.25">
      <c r="A1307" s="10" t="s">
        <v>15025</v>
      </c>
    </row>
    <row r="1308" spans="1:1" x14ac:dyDescent="0.25">
      <c r="A1308" s="10" t="s">
        <v>15026</v>
      </c>
    </row>
    <row r="1309" spans="1:1" x14ac:dyDescent="0.25">
      <c r="A1309" s="10" t="s">
        <v>15027</v>
      </c>
    </row>
    <row r="1310" spans="1:1" x14ac:dyDescent="0.25">
      <c r="A1310" s="10" t="s">
        <v>15028</v>
      </c>
    </row>
    <row r="1311" spans="1:1" x14ac:dyDescent="0.25">
      <c r="A1311" s="10" t="s">
        <v>15029</v>
      </c>
    </row>
    <row r="1312" spans="1:1" x14ac:dyDescent="0.25">
      <c r="A1312" s="10" t="s">
        <v>15030</v>
      </c>
    </row>
    <row r="1313" spans="1:1" x14ac:dyDescent="0.25">
      <c r="A1313" s="10" t="s">
        <v>15031</v>
      </c>
    </row>
    <row r="1314" spans="1:1" x14ac:dyDescent="0.25">
      <c r="A1314" s="10" t="s">
        <v>15032</v>
      </c>
    </row>
    <row r="1315" spans="1:1" x14ac:dyDescent="0.25">
      <c r="A1315" s="10" t="s">
        <v>15033</v>
      </c>
    </row>
    <row r="1316" spans="1:1" x14ac:dyDescent="0.25">
      <c r="A1316" s="10" t="s">
        <v>15034</v>
      </c>
    </row>
    <row r="1317" spans="1:1" x14ac:dyDescent="0.25">
      <c r="A1317" s="10" t="s">
        <v>15035</v>
      </c>
    </row>
    <row r="1318" spans="1:1" x14ac:dyDescent="0.25">
      <c r="A1318" s="10" t="s">
        <v>15036</v>
      </c>
    </row>
    <row r="1319" spans="1:1" x14ac:dyDescent="0.25">
      <c r="A1319" s="10" t="s">
        <v>15037</v>
      </c>
    </row>
    <row r="1320" spans="1:1" x14ac:dyDescent="0.25">
      <c r="A1320" s="10" t="s">
        <v>15038</v>
      </c>
    </row>
    <row r="1321" spans="1:1" x14ac:dyDescent="0.25">
      <c r="A1321" s="10" t="s">
        <v>15039</v>
      </c>
    </row>
    <row r="1322" spans="1:1" x14ac:dyDescent="0.25">
      <c r="A1322" s="10" t="s">
        <v>15040</v>
      </c>
    </row>
    <row r="1323" spans="1:1" x14ac:dyDescent="0.25">
      <c r="A1323" s="10" t="s">
        <v>15041</v>
      </c>
    </row>
    <row r="1324" spans="1:1" x14ac:dyDescent="0.25">
      <c r="A1324" s="10" t="s">
        <v>15042</v>
      </c>
    </row>
    <row r="1325" spans="1:1" x14ac:dyDescent="0.25">
      <c r="A1325" s="10" t="s">
        <v>15043</v>
      </c>
    </row>
    <row r="1326" spans="1:1" x14ac:dyDescent="0.25">
      <c r="A1326" s="10" t="s">
        <v>15044</v>
      </c>
    </row>
    <row r="1327" spans="1:1" x14ac:dyDescent="0.25">
      <c r="A1327" s="10" t="s">
        <v>15045</v>
      </c>
    </row>
    <row r="1328" spans="1:1" x14ac:dyDescent="0.25">
      <c r="A1328" s="10" t="s">
        <v>15046</v>
      </c>
    </row>
    <row r="1329" spans="1:1" x14ac:dyDescent="0.25">
      <c r="A1329" s="10" t="s">
        <v>15047</v>
      </c>
    </row>
    <row r="1330" spans="1:1" x14ac:dyDescent="0.25">
      <c r="A1330" s="10" t="s">
        <v>15048</v>
      </c>
    </row>
    <row r="1331" spans="1:1" x14ac:dyDescent="0.25">
      <c r="A1331" s="10" t="s">
        <v>15049</v>
      </c>
    </row>
    <row r="1332" spans="1:1" x14ac:dyDescent="0.25">
      <c r="A1332" s="10" t="s">
        <v>15050</v>
      </c>
    </row>
    <row r="1333" spans="1:1" x14ac:dyDescent="0.25">
      <c r="A1333" s="10" t="s">
        <v>15051</v>
      </c>
    </row>
    <row r="1334" spans="1:1" x14ac:dyDescent="0.25">
      <c r="A1334" s="10" t="s">
        <v>15052</v>
      </c>
    </row>
    <row r="1335" spans="1:1" x14ac:dyDescent="0.25">
      <c r="A1335" s="10" t="s">
        <v>15053</v>
      </c>
    </row>
    <row r="1336" spans="1:1" x14ac:dyDescent="0.25">
      <c r="A1336" s="10" t="s">
        <v>15054</v>
      </c>
    </row>
    <row r="1337" spans="1:1" x14ac:dyDescent="0.25">
      <c r="A1337" s="10" t="s">
        <v>15055</v>
      </c>
    </row>
    <row r="1338" spans="1:1" x14ac:dyDescent="0.25">
      <c r="A1338" s="10" t="s">
        <v>15056</v>
      </c>
    </row>
    <row r="1339" spans="1:1" x14ac:dyDescent="0.25">
      <c r="A1339" s="10" t="s">
        <v>15057</v>
      </c>
    </row>
    <row r="1340" spans="1:1" x14ac:dyDescent="0.25">
      <c r="A1340" s="10" t="s">
        <v>15058</v>
      </c>
    </row>
    <row r="1341" spans="1:1" x14ac:dyDescent="0.25">
      <c r="A1341" s="10" t="s">
        <v>15059</v>
      </c>
    </row>
    <row r="1342" spans="1:1" x14ac:dyDescent="0.25">
      <c r="A1342" s="10" t="s">
        <v>15060</v>
      </c>
    </row>
    <row r="1343" spans="1:1" x14ac:dyDescent="0.25">
      <c r="A1343" s="10" t="s">
        <v>15061</v>
      </c>
    </row>
    <row r="1344" spans="1:1" x14ac:dyDescent="0.25">
      <c r="A1344" s="10" t="s">
        <v>15062</v>
      </c>
    </row>
    <row r="1345" spans="1:1" x14ac:dyDescent="0.25">
      <c r="A1345" s="10" t="s">
        <v>15063</v>
      </c>
    </row>
    <row r="1346" spans="1:1" x14ac:dyDescent="0.25">
      <c r="A1346" s="10" t="s">
        <v>15064</v>
      </c>
    </row>
    <row r="1347" spans="1:1" x14ac:dyDescent="0.25">
      <c r="A1347" s="10" t="s">
        <v>15065</v>
      </c>
    </row>
    <row r="1348" spans="1:1" x14ac:dyDescent="0.25">
      <c r="A1348" s="10" t="s">
        <v>15066</v>
      </c>
    </row>
    <row r="1349" spans="1:1" x14ac:dyDescent="0.25">
      <c r="A1349" s="10" t="s">
        <v>15067</v>
      </c>
    </row>
    <row r="1350" spans="1:1" x14ac:dyDescent="0.25">
      <c r="A1350" s="10" t="s">
        <v>15068</v>
      </c>
    </row>
    <row r="1351" spans="1:1" x14ac:dyDescent="0.25">
      <c r="A1351" s="10" t="s">
        <v>15069</v>
      </c>
    </row>
    <row r="1352" spans="1:1" x14ac:dyDescent="0.25">
      <c r="A1352" s="10" t="s">
        <v>15070</v>
      </c>
    </row>
    <row r="1353" spans="1:1" x14ac:dyDescent="0.25">
      <c r="A1353" s="10" t="s">
        <v>15071</v>
      </c>
    </row>
    <row r="1354" spans="1:1" x14ac:dyDescent="0.25">
      <c r="A1354" s="10" t="s">
        <v>15072</v>
      </c>
    </row>
    <row r="1355" spans="1:1" x14ac:dyDescent="0.25">
      <c r="A1355" s="10" t="s">
        <v>15073</v>
      </c>
    </row>
    <row r="1356" spans="1:1" x14ac:dyDescent="0.25">
      <c r="A1356" s="10" t="s">
        <v>15074</v>
      </c>
    </row>
    <row r="1357" spans="1:1" x14ac:dyDescent="0.25">
      <c r="A1357" s="10" t="s">
        <v>15075</v>
      </c>
    </row>
    <row r="1358" spans="1:1" x14ac:dyDescent="0.25">
      <c r="A1358" s="10" t="s">
        <v>15076</v>
      </c>
    </row>
    <row r="1359" spans="1:1" x14ac:dyDescent="0.25">
      <c r="A1359" s="10" t="s">
        <v>15077</v>
      </c>
    </row>
    <row r="1360" spans="1:1" x14ac:dyDescent="0.25">
      <c r="A1360" s="10" t="s">
        <v>15078</v>
      </c>
    </row>
    <row r="1361" spans="1:1" x14ac:dyDescent="0.25">
      <c r="A1361" s="10" t="s">
        <v>15079</v>
      </c>
    </row>
    <row r="1362" spans="1:1" x14ac:dyDescent="0.25">
      <c r="A1362" s="10" t="s">
        <v>15080</v>
      </c>
    </row>
    <row r="1363" spans="1:1" x14ac:dyDescent="0.25">
      <c r="A1363" s="10" t="s">
        <v>15081</v>
      </c>
    </row>
    <row r="1364" spans="1:1" x14ac:dyDescent="0.25">
      <c r="A1364" s="10" t="s">
        <v>15082</v>
      </c>
    </row>
    <row r="1365" spans="1:1" x14ac:dyDescent="0.25">
      <c r="A1365" s="10" t="s">
        <v>15083</v>
      </c>
    </row>
    <row r="1366" spans="1:1" x14ac:dyDescent="0.25">
      <c r="A1366" s="10" t="s">
        <v>15084</v>
      </c>
    </row>
    <row r="1367" spans="1:1" x14ac:dyDescent="0.25">
      <c r="A1367" s="10" t="s">
        <v>15085</v>
      </c>
    </row>
    <row r="1368" spans="1:1" x14ac:dyDescent="0.25">
      <c r="A1368" s="10" t="s">
        <v>15086</v>
      </c>
    </row>
    <row r="1369" spans="1:1" x14ac:dyDescent="0.25">
      <c r="A1369" s="10" t="s">
        <v>15087</v>
      </c>
    </row>
    <row r="1370" spans="1:1" x14ac:dyDescent="0.25">
      <c r="A1370" s="10" t="s">
        <v>15088</v>
      </c>
    </row>
    <row r="1371" spans="1:1" x14ac:dyDescent="0.25">
      <c r="A1371" s="10" t="s">
        <v>15089</v>
      </c>
    </row>
    <row r="1372" spans="1:1" x14ac:dyDescent="0.25">
      <c r="A1372" s="10" t="s">
        <v>15090</v>
      </c>
    </row>
    <row r="1373" spans="1:1" x14ac:dyDescent="0.25">
      <c r="A1373" s="10" t="s">
        <v>15091</v>
      </c>
    </row>
    <row r="1374" spans="1:1" x14ac:dyDescent="0.25">
      <c r="A1374" s="10" t="s">
        <v>15092</v>
      </c>
    </row>
    <row r="1375" spans="1:1" x14ac:dyDescent="0.25">
      <c r="A1375" s="10" t="s">
        <v>15093</v>
      </c>
    </row>
    <row r="1376" spans="1:1" x14ac:dyDescent="0.25">
      <c r="A1376" s="10" t="s">
        <v>15094</v>
      </c>
    </row>
    <row r="1377" spans="1:1" x14ac:dyDescent="0.25">
      <c r="A1377" s="10" t="s">
        <v>15095</v>
      </c>
    </row>
    <row r="1378" spans="1:1" x14ac:dyDescent="0.25">
      <c r="A1378" s="10" t="s">
        <v>15096</v>
      </c>
    </row>
    <row r="1379" spans="1:1" x14ac:dyDescent="0.25">
      <c r="A1379" s="10" t="s">
        <v>15097</v>
      </c>
    </row>
    <row r="1380" spans="1:1" x14ac:dyDescent="0.25">
      <c r="A1380" s="10" t="s">
        <v>15098</v>
      </c>
    </row>
    <row r="1381" spans="1:1" x14ac:dyDescent="0.25">
      <c r="A1381" s="10" t="s">
        <v>15099</v>
      </c>
    </row>
    <row r="1382" spans="1:1" x14ac:dyDescent="0.25">
      <c r="A1382" s="10" t="s">
        <v>15100</v>
      </c>
    </row>
    <row r="1383" spans="1:1" x14ac:dyDescent="0.25">
      <c r="A1383" s="10" t="s">
        <v>15101</v>
      </c>
    </row>
    <row r="1384" spans="1:1" x14ac:dyDescent="0.25">
      <c r="A1384" s="10" t="s">
        <v>15102</v>
      </c>
    </row>
    <row r="1385" spans="1:1" x14ac:dyDescent="0.25">
      <c r="A1385" s="10" t="s">
        <v>15103</v>
      </c>
    </row>
    <row r="1386" spans="1:1" x14ac:dyDescent="0.25">
      <c r="A1386" s="10" t="s">
        <v>15104</v>
      </c>
    </row>
    <row r="1387" spans="1:1" x14ac:dyDescent="0.25">
      <c r="A1387" s="10" t="s">
        <v>15105</v>
      </c>
    </row>
    <row r="1388" spans="1:1" x14ac:dyDescent="0.25">
      <c r="A1388" s="10" t="s">
        <v>15106</v>
      </c>
    </row>
    <row r="1389" spans="1:1" x14ac:dyDescent="0.25">
      <c r="A1389" s="10" t="s">
        <v>15107</v>
      </c>
    </row>
    <row r="1390" spans="1:1" x14ac:dyDescent="0.25">
      <c r="A1390" s="10" t="s">
        <v>15108</v>
      </c>
    </row>
    <row r="1391" spans="1:1" x14ac:dyDescent="0.25">
      <c r="A1391" s="10" t="s">
        <v>15109</v>
      </c>
    </row>
    <row r="1392" spans="1:1" x14ac:dyDescent="0.25">
      <c r="A1392" s="10" t="s">
        <v>15110</v>
      </c>
    </row>
    <row r="1393" spans="1:1" x14ac:dyDescent="0.25">
      <c r="A1393" s="10" t="s">
        <v>15111</v>
      </c>
    </row>
    <row r="1394" spans="1:1" x14ac:dyDescent="0.25">
      <c r="A1394" s="10" t="s">
        <v>15112</v>
      </c>
    </row>
    <row r="1395" spans="1:1" x14ac:dyDescent="0.25">
      <c r="A1395" s="10" t="s">
        <v>15113</v>
      </c>
    </row>
    <row r="1396" spans="1:1" x14ac:dyDescent="0.25">
      <c r="A1396" s="10" t="s">
        <v>15114</v>
      </c>
    </row>
    <row r="1397" spans="1:1" x14ac:dyDescent="0.25">
      <c r="A1397" s="10" t="s">
        <v>15115</v>
      </c>
    </row>
    <row r="1398" spans="1:1" x14ac:dyDescent="0.25">
      <c r="A1398" s="10" t="s">
        <v>15116</v>
      </c>
    </row>
    <row r="1399" spans="1:1" x14ac:dyDescent="0.25">
      <c r="A1399" s="10" t="s">
        <v>15117</v>
      </c>
    </row>
    <row r="1400" spans="1:1" x14ac:dyDescent="0.25">
      <c r="A1400" s="10" t="s">
        <v>15118</v>
      </c>
    </row>
    <row r="1401" spans="1:1" x14ac:dyDescent="0.25">
      <c r="A1401" s="10" t="s">
        <v>15119</v>
      </c>
    </row>
    <row r="1402" spans="1:1" x14ac:dyDescent="0.25">
      <c r="A1402" s="10" t="s">
        <v>15120</v>
      </c>
    </row>
    <row r="1403" spans="1:1" x14ac:dyDescent="0.25">
      <c r="A1403" s="10" t="s">
        <v>15121</v>
      </c>
    </row>
    <row r="1404" spans="1:1" x14ac:dyDescent="0.25">
      <c r="A1404" s="10" t="s">
        <v>15122</v>
      </c>
    </row>
    <row r="1405" spans="1:1" x14ac:dyDescent="0.25">
      <c r="A1405" s="10" t="s">
        <v>15123</v>
      </c>
    </row>
    <row r="1406" spans="1:1" x14ac:dyDescent="0.25">
      <c r="A1406" s="10" t="s">
        <v>15124</v>
      </c>
    </row>
    <row r="1407" spans="1:1" x14ac:dyDescent="0.25">
      <c r="A1407" s="10" t="s">
        <v>15125</v>
      </c>
    </row>
    <row r="1408" spans="1:1" x14ac:dyDescent="0.25">
      <c r="A1408" s="10" t="s">
        <v>15126</v>
      </c>
    </row>
    <row r="1409" spans="1:1" x14ac:dyDescent="0.25">
      <c r="A1409" s="10" t="s">
        <v>15127</v>
      </c>
    </row>
    <row r="1410" spans="1:1" x14ac:dyDescent="0.25">
      <c r="A1410" s="10" t="s">
        <v>15128</v>
      </c>
    </row>
    <row r="1411" spans="1:1" x14ac:dyDescent="0.25">
      <c r="A1411" s="10" t="s">
        <v>15129</v>
      </c>
    </row>
    <row r="1412" spans="1:1" x14ac:dyDescent="0.25">
      <c r="A1412" s="10" t="s">
        <v>15130</v>
      </c>
    </row>
    <row r="1413" spans="1:1" x14ac:dyDescent="0.25">
      <c r="A1413" s="10" t="s">
        <v>15131</v>
      </c>
    </row>
    <row r="1414" spans="1:1" x14ac:dyDescent="0.25">
      <c r="A1414" s="10" t="s">
        <v>15132</v>
      </c>
    </row>
    <row r="1415" spans="1:1" x14ac:dyDescent="0.25">
      <c r="A1415" s="10" t="s">
        <v>15133</v>
      </c>
    </row>
    <row r="1416" spans="1:1" x14ac:dyDescent="0.25">
      <c r="A1416" s="10" t="s">
        <v>15134</v>
      </c>
    </row>
    <row r="1417" spans="1:1" x14ac:dyDescent="0.25">
      <c r="A1417" s="10" t="s">
        <v>15135</v>
      </c>
    </row>
    <row r="1418" spans="1:1" x14ac:dyDescent="0.25">
      <c r="A1418" s="10" t="s">
        <v>15136</v>
      </c>
    </row>
    <row r="1419" spans="1:1" x14ac:dyDescent="0.25">
      <c r="A1419" s="10" t="s">
        <v>15137</v>
      </c>
    </row>
    <row r="1420" spans="1:1" x14ac:dyDescent="0.25">
      <c r="A1420" s="10" t="s">
        <v>15138</v>
      </c>
    </row>
    <row r="1421" spans="1:1" x14ac:dyDescent="0.25">
      <c r="A1421" s="10" t="s">
        <v>15139</v>
      </c>
    </row>
    <row r="1422" spans="1:1" x14ac:dyDescent="0.25">
      <c r="A1422" s="10" t="s">
        <v>15140</v>
      </c>
    </row>
    <row r="1423" spans="1:1" x14ac:dyDescent="0.25">
      <c r="A1423" s="10" t="s">
        <v>15141</v>
      </c>
    </row>
    <row r="1424" spans="1:1" x14ac:dyDescent="0.25">
      <c r="A1424" s="10" t="s">
        <v>15142</v>
      </c>
    </row>
    <row r="1425" spans="1:1" x14ac:dyDescent="0.25">
      <c r="A1425" s="10" t="s">
        <v>15143</v>
      </c>
    </row>
    <row r="1426" spans="1:1" x14ac:dyDescent="0.25">
      <c r="A1426" s="10" t="s">
        <v>15144</v>
      </c>
    </row>
    <row r="1427" spans="1:1" x14ac:dyDescent="0.25">
      <c r="A1427" s="10" t="s">
        <v>15145</v>
      </c>
    </row>
    <row r="1428" spans="1:1" x14ac:dyDescent="0.25">
      <c r="A1428" s="10" t="s">
        <v>15146</v>
      </c>
    </row>
    <row r="1429" spans="1:1" x14ac:dyDescent="0.25">
      <c r="A1429" s="10" t="s">
        <v>15147</v>
      </c>
    </row>
    <row r="1430" spans="1:1" x14ac:dyDescent="0.25">
      <c r="A1430" s="10" t="s">
        <v>15148</v>
      </c>
    </row>
    <row r="1431" spans="1:1" x14ac:dyDescent="0.25">
      <c r="A1431" s="10" t="s">
        <v>15149</v>
      </c>
    </row>
    <row r="1432" spans="1:1" x14ac:dyDescent="0.25">
      <c r="A1432" s="10" t="s">
        <v>15150</v>
      </c>
    </row>
    <row r="1433" spans="1:1" x14ac:dyDescent="0.25">
      <c r="A1433" s="10" t="s">
        <v>15151</v>
      </c>
    </row>
    <row r="1434" spans="1:1" x14ac:dyDescent="0.25">
      <c r="A1434" s="10" t="s">
        <v>15152</v>
      </c>
    </row>
    <row r="1435" spans="1:1" x14ac:dyDescent="0.25">
      <c r="A1435" s="10" t="s">
        <v>15153</v>
      </c>
    </row>
    <row r="1436" spans="1:1" x14ac:dyDescent="0.25">
      <c r="A1436" s="10" t="s">
        <v>15154</v>
      </c>
    </row>
    <row r="1437" spans="1:1" x14ac:dyDescent="0.25">
      <c r="A1437" s="10" t="s">
        <v>15155</v>
      </c>
    </row>
    <row r="1438" spans="1:1" x14ac:dyDescent="0.25">
      <c r="A1438" s="10" t="s">
        <v>15156</v>
      </c>
    </row>
    <row r="1439" spans="1:1" x14ac:dyDescent="0.25">
      <c r="A1439" s="10" t="s">
        <v>15157</v>
      </c>
    </row>
    <row r="1440" spans="1:1" x14ac:dyDescent="0.25">
      <c r="A1440" s="10" t="s">
        <v>15158</v>
      </c>
    </row>
    <row r="1441" spans="1:1" x14ac:dyDescent="0.25">
      <c r="A1441" s="10" t="s">
        <v>15159</v>
      </c>
    </row>
    <row r="1442" spans="1:1" x14ac:dyDescent="0.25">
      <c r="A1442" s="10" t="s">
        <v>15160</v>
      </c>
    </row>
    <row r="1443" spans="1:1" x14ac:dyDescent="0.25">
      <c r="A1443" s="10" t="s">
        <v>15161</v>
      </c>
    </row>
    <row r="1444" spans="1:1" x14ac:dyDescent="0.25">
      <c r="A1444" s="10" t="s">
        <v>15162</v>
      </c>
    </row>
    <row r="1445" spans="1:1" x14ac:dyDescent="0.25">
      <c r="A1445" s="10" t="s">
        <v>15163</v>
      </c>
    </row>
    <row r="1446" spans="1:1" x14ac:dyDescent="0.25">
      <c r="A1446" s="10" t="s">
        <v>15164</v>
      </c>
    </row>
    <row r="1447" spans="1:1" x14ac:dyDescent="0.25">
      <c r="A1447" s="10" t="s">
        <v>15165</v>
      </c>
    </row>
    <row r="1448" spans="1:1" x14ac:dyDescent="0.25">
      <c r="A1448" s="10" t="s">
        <v>15166</v>
      </c>
    </row>
    <row r="1449" spans="1:1" x14ac:dyDescent="0.25">
      <c r="A1449" s="10" t="s">
        <v>15167</v>
      </c>
    </row>
    <row r="1450" spans="1:1" x14ac:dyDescent="0.25">
      <c r="A1450" s="10" t="s">
        <v>15168</v>
      </c>
    </row>
    <row r="1451" spans="1:1" x14ac:dyDescent="0.25">
      <c r="A1451" s="10" t="s">
        <v>15169</v>
      </c>
    </row>
    <row r="1452" spans="1:1" x14ac:dyDescent="0.25">
      <c r="A1452" s="10" t="s">
        <v>15170</v>
      </c>
    </row>
    <row r="1453" spans="1:1" x14ac:dyDescent="0.25">
      <c r="A1453" s="10" t="s">
        <v>15171</v>
      </c>
    </row>
    <row r="1454" spans="1:1" x14ac:dyDescent="0.25">
      <c r="A1454" s="10" t="s">
        <v>15172</v>
      </c>
    </row>
    <row r="1455" spans="1:1" x14ac:dyDescent="0.25">
      <c r="A1455" s="10" t="s">
        <v>15173</v>
      </c>
    </row>
    <row r="1456" spans="1:1" x14ac:dyDescent="0.25">
      <c r="A1456" s="10" t="s">
        <v>15174</v>
      </c>
    </row>
    <row r="1457" spans="1:1" x14ac:dyDescent="0.25">
      <c r="A1457" s="10" t="s">
        <v>15175</v>
      </c>
    </row>
    <row r="1458" spans="1:1" x14ac:dyDescent="0.25">
      <c r="A1458" s="10" t="s">
        <v>15176</v>
      </c>
    </row>
    <row r="1459" spans="1:1" x14ac:dyDescent="0.25">
      <c r="A1459" s="10" t="s">
        <v>15177</v>
      </c>
    </row>
    <row r="1460" spans="1:1" x14ac:dyDescent="0.25">
      <c r="A1460" s="10" t="s">
        <v>15178</v>
      </c>
    </row>
    <row r="1461" spans="1:1" x14ac:dyDescent="0.25">
      <c r="A1461" s="10" t="s">
        <v>15179</v>
      </c>
    </row>
    <row r="1462" spans="1:1" x14ac:dyDescent="0.25">
      <c r="A1462" s="10" t="s">
        <v>15180</v>
      </c>
    </row>
    <row r="1463" spans="1:1" x14ac:dyDescent="0.25">
      <c r="A1463" s="10" t="s">
        <v>15181</v>
      </c>
    </row>
    <row r="1464" spans="1:1" x14ac:dyDescent="0.25">
      <c r="A1464" s="10" t="s">
        <v>15182</v>
      </c>
    </row>
    <row r="1465" spans="1:1" x14ac:dyDescent="0.25">
      <c r="A1465" s="10" t="s">
        <v>15183</v>
      </c>
    </row>
    <row r="1466" spans="1:1" x14ac:dyDescent="0.25">
      <c r="A1466" s="10" t="s">
        <v>15184</v>
      </c>
    </row>
    <row r="1467" spans="1:1" x14ac:dyDescent="0.25">
      <c r="A1467" s="10" t="s">
        <v>15185</v>
      </c>
    </row>
    <row r="1468" spans="1:1" x14ac:dyDescent="0.25">
      <c r="A1468" s="10" t="s">
        <v>15186</v>
      </c>
    </row>
    <row r="1469" spans="1:1" x14ac:dyDescent="0.25">
      <c r="A1469" s="10" t="s">
        <v>15187</v>
      </c>
    </row>
    <row r="1470" spans="1:1" x14ac:dyDescent="0.25">
      <c r="A1470" s="10" t="s">
        <v>15188</v>
      </c>
    </row>
    <row r="1471" spans="1:1" x14ac:dyDescent="0.25">
      <c r="A1471" s="10" t="s">
        <v>15189</v>
      </c>
    </row>
    <row r="1472" spans="1:1" x14ac:dyDescent="0.25">
      <c r="A1472" s="10" t="s">
        <v>15190</v>
      </c>
    </row>
    <row r="1473" spans="1:1" x14ac:dyDescent="0.25">
      <c r="A1473" s="10" t="s">
        <v>15191</v>
      </c>
    </row>
    <row r="1474" spans="1:1" x14ac:dyDescent="0.25">
      <c r="A1474" s="10" t="s">
        <v>15192</v>
      </c>
    </row>
    <row r="1475" spans="1:1" x14ac:dyDescent="0.25">
      <c r="A1475" s="10" t="s">
        <v>15193</v>
      </c>
    </row>
    <row r="1476" spans="1:1" x14ac:dyDescent="0.25">
      <c r="A1476" s="10" t="s">
        <v>15194</v>
      </c>
    </row>
    <row r="1477" spans="1:1" x14ac:dyDescent="0.25">
      <c r="A1477" s="10" t="s">
        <v>15195</v>
      </c>
    </row>
    <row r="1478" spans="1:1" x14ac:dyDescent="0.25">
      <c r="A1478" s="10" t="s">
        <v>15196</v>
      </c>
    </row>
    <row r="1479" spans="1:1" x14ac:dyDescent="0.25">
      <c r="A1479" s="10" t="s">
        <v>15197</v>
      </c>
    </row>
    <row r="1480" spans="1:1" x14ac:dyDescent="0.25">
      <c r="A1480" s="10" t="s">
        <v>15198</v>
      </c>
    </row>
    <row r="1481" spans="1:1" x14ac:dyDescent="0.25">
      <c r="A1481" s="10" t="s">
        <v>15199</v>
      </c>
    </row>
    <row r="1482" spans="1:1" x14ac:dyDescent="0.25">
      <c r="A1482" s="10" t="s">
        <v>15200</v>
      </c>
    </row>
    <row r="1483" spans="1:1" x14ac:dyDescent="0.25">
      <c r="A1483" s="10" t="s">
        <v>15201</v>
      </c>
    </row>
    <row r="1484" spans="1:1" x14ac:dyDescent="0.25">
      <c r="A1484" s="10" t="s">
        <v>15202</v>
      </c>
    </row>
    <row r="1485" spans="1:1" x14ac:dyDescent="0.25">
      <c r="A1485" s="10" t="s">
        <v>15203</v>
      </c>
    </row>
    <row r="1486" spans="1:1" x14ac:dyDescent="0.25">
      <c r="A1486" s="10" t="s">
        <v>15204</v>
      </c>
    </row>
    <row r="1487" spans="1:1" x14ac:dyDescent="0.25">
      <c r="A1487" s="10" t="s">
        <v>15205</v>
      </c>
    </row>
    <row r="1488" spans="1:1" x14ac:dyDescent="0.25">
      <c r="A1488" s="10" t="s">
        <v>15206</v>
      </c>
    </row>
    <row r="1489" spans="1:1" x14ac:dyDescent="0.25">
      <c r="A1489" s="10" t="s">
        <v>15207</v>
      </c>
    </row>
    <row r="1490" spans="1:1" x14ac:dyDescent="0.25">
      <c r="A1490" s="10" t="s">
        <v>15208</v>
      </c>
    </row>
    <row r="1491" spans="1:1" x14ac:dyDescent="0.25">
      <c r="A1491" s="10" t="s">
        <v>15209</v>
      </c>
    </row>
    <row r="1492" spans="1:1" x14ac:dyDescent="0.25">
      <c r="A1492" s="10" t="s">
        <v>15210</v>
      </c>
    </row>
    <row r="1493" spans="1:1" x14ac:dyDescent="0.25">
      <c r="A1493" s="10" t="s">
        <v>15211</v>
      </c>
    </row>
    <row r="1494" spans="1:1" x14ac:dyDescent="0.25">
      <c r="A1494" s="10" t="s">
        <v>15212</v>
      </c>
    </row>
    <row r="1495" spans="1:1" x14ac:dyDescent="0.25">
      <c r="A1495" s="10" t="s">
        <v>15213</v>
      </c>
    </row>
    <row r="1496" spans="1:1" x14ac:dyDescent="0.25">
      <c r="A1496" s="10" t="s">
        <v>15214</v>
      </c>
    </row>
    <row r="1497" spans="1:1" x14ac:dyDescent="0.25">
      <c r="A1497" s="10" t="s">
        <v>15215</v>
      </c>
    </row>
    <row r="1498" spans="1:1" x14ac:dyDescent="0.25">
      <c r="A1498" s="10" t="s">
        <v>15216</v>
      </c>
    </row>
    <row r="1499" spans="1:1" x14ac:dyDescent="0.25">
      <c r="A1499" s="10" t="s">
        <v>15217</v>
      </c>
    </row>
    <row r="1500" spans="1:1" x14ac:dyDescent="0.25">
      <c r="A1500" s="10" t="s">
        <v>15218</v>
      </c>
    </row>
    <row r="1501" spans="1:1" x14ac:dyDescent="0.25">
      <c r="A1501" s="10" t="s">
        <v>15219</v>
      </c>
    </row>
    <row r="1502" spans="1:1" x14ac:dyDescent="0.25">
      <c r="A1502" s="10" t="s">
        <v>15220</v>
      </c>
    </row>
    <row r="1503" spans="1:1" x14ac:dyDescent="0.25">
      <c r="A1503" s="10" t="s">
        <v>15221</v>
      </c>
    </row>
    <row r="1504" spans="1:1" x14ac:dyDescent="0.25">
      <c r="A1504" s="10" t="s">
        <v>15222</v>
      </c>
    </row>
    <row r="1505" spans="1:1" x14ac:dyDescent="0.25">
      <c r="A1505" s="10" t="s">
        <v>15223</v>
      </c>
    </row>
    <row r="1506" spans="1:1" x14ac:dyDescent="0.25">
      <c r="A1506" s="10" t="s">
        <v>15224</v>
      </c>
    </row>
    <row r="1507" spans="1:1" x14ac:dyDescent="0.25">
      <c r="A1507" s="10" t="s">
        <v>15225</v>
      </c>
    </row>
    <row r="1508" spans="1:1" x14ac:dyDescent="0.25">
      <c r="A1508" s="10" t="s">
        <v>15226</v>
      </c>
    </row>
    <row r="1509" spans="1:1" x14ac:dyDescent="0.25">
      <c r="A1509" s="10" t="s">
        <v>15227</v>
      </c>
    </row>
    <row r="1510" spans="1:1" x14ac:dyDescent="0.25">
      <c r="A1510" s="10" t="s">
        <v>15228</v>
      </c>
    </row>
    <row r="1511" spans="1:1" x14ac:dyDescent="0.25">
      <c r="A1511" s="10" t="s">
        <v>15229</v>
      </c>
    </row>
    <row r="1512" spans="1:1" x14ac:dyDescent="0.25">
      <c r="A1512" s="10" t="s">
        <v>15230</v>
      </c>
    </row>
    <row r="1513" spans="1:1" x14ac:dyDescent="0.25">
      <c r="A1513" s="10" t="s">
        <v>15231</v>
      </c>
    </row>
    <row r="1514" spans="1:1" x14ac:dyDescent="0.25">
      <c r="A1514" s="10" t="s">
        <v>15232</v>
      </c>
    </row>
    <row r="1515" spans="1:1" x14ac:dyDescent="0.25">
      <c r="A1515" s="10" t="s">
        <v>15233</v>
      </c>
    </row>
    <row r="1516" spans="1:1" x14ac:dyDescent="0.25">
      <c r="A1516" s="10" t="s">
        <v>15234</v>
      </c>
    </row>
    <row r="1517" spans="1:1" x14ac:dyDescent="0.25">
      <c r="A1517" s="10" t="s">
        <v>15235</v>
      </c>
    </row>
    <row r="1518" spans="1:1" x14ac:dyDescent="0.25">
      <c r="A1518" s="10" t="s">
        <v>15236</v>
      </c>
    </row>
    <row r="1519" spans="1:1" x14ac:dyDescent="0.25">
      <c r="A1519" s="10" t="s">
        <v>15237</v>
      </c>
    </row>
    <row r="1520" spans="1:1" x14ac:dyDescent="0.25">
      <c r="A1520" s="10" t="s">
        <v>15238</v>
      </c>
    </row>
    <row r="1521" spans="1:1" x14ac:dyDescent="0.25">
      <c r="A1521" s="10" t="s">
        <v>15239</v>
      </c>
    </row>
    <row r="1522" spans="1:1" x14ac:dyDescent="0.25">
      <c r="A1522" s="10" t="s">
        <v>15240</v>
      </c>
    </row>
    <row r="1523" spans="1:1" x14ac:dyDescent="0.25">
      <c r="A1523" s="10" t="s">
        <v>15241</v>
      </c>
    </row>
    <row r="1524" spans="1:1" x14ac:dyDescent="0.25">
      <c r="A1524" s="10" t="s">
        <v>15242</v>
      </c>
    </row>
    <row r="1525" spans="1:1" x14ac:dyDescent="0.25">
      <c r="A1525" s="10" t="s">
        <v>15243</v>
      </c>
    </row>
    <row r="1526" spans="1:1" x14ac:dyDescent="0.25">
      <c r="A1526" s="10" t="s">
        <v>15244</v>
      </c>
    </row>
    <row r="1527" spans="1:1" x14ac:dyDescent="0.25">
      <c r="A1527" s="10" t="s">
        <v>15245</v>
      </c>
    </row>
    <row r="1528" spans="1:1" x14ac:dyDescent="0.25">
      <c r="A1528" s="10" t="s">
        <v>15246</v>
      </c>
    </row>
    <row r="1529" spans="1:1" x14ac:dyDescent="0.25">
      <c r="A1529" s="10" t="s">
        <v>15247</v>
      </c>
    </row>
    <row r="1530" spans="1:1" x14ac:dyDescent="0.25">
      <c r="A1530" s="10" t="s">
        <v>15248</v>
      </c>
    </row>
    <row r="1531" spans="1:1" x14ac:dyDescent="0.25">
      <c r="A1531" s="10" t="s">
        <v>15249</v>
      </c>
    </row>
    <row r="1532" spans="1:1" x14ac:dyDescent="0.25">
      <c r="A1532" s="10" t="s">
        <v>15250</v>
      </c>
    </row>
    <row r="1533" spans="1:1" x14ac:dyDescent="0.25">
      <c r="A1533" s="10" t="s">
        <v>15251</v>
      </c>
    </row>
    <row r="1534" spans="1:1" x14ac:dyDescent="0.25">
      <c r="A1534" s="10" t="s">
        <v>15252</v>
      </c>
    </row>
    <row r="1535" spans="1:1" x14ac:dyDescent="0.25">
      <c r="A1535" s="10" t="s">
        <v>15253</v>
      </c>
    </row>
    <row r="1536" spans="1:1" x14ac:dyDescent="0.25">
      <c r="A1536" s="10" t="s">
        <v>15254</v>
      </c>
    </row>
    <row r="1537" spans="1:1" x14ac:dyDescent="0.25">
      <c r="A1537" s="10" t="s">
        <v>15255</v>
      </c>
    </row>
    <row r="1538" spans="1:1" x14ac:dyDescent="0.25">
      <c r="A1538" s="10" t="s">
        <v>15256</v>
      </c>
    </row>
    <row r="1539" spans="1:1" x14ac:dyDescent="0.25">
      <c r="A1539" s="10" t="s">
        <v>15257</v>
      </c>
    </row>
    <row r="1540" spans="1:1" x14ac:dyDescent="0.25">
      <c r="A1540" s="10" t="s">
        <v>15258</v>
      </c>
    </row>
    <row r="1541" spans="1:1" x14ac:dyDescent="0.25">
      <c r="A1541" s="10" t="s">
        <v>15259</v>
      </c>
    </row>
    <row r="1542" spans="1:1" x14ac:dyDescent="0.25">
      <c r="A1542" s="10" t="s">
        <v>15260</v>
      </c>
    </row>
    <row r="1543" spans="1:1" x14ac:dyDescent="0.25">
      <c r="A1543" s="10" t="s">
        <v>15261</v>
      </c>
    </row>
    <row r="1544" spans="1:1" x14ac:dyDescent="0.25">
      <c r="A1544" s="10" t="s">
        <v>15262</v>
      </c>
    </row>
    <row r="1545" spans="1:1" x14ac:dyDescent="0.25">
      <c r="A1545" s="10" t="s">
        <v>15263</v>
      </c>
    </row>
    <row r="1546" spans="1:1" x14ac:dyDescent="0.25">
      <c r="A1546" s="10" t="s">
        <v>15264</v>
      </c>
    </row>
    <row r="1547" spans="1:1" x14ac:dyDescent="0.25">
      <c r="A1547" s="10" t="s">
        <v>15265</v>
      </c>
    </row>
    <row r="1548" spans="1:1" x14ac:dyDescent="0.25">
      <c r="A1548" s="10" t="s">
        <v>15266</v>
      </c>
    </row>
    <row r="1549" spans="1:1" x14ac:dyDescent="0.25">
      <c r="A1549" s="10" t="s">
        <v>15267</v>
      </c>
    </row>
    <row r="1550" spans="1:1" x14ac:dyDescent="0.25">
      <c r="A1550" s="10" t="s">
        <v>15268</v>
      </c>
    </row>
    <row r="1551" spans="1:1" x14ac:dyDescent="0.25">
      <c r="A1551" s="10" t="s">
        <v>15269</v>
      </c>
    </row>
    <row r="1552" spans="1:1" x14ac:dyDescent="0.25">
      <c r="A1552" s="10" t="s">
        <v>15270</v>
      </c>
    </row>
    <row r="1553" spans="1:1" x14ac:dyDescent="0.25">
      <c r="A1553" s="10" t="s">
        <v>15271</v>
      </c>
    </row>
    <row r="1554" spans="1:1" x14ac:dyDescent="0.25">
      <c r="A1554" s="10" t="s">
        <v>15272</v>
      </c>
    </row>
    <row r="1555" spans="1:1" x14ac:dyDescent="0.25">
      <c r="A1555" s="10" t="s">
        <v>15273</v>
      </c>
    </row>
    <row r="1556" spans="1:1" x14ac:dyDescent="0.25">
      <c r="A1556" s="10" t="s">
        <v>15274</v>
      </c>
    </row>
    <row r="1557" spans="1:1" x14ac:dyDescent="0.25">
      <c r="A1557" s="10" t="s">
        <v>15275</v>
      </c>
    </row>
    <row r="1558" spans="1:1" x14ac:dyDescent="0.25">
      <c r="A1558" s="10" t="s">
        <v>15276</v>
      </c>
    </row>
    <row r="1559" spans="1:1" x14ac:dyDescent="0.25">
      <c r="A1559" s="10" t="s">
        <v>15277</v>
      </c>
    </row>
    <row r="1560" spans="1:1" x14ac:dyDescent="0.25">
      <c r="A1560" s="10" t="s">
        <v>15278</v>
      </c>
    </row>
    <row r="1561" spans="1:1" x14ac:dyDescent="0.25">
      <c r="A1561" s="10" t="s">
        <v>15279</v>
      </c>
    </row>
    <row r="1562" spans="1:1" x14ac:dyDescent="0.25">
      <c r="A1562" s="10" t="s">
        <v>15280</v>
      </c>
    </row>
    <row r="1563" spans="1:1" x14ac:dyDescent="0.25">
      <c r="A1563" s="10" t="s">
        <v>15281</v>
      </c>
    </row>
    <row r="1564" spans="1:1" x14ac:dyDescent="0.25">
      <c r="A1564" s="10" t="s">
        <v>15282</v>
      </c>
    </row>
    <row r="1565" spans="1:1" x14ac:dyDescent="0.25">
      <c r="A1565" s="10" t="s">
        <v>15283</v>
      </c>
    </row>
    <row r="1566" spans="1:1" x14ac:dyDescent="0.25">
      <c r="A1566" s="10" t="s">
        <v>15284</v>
      </c>
    </row>
    <row r="1567" spans="1:1" x14ac:dyDescent="0.25">
      <c r="A1567" s="10" t="s">
        <v>15285</v>
      </c>
    </row>
    <row r="1568" spans="1:1" x14ac:dyDescent="0.25">
      <c r="A1568" s="10" t="s">
        <v>15286</v>
      </c>
    </row>
    <row r="1569" spans="1:1" x14ac:dyDescent="0.25">
      <c r="A1569" s="10" t="s">
        <v>15287</v>
      </c>
    </row>
    <row r="1570" spans="1:1" x14ac:dyDescent="0.25">
      <c r="A1570" s="10" t="s">
        <v>15288</v>
      </c>
    </row>
    <row r="1571" spans="1:1" x14ac:dyDescent="0.25">
      <c r="A1571" s="10" t="s">
        <v>15289</v>
      </c>
    </row>
    <row r="1572" spans="1:1" x14ac:dyDescent="0.25">
      <c r="A1572" s="10" t="s">
        <v>15290</v>
      </c>
    </row>
    <row r="1573" spans="1:1" x14ac:dyDescent="0.25">
      <c r="A1573" s="10" t="s">
        <v>15291</v>
      </c>
    </row>
    <row r="1574" spans="1:1" x14ac:dyDescent="0.25">
      <c r="A1574" s="10" t="s">
        <v>15292</v>
      </c>
    </row>
    <row r="1575" spans="1:1" x14ac:dyDescent="0.25">
      <c r="A1575" s="10" t="s">
        <v>15293</v>
      </c>
    </row>
    <row r="1576" spans="1:1" x14ac:dyDescent="0.25">
      <c r="A1576" s="10" t="s">
        <v>15294</v>
      </c>
    </row>
    <row r="1577" spans="1:1" x14ac:dyDescent="0.25">
      <c r="A1577" s="10" t="s">
        <v>15295</v>
      </c>
    </row>
    <row r="1578" spans="1:1" x14ac:dyDescent="0.25">
      <c r="A1578" s="10" t="s">
        <v>15296</v>
      </c>
    </row>
    <row r="1579" spans="1:1" x14ac:dyDescent="0.25">
      <c r="A1579" s="10" t="s">
        <v>15297</v>
      </c>
    </row>
    <row r="1580" spans="1:1" x14ac:dyDescent="0.25">
      <c r="A1580" s="10" t="s">
        <v>15298</v>
      </c>
    </row>
    <row r="1581" spans="1:1" x14ac:dyDescent="0.25">
      <c r="A1581" s="10" t="s">
        <v>15299</v>
      </c>
    </row>
    <row r="1582" spans="1:1" x14ac:dyDescent="0.25">
      <c r="A1582" s="10" t="s">
        <v>15300</v>
      </c>
    </row>
    <row r="1583" spans="1:1" x14ac:dyDescent="0.25">
      <c r="A1583" s="10" t="s">
        <v>15301</v>
      </c>
    </row>
    <row r="1584" spans="1:1" x14ac:dyDescent="0.25">
      <c r="A1584" s="10" t="s">
        <v>15302</v>
      </c>
    </row>
    <row r="1585" spans="1:1" x14ac:dyDescent="0.25">
      <c r="A1585" s="10" t="s">
        <v>15303</v>
      </c>
    </row>
    <row r="1586" spans="1:1" x14ac:dyDescent="0.25">
      <c r="A1586" s="10" t="s">
        <v>15304</v>
      </c>
    </row>
    <row r="1587" spans="1:1" x14ac:dyDescent="0.25">
      <c r="A1587" s="10" t="s">
        <v>15305</v>
      </c>
    </row>
    <row r="1588" spans="1:1" x14ac:dyDescent="0.25">
      <c r="A1588" s="10" t="s">
        <v>15306</v>
      </c>
    </row>
    <row r="1589" spans="1:1" x14ac:dyDescent="0.25">
      <c r="A1589" s="10" t="s">
        <v>15307</v>
      </c>
    </row>
    <row r="1590" spans="1:1" x14ac:dyDescent="0.25">
      <c r="A1590" s="10" t="s">
        <v>15308</v>
      </c>
    </row>
    <row r="1591" spans="1:1" x14ac:dyDescent="0.25">
      <c r="A1591" s="10" t="s">
        <v>15309</v>
      </c>
    </row>
    <row r="1592" spans="1:1" x14ac:dyDescent="0.25">
      <c r="A1592" s="10" t="s">
        <v>15310</v>
      </c>
    </row>
    <row r="1593" spans="1:1" x14ac:dyDescent="0.25">
      <c r="A1593" s="10" t="s">
        <v>15311</v>
      </c>
    </row>
    <row r="1594" spans="1:1" x14ac:dyDescent="0.25">
      <c r="A1594" s="10" t="s">
        <v>15312</v>
      </c>
    </row>
    <row r="1595" spans="1:1" x14ac:dyDescent="0.25">
      <c r="A1595" s="10" t="s">
        <v>15313</v>
      </c>
    </row>
    <row r="1596" spans="1:1" x14ac:dyDescent="0.25">
      <c r="A1596" s="10" t="s">
        <v>15314</v>
      </c>
    </row>
    <row r="1597" spans="1:1" x14ac:dyDescent="0.25">
      <c r="A1597" s="10" t="s">
        <v>15315</v>
      </c>
    </row>
    <row r="1598" spans="1:1" x14ac:dyDescent="0.25">
      <c r="A1598" s="10" t="s">
        <v>15316</v>
      </c>
    </row>
    <row r="1599" spans="1:1" x14ac:dyDescent="0.25">
      <c r="A1599" s="10" t="s">
        <v>15317</v>
      </c>
    </row>
    <row r="1600" spans="1:1" x14ac:dyDescent="0.25">
      <c r="A1600" s="10" t="s">
        <v>15318</v>
      </c>
    </row>
    <row r="1601" spans="1:1" x14ac:dyDescent="0.25">
      <c r="A1601" s="10" t="s">
        <v>15319</v>
      </c>
    </row>
    <row r="1602" spans="1:1" x14ac:dyDescent="0.25">
      <c r="A1602" s="10" t="s">
        <v>15320</v>
      </c>
    </row>
    <row r="1603" spans="1:1" x14ac:dyDescent="0.25">
      <c r="A1603" s="10" t="s">
        <v>15321</v>
      </c>
    </row>
    <row r="1604" spans="1:1" x14ac:dyDescent="0.25">
      <c r="A1604" s="10" t="s">
        <v>15322</v>
      </c>
    </row>
    <row r="1605" spans="1:1" x14ac:dyDescent="0.25">
      <c r="A1605" s="10" t="s">
        <v>15323</v>
      </c>
    </row>
    <row r="1606" spans="1:1" x14ac:dyDescent="0.25">
      <c r="A1606" s="10" t="s">
        <v>15324</v>
      </c>
    </row>
    <row r="1607" spans="1:1" x14ac:dyDescent="0.25">
      <c r="A1607" s="10" t="s">
        <v>15325</v>
      </c>
    </row>
    <row r="1608" spans="1:1" x14ac:dyDescent="0.25">
      <c r="A1608" s="10" t="s">
        <v>15326</v>
      </c>
    </row>
    <row r="1609" spans="1:1" x14ac:dyDescent="0.25">
      <c r="A1609" s="10" t="s">
        <v>15327</v>
      </c>
    </row>
    <row r="1610" spans="1:1" x14ac:dyDescent="0.25">
      <c r="A1610" s="10" t="s">
        <v>15328</v>
      </c>
    </row>
    <row r="1611" spans="1:1" x14ac:dyDescent="0.25">
      <c r="A1611" s="10" t="s">
        <v>15329</v>
      </c>
    </row>
    <row r="1612" spans="1:1" x14ac:dyDescent="0.25">
      <c r="A1612" s="10" t="s">
        <v>15330</v>
      </c>
    </row>
    <row r="1613" spans="1:1" x14ac:dyDescent="0.25">
      <c r="A1613" s="10" t="s">
        <v>15331</v>
      </c>
    </row>
    <row r="1614" spans="1:1" x14ac:dyDescent="0.25">
      <c r="A1614" s="10" t="s">
        <v>15332</v>
      </c>
    </row>
    <row r="1615" spans="1:1" x14ac:dyDescent="0.25">
      <c r="A1615" s="10" t="s">
        <v>15333</v>
      </c>
    </row>
    <row r="1616" spans="1:1" x14ac:dyDescent="0.25">
      <c r="A1616" s="10" t="s">
        <v>15334</v>
      </c>
    </row>
    <row r="1617" spans="1:1" x14ac:dyDescent="0.25">
      <c r="A1617" s="10" t="s">
        <v>15335</v>
      </c>
    </row>
    <row r="1618" spans="1:1" x14ac:dyDescent="0.25">
      <c r="A1618" s="10" t="s">
        <v>15336</v>
      </c>
    </row>
    <row r="1619" spans="1:1" x14ac:dyDescent="0.25">
      <c r="A1619" s="10" t="s">
        <v>15337</v>
      </c>
    </row>
    <row r="1620" spans="1:1" x14ac:dyDescent="0.25">
      <c r="A1620" s="10" t="s">
        <v>15338</v>
      </c>
    </row>
    <row r="1621" spans="1:1" x14ac:dyDescent="0.25">
      <c r="A1621" s="10" t="s">
        <v>15339</v>
      </c>
    </row>
    <row r="1622" spans="1:1" x14ac:dyDescent="0.25">
      <c r="A1622" s="10" t="s">
        <v>15340</v>
      </c>
    </row>
    <row r="1623" spans="1:1" x14ac:dyDescent="0.25">
      <c r="A1623" s="10" t="s">
        <v>15341</v>
      </c>
    </row>
    <row r="1624" spans="1:1" x14ac:dyDescent="0.25">
      <c r="A1624" s="10" t="s">
        <v>15342</v>
      </c>
    </row>
    <row r="1625" spans="1:1" x14ac:dyDescent="0.25">
      <c r="A1625" s="10" t="s">
        <v>15343</v>
      </c>
    </row>
    <row r="1626" spans="1:1" x14ac:dyDescent="0.25">
      <c r="A1626" s="10" t="s">
        <v>15344</v>
      </c>
    </row>
    <row r="1627" spans="1:1" x14ac:dyDescent="0.25">
      <c r="A1627" s="10" t="s">
        <v>15345</v>
      </c>
    </row>
    <row r="1628" spans="1:1" x14ac:dyDescent="0.25">
      <c r="A1628" s="10" t="s">
        <v>15346</v>
      </c>
    </row>
    <row r="1629" spans="1:1" x14ac:dyDescent="0.25">
      <c r="A1629" s="10" t="s">
        <v>15347</v>
      </c>
    </row>
    <row r="1630" spans="1:1" x14ac:dyDescent="0.25">
      <c r="A1630" s="10" t="s">
        <v>15348</v>
      </c>
    </row>
    <row r="1631" spans="1:1" x14ac:dyDescent="0.25">
      <c r="A1631" s="10" t="s">
        <v>15349</v>
      </c>
    </row>
    <row r="1632" spans="1:1" x14ac:dyDescent="0.25">
      <c r="A1632" s="10" t="s">
        <v>15350</v>
      </c>
    </row>
    <row r="1633" spans="1:1" x14ac:dyDescent="0.25">
      <c r="A1633" s="10" t="s">
        <v>15351</v>
      </c>
    </row>
    <row r="1634" spans="1:1" x14ac:dyDescent="0.25">
      <c r="A1634" s="10" t="s">
        <v>15352</v>
      </c>
    </row>
    <row r="1635" spans="1:1" x14ac:dyDescent="0.25">
      <c r="A1635" s="10" t="s">
        <v>15353</v>
      </c>
    </row>
    <row r="1636" spans="1:1" x14ac:dyDescent="0.25">
      <c r="A1636" s="10" t="s">
        <v>15354</v>
      </c>
    </row>
    <row r="1637" spans="1:1" x14ac:dyDescent="0.25">
      <c r="A1637" s="10" t="s">
        <v>15355</v>
      </c>
    </row>
    <row r="1638" spans="1:1" x14ac:dyDescent="0.25">
      <c r="A1638" s="10" t="s">
        <v>15356</v>
      </c>
    </row>
    <row r="1639" spans="1:1" x14ac:dyDescent="0.25">
      <c r="A1639" s="10" t="s">
        <v>15357</v>
      </c>
    </row>
    <row r="1640" spans="1:1" x14ac:dyDescent="0.25">
      <c r="A1640" s="10" t="s">
        <v>15358</v>
      </c>
    </row>
    <row r="1641" spans="1:1" x14ac:dyDescent="0.25">
      <c r="A1641" s="10" t="s">
        <v>15359</v>
      </c>
    </row>
    <row r="1642" spans="1:1" x14ac:dyDescent="0.25">
      <c r="A1642" s="10" t="s">
        <v>15360</v>
      </c>
    </row>
    <row r="1643" spans="1:1" x14ac:dyDescent="0.25">
      <c r="A1643" s="10" t="s">
        <v>15361</v>
      </c>
    </row>
    <row r="1644" spans="1:1" x14ac:dyDescent="0.25">
      <c r="A1644" s="10" t="s">
        <v>15362</v>
      </c>
    </row>
    <row r="1645" spans="1:1" x14ac:dyDescent="0.25">
      <c r="A1645" s="10" t="s">
        <v>15363</v>
      </c>
    </row>
    <row r="1646" spans="1:1" x14ac:dyDescent="0.25">
      <c r="A1646" s="10" t="s">
        <v>15364</v>
      </c>
    </row>
    <row r="1647" spans="1:1" x14ac:dyDescent="0.25">
      <c r="A1647" s="10" t="s">
        <v>15365</v>
      </c>
    </row>
    <row r="1648" spans="1:1" x14ac:dyDescent="0.25">
      <c r="A1648" s="10" t="s">
        <v>15366</v>
      </c>
    </row>
    <row r="1649" spans="1:1" x14ac:dyDescent="0.25">
      <c r="A1649" s="10" t="s">
        <v>15367</v>
      </c>
    </row>
    <row r="1650" spans="1:1" x14ac:dyDescent="0.25">
      <c r="A1650" s="10" t="s">
        <v>15368</v>
      </c>
    </row>
    <row r="1651" spans="1:1" x14ac:dyDescent="0.25">
      <c r="A1651" s="10" t="s">
        <v>15369</v>
      </c>
    </row>
    <row r="1652" spans="1:1" x14ac:dyDescent="0.25">
      <c r="A1652" s="10" t="s">
        <v>15370</v>
      </c>
    </row>
    <row r="1653" spans="1:1" x14ac:dyDescent="0.25">
      <c r="A1653" s="10" t="s">
        <v>15371</v>
      </c>
    </row>
    <row r="1654" spans="1:1" x14ac:dyDescent="0.25">
      <c r="A1654" s="10" t="s">
        <v>15372</v>
      </c>
    </row>
    <row r="1655" spans="1:1" x14ac:dyDescent="0.25">
      <c r="A1655" s="10" t="s">
        <v>15373</v>
      </c>
    </row>
    <row r="1656" spans="1:1" x14ac:dyDescent="0.25">
      <c r="A1656" s="10" t="s">
        <v>15374</v>
      </c>
    </row>
    <row r="1657" spans="1:1" x14ac:dyDescent="0.25">
      <c r="A1657" s="10" t="s">
        <v>15375</v>
      </c>
    </row>
    <row r="1658" spans="1:1" x14ac:dyDescent="0.25">
      <c r="A1658" s="10" t="s">
        <v>15376</v>
      </c>
    </row>
    <row r="1659" spans="1:1" x14ac:dyDescent="0.25">
      <c r="A1659" s="10" t="s">
        <v>15377</v>
      </c>
    </row>
    <row r="1660" spans="1:1" x14ac:dyDescent="0.25">
      <c r="A1660" s="10" t="s">
        <v>15378</v>
      </c>
    </row>
    <row r="1661" spans="1:1" x14ac:dyDescent="0.25">
      <c r="A1661" s="10" t="s">
        <v>15379</v>
      </c>
    </row>
    <row r="1662" spans="1:1" x14ac:dyDescent="0.25">
      <c r="A1662" s="10" t="s">
        <v>15380</v>
      </c>
    </row>
    <row r="1663" spans="1:1" x14ac:dyDescent="0.25">
      <c r="A1663" s="10" t="s">
        <v>15381</v>
      </c>
    </row>
    <row r="1664" spans="1:1" x14ac:dyDescent="0.25">
      <c r="A1664" s="10" t="s">
        <v>15382</v>
      </c>
    </row>
    <row r="1665" spans="1:1" x14ac:dyDescent="0.25">
      <c r="A1665" s="10" t="s">
        <v>15383</v>
      </c>
    </row>
    <row r="1666" spans="1:1" x14ac:dyDescent="0.25">
      <c r="A1666" s="10" t="s">
        <v>15384</v>
      </c>
    </row>
    <row r="1667" spans="1:1" x14ac:dyDescent="0.25">
      <c r="A1667" s="10" t="s">
        <v>15385</v>
      </c>
    </row>
    <row r="1668" spans="1:1" x14ac:dyDescent="0.25">
      <c r="A1668" s="10" t="s">
        <v>15386</v>
      </c>
    </row>
    <row r="1669" spans="1:1" x14ac:dyDescent="0.25">
      <c r="A1669" s="10" t="s">
        <v>15387</v>
      </c>
    </row>
    <row r="1670" spans="1:1" x14ac:dyDescent="0.25">
      <c r="A1670" s="10" t="s">
        <v>15388</v>
      </c>
    </row>
    <row r="1671" spans="1:1" x14ac:dyDescent="0.25">
      <c r="A1671" s="10" t="s">
        <v>15389</v>
      </c>
    </row>
    <row r="1672" spans="1:1" x14ac:dyDescent="0.25">
      <c r="A1672" s="10" t="s">
        <v>15390</v>
      </c>
    </row>
    <row r="1673" spans="1:1" x14ac:dyDescent="0.25">
      <c r="A1673" s="10" t="s">
        <v>15391</v>
      </c>
    </row>
    <row r="1674" spans="1:1" x14ac:dyDescent="0.25">
      <c r="A1674" s="10" t="s">
        <v>15392</v>
      </c>
    </row>
    <row r="1675" spans="1:1" x14ac:dyDescent="0.25">
      <c r="A1675" s="10" t="s">
        <v>15393</v>
      </c>
    </row>
    <row r="1676" spans="1:1" x14ac:dyDescent="0.25">
      <c r="A1676" s="10" t="s">
        <v>15394</v>
      </c>
    </row>
    <row r="1677" spans="1:1" x14ac:dyDescent="0.25">
      <c r="A1677" s="10" t="s">
        <v>15395</v>
      </c>
    </row>
    <row r="1678" spans="1:1" x14ac:dyDescent="0.25">
      <c r="A1678" s="10" t="s">
        <v>15396</v>
      </c>
    </row>
    <row r="1679" spans="1:1" x14ac:dyDescent="0.25">
      <c r="A1679" s="10" t="s">
        <v>15397</v>
      </c>
    </row>
    <row r="1680" spans="1:1" x14ac:dyDescent="0.25">
      <c r="A1680" s="10" t="s">
        <v>15398</v>
      </c>
    </row>
    <row r="1681" spans="1:1" x14ac:dyDescent="0.25">
      <c r="A1681" s="10" t="s">
        <v>15399</v>
      </c>
    </row>
    <row r="1682" spans="1:1" x14ac:dyDescent="0.25">
      <c r="A1682" s="10" t="s">
        <v>15400</v>
      </c>
    </row>
    <row r="1683" spans="1:1" x14ac:dyDescent="0.25">
      <c r="A1683" s="10" t="s">
        <v>15401</v>
      </c>
    </row>
    <row r="1684" spans="1:1" x14ac:dyDescent="0.25">
      <c r="A1684" s="10" t="s">
        <v>15402</v>
      </c>
    </row>
    <row r="1685" spans="1:1" x14ac:dyDescent="0.25">
      <c r="A1685" s="10" t="s">
        <v>15403</v>
      </c>
    </row>
    <row r="1686" spans="1:1" x14ac:dyDescent="0.25">
      <c r="A1686" s="10" t="s">
        <v>15404</v>
      </c>
    </row>
    <row r="1687" spans="1:1" x14ac:dyDescent="0.25">
      <c r="A1687" s="10" t="s">
        <v>15405</v>
      </c>
    </row>
    <row r="1688" spans="1:1" x14ac:dyDescent="0.25">
      <c r="A1688" s="10" t="s">
        <v>15406</v>
      </c>
    </row>
    <row r="1689" spans="1:1" x14ac:dyDescent="0.25">
      <c r="A1689" s="10" t="s">
        <v>15407</v>
      </c>
    </row>
    <row r="1690" spans="1:1" x14ac:dyDescent="0.25">
      <c r="A1690" s="10" t="s">
        <v>15408</v>
      </c>
    </row>
    <row r="1691" spans="1:1" x14ac:dyDescent="0.25">
      <c r="A1691" s="10" t="s">
        <v>15409</v>
      </c>
    </row>
    <row r="1692" spans="1:1" x14ac:dyDescent="0.25">
      <c r="A1692" s="10" t="s">
        <v>15410</v>
      </c>
    </row>
    <row r="1693" spans="1:1" x14ac:dyDescent="0.25">
      <c r="A1693" s="10" t="s">
        <v>15411</v>
      </c>
    </row>
    <row r="1694" spans="1:1" x14ac:dyDescent="0.25">
      <c r="A1694" s="10" t="s">
        <v>15412</v>
      </c>
    </row>
    <row r="1695" spans="1:1" x14ac:dyDescent="0.25">
      <c r="A1695" s="10" t="s">
        <v>15413</v>
      </c>
    </row>
    <row r="1696" spans="1:1" x14ac:dyDescent="0.25">
      <c r="A1696" s="10" t="s">
        <v>15414</v>
      </c>
    </row>
    <row r="1697" spans="1:1" x14ac:dyDescent="0.25">
      <c r="A1697" s="10" t="s">
        <v>15415</v>
      </c>
    </row>
    <row r="1698" spans="1:1" x14ac:dyDescent="0.25">
      <c r="A1698" s="10" t="s">
        <v>15416</v>
      </c>
    </row>
    <row r="1699" spans="1:1" x14ac:dyDescent="0.25">
      <c r="A1699" s="10" t="s">
        <v>15417</v>
      </c>
    </row>
    <row r="1700" spans="1:1" x14ac:dyDescent="0.25">
      <c r="A1700" s="10" t="s">
        <v>15418</v>
      </c>
    </row>
    <row r="1701" spans="1:1" x14ac:dyDescent="0.25">
      <c r="A1701" s="10" t="s">
        <v>15419</v>
      </c>
    </row>
    <row r="1702" spans="1:1" x14ac:dyDescent="0.25">
      <c r="A1702" s="10" t="s">
        <v>15420</v>
      </c>
    </row>
    <row r="1703" spans="1:1" x14ac:dyDescent="0.25">
      <c r="A1703" s="10" t="s">
        <v>15421</v>
      </c>
    </row>
    <row r="1704" spans="1:1" x14ac:dyDescent="0.25">
      <c r="A1704" s="10" t="s">
        <v>15422</v>
      </c>
    </row>
    <row r="1705" spans="1:1" x14ac:dyDescent="0.25">
      <c r="A1705" s="10" t="s">
        <v>15423</v>
      </c>
    </row>
    <row r="1706" spans="1:1" x14ac:dyDescent="0.25">
      <c r="A1706" s="10" t="s">
        <v>15424</v>
      </c>
    </row>
    <row r="1707" spans="1:1" x14ac:dyDescent="0.25">
      <c r="A1707" s="10" t="s">
        <v>15425</v>
      </c>
    </row>
    <row r="1708" spans="1:1" x14ac:dyDescent="0.25">
      <c r="A1708" s="10" t="s">
        <v>15426</v>
      </c>
    </row>
    <row r="1709" spans="1:1" x14ac:dyDescent="0.25">
      <c r="A1709" s="10" t="s">
        <v>15427</v>
      </c>
    </row>
    <row r="1710" spans="1:1" x14ac:dyDescent="0.25">
      <c r="A1710" s="10" t="s">
        <v>15428</v>
      </c>
    </row>
    <row r="1711" spans="1:1" x14ac:dyDescent="0.25">
      <c r="A1711" s="10" t="s">
        <v>15429</v>
      </c>
    </row>
    <row r="1712" spans="1:1" x14ac:dyDescent="0.25">
      <c r="A1712" s="10" t="s">
        <v>15430</v>
      </c>
    </row>
    <row r="1713" spans="1:1" x14ac:dyDescent="0.25">
      <c r="A1713" s="10" t="s">
        <v>15431</v>
      </c>
    </row>
    <row r="1714" spans="1:1" x14ac:dyDescent="0.25">
      <c r="A1714" s="10" t="s">
        <v>15432</v>
      </c>
    </row>
    <row r="1715" spans="1:1" x14ac:dyDescent="0.25">
      <c r="A1715" s="10" t="s">
        <v>15433</v>
      </c>
    </row>
    <row r="1716" spans="1:1" x14ac:dyDescent="0.25">
      <c r="A1716" s="10" t="s">
        <v>15434</v>
      </c>
    </row>
    <row r="1717" spans="1:1" x14ac:dyDescent="0.25">
      <c r="A1717" s="10" t="s">
        <v>15435</v>
      </c>
    </row>
    <row r="1718" spans="1:1" x14ac:dyDescent="0.25">
      <c r="A1718" s="10" t="s">
        <v>15436</v>
      </c>
    </row>
    <row r="1719" spans="1:1" x14ac:dyDescent="0.25">
      <c r="A1719" s="10" t="s">
        <v>15437</v>
      </c>
    </row>
    <row r="1720" spans="1:1" x14ac:dyDescent="0.25">
      <c r="A1720" s="10" t="s">
        <v>15438</v>
      </c>
    </row>
    <row r="1721" spans="1:1" x14ac:dyDescent="0.25">
      <c r="A1721" s="10" t="s">
        <v>15439</v>
      </c>
    </row>
    <row r="1722" spans="1:1" x14ac:dyDescent="0.25">
      <c r="A1722" s="10" t="s">
        <v>15440</v>
      </c>
    </row>
    <row r="1723" spans="1:1" x14ac:dyDescent="0.25">
      <c r="A1723" s="10" t="s">
        <v>15441</v>
      </c>
    </row>
    <row r="1724" spans="1:1" x14ac:dyDescent="0.25">
      <c r="A1724" s="10" t="s">
        <v>15442</v>
      </c>
    </row>
    <row r="1725" spans="1:1" x14ac:dyDescent="0.25">
      <c r="A1725" s="10" t="s">
        <v>15443</v>
      </c>
    </row>
    <row r="1726" spans="1:1" x14ac:dyDescent="0.25">
      <c r="A1726" s="10" t="s">
        <v>15444</v>
      </c>
    </row>
    <row r="1727" spans="1:1" x14ac:dyDescent="0.25">
      <c r="A1727" s="10" t="s">
        <v>15445</v>
      </c>
    </row>
    <row r="1728" spans="1:1" x14ac:dyDescent="0.25">
      <c r="A1728" s="10" t="s">
        <v>15446</v>
      </c>
    </row>
    <row r="1729" spans="1:1" x14ac:dyDescent="0.25">
      <c r="A1729" s="10" t="s">
        <v>15447</v>
      </c>
    </row>
    <row r="1730" spans="1:1" x14ac:dyDescent="0.25">
      <c r="A1730" s="10" t="s">
        <v>15448</v>
      </c>
    </row>
    <row r="1731" spans="1:1" x14ac:dyDescent="0.25">
      <c r="A1731" s="10" t="s">
        <v>15449</v>
      </c>
    </row>
    <row r="1732" spans="1:1" x14ac:dyDescent="0.25">
      <c r="A1732" s="10" t="s">
        <v>15450</v>
      </c>
    </row>
    <row r="1733" spans="1:1" x14ac:dyDescent="0.25">
      <c r="A1733" s="10" t="s">
        <v>15451</v>
      </c>
    </row>
    <row r="1734" spans="1:1" x14ac:dyDescent="0.25">
      <c r="A1734" s="10" t="s">
        <v>15452</v>
      </c>
    </row>
    <row r="1735" spans="1:1" x14ac:dyDescent="0.25">
      <c r="A1735" s="10" t="s">
        <v>15453</v>
      </c>
    </row>
    <row r="1736" spans="1:1" x14ac:dyDescent="0.25">
      <c r="A1736" s="10" t="s">
        <v>15454</v>
      </c>
    </row>
    <row r="1737" spans="1:1" x14ac:dyDescent="0.25">
      <c r="A1737" s="10" t="s">
        <v>15455</v>
      </c>
    </row>
    <row r="1738" spans="1:1" x14ac:dyDescent="0.25">
      <c r="A1738" s="10" t="s">
        <v>15456</v>
      </c>
    </row>
    <row r="1739" spans="1:1" x14ac:dyDescent="0.25">
      <c r="A1739" s="10" t="s">
        <v>15457</v>
      </c>
    </row>
    <row r="1740" spans="1:1" x14ac:dyDescent="0.25">
      <c r="A1740" s="10" t="s">
        <v>15458</v>
      </c>
    </row>
    <row r="1741" spans="1:1" x14ac:dyDescent="0.25">
      <c r="A1741" s="10" t="s">
        <v>15459</v>
      </c>
    </row>
    <row r="1742" spans="1:1" x14ac:dyDescent="0.25">
      <c r="A1742" s="10" t="s">
        <v>15460</v>
      </c>
    </row>
    <row r="1743" spans="1:1" x14ac:dyDescent="0.25">
      <c r="A1743" s="10" t="s">
        <v>15461</v>
      </c>
    </row>
    <row r="1744" spans="1:1" x14ac:dyDescent="0.25">
      <c r="A1744" s="10" t="s">
        <v>15462</v>
      </c>
    </row>
    <row r="1745" spans="1:1" x14ac:dyDescent="0.25">
      <c r="A1745" s="10" t="s">
        <v>15463</v>
      </c>
    </row>
    <row r="1746" spans="1:1" x14ac:dyDescent="0.25">
      <c r="A1746" s="10" t="s">
        <v>15464</v>
      </c>
    </row>
    <row r="1747" spans="1:1" x14ac:dyDescent="0.25">
      <c r="A1747" s="10" t="s">
        <v>15465</v>
      </c>
    </row>
    <row r="1748" spans="1:1" x14ac:dyDescent="0.25">
      <c r="A1748" s="10" t="s">
        <v>15466</v>
      </c>
    </row>
    <row r="1749" spans="1:1" x14ac:dyDescent="0.25">
      <c r="A1749" s="10" t="s">
        <v>15467</v>
      </c>
    </row>
    <row r="1750" spans="1:1" x14ac:dyDescent="0.25">
      <c r="A1750" s="10" t="s">
        <v>15468</v>
      </c>
    </row>
    <row r="1751" spans="1:1" x14ac:dyDescent="0.25">
      <c r="A1751" s="10" t="s">
        <v>15469</v>
      </c>
    </row>
    <row r="1752" spans="1:1" x14ac:dyDescent="0.25">
      <c r="A1752" s="10" t="s">
        <v>15470</v>
      </c>
    </row>
    <row r="1753" spans="1:1" x14ac:dyDescent="0.25">
      <c r="A1753" s="10" t="s">
        <v>15471</v>
      </c>
    </row>
    <row r="1754" spans="1:1" x14ac:dyDescent="0.25">
      <c r="A1754" s="10" t="s">
        <v>15472</v>
      </c>
    </row>
    <row r="1755" spans="1:1" x14ac:dyDescent="0.25">
      <c r="A1755" s="10" t="s">
        <v>15473</v>
      </c>
    </row>
    <row r="1756" spans="1:1" x14ac:dyDescent="0.25">
      <c r="A1756" s="10" t="s">
        <v>15474</v>
      </c>
    </row>
    <row r="1757" spans="1:1" x14ac:dyDescent="0.25">
      <c r="A1757" s="10" t="s">
        <v>15475</v>
      </c>
    </row>
    <row r="1758" spans="1:1" x14ac:dyDescent="0.25">
      <c r="A1758" s="10" t="s">
        <v>15476</v>
      </c>
    </row>
    <row r="1759" spans="1:1" x14ac:dyDescent="0.25">
      <c r="A1759" s="10" t="s">
        <v>15477</v>
      </c>
    </row>
    <row r="1760" spans="1:1" x14ac:dyDescent="0.25">
      <c r="A1760" s="10" t="s">
        <v>15478</v>
      </c>
    </row>
    <row r="1761" spans="1:1" x14ac:dyDescent="0.25">
      <c r="A1761" s="10" t="s">
        <v>15479</v>
      </c>
    </row>
    <row r="1762" spans="1:1" x14ac:dyDescent="0.25">
      <c r="A1762" s="10" t="s">
        <v>15480</v>
      </c>
    </row>
    <row r="1763" spans="1:1" x14ac:dyDescent="0.25">
      <c r="A1763" s="10" t="s">
        <v>15481</v>
      </c>
    </row>
    <row r="1764" spans="1:1" x14ac:dyDescent="0.25">
      <c r="A1764" s="10" t="s">
        <v>15482</v>
      </c>
    </row>
    <row r="1765" spans="1:1" x14ac:dyDescent="0.25">
      <c r="A1765" s="10" t="s">
        <v>15483</v>
      </c>
    </row>
    <row r="1766" spans="1:1" x14ac:dyDescent="0.25">
      <c r="A1766" s="10" t="s">
        <v>15484</v>
      </c>
    </row>
    <row r="1767" spans="1:1" x14ac:dyDescent="0.25">
      <c r="A1767" s="10" t="s">
        <v>15485</v>
      </c>
    </row>
    <row r="1768" spans="1:1" x14ac:dyDescent="0.25">
      <c r="A1768" s="10" t="s">
        <v>15486</v>
      </c>
    </row>
    <row r="1769" spans="1:1" x14ac:dyDescent="0.25">
      <c r="A1769" s="10" t="s">
        <v>15487</v>
      </c>
    </row>
    <row r="1770" spans="1:1" x14ac:dyDescent="0.25">
      <c r="A1770" s="10" t="s">
        <v>15488</v>
      </c>
    </row>
    <row r="1771" spans="1:1" x14ac:dyDescent="0.25">
      <c r="A1771" s="10" t="s">
        <v>15489</v>
      </c>
    </row>
    <row r="1772" spans="1:1" x14ac:dyDescent="0.25">
      <c r="A1772" s="10" t="s">
        <v>15490</v>
      </c>
    </row>
    <row r="1773" spans="1:1" x14ac:dyDescent="0.25">
      <c r="A1773" s="10" t="s">
        <v>15491</v>
      </c>
    </row>
    <row r="1774" spans="1:1" x14ac:dyDescent="0.25">
      <c r="A1774" s="10" t="s">
        <v>15492</v>
      </c>
    </row>
    <row r="1775" spans="1:1" x14ac:dyDescent="0.25">
      <c r="A1775" s="10" t="s">
        <v>15493</v>
      </c>
    </row>
    <row r="1776" spans="1:1" x14ac:dyDescent="0.25">
      <c r="A1776" s="10" t="s">
        <v>15494</v>
      </c>
    </row>
    <row r="1777" spans="1:1" x14ac:dyDescent="0.25">
      <c r="A1777" s="10" t="s">
        <v>15495</v>
      </c>
    </row>
    <row r="1778" spans="1:1" x14ac:dyDescent="0.25">
      <c r="A1778" s="10" t="s">
        <v>15496</v>
      </c>
    </row>
    <row r="1779" spans="1:1" x14ac:dyDescent="0.25">
      <c r="A1779" s="10" t="s">
        <v>15497</v>
      </c>
    </row>
    <row r="1780" spans="1:1" x14ac:dyDescent="0.25">
      <c r="A1780" s="10" t="s">
        <v>15498</v>
      </c>
    </row>
    <row r="1781" spans="1:1" x14ac:dyDescent="0.25">
      <c r="A1781" s="10" t="s">
        <v>15499</v>
      </c>
    </row>
    <row r="1782" spans="1:1" x14ac:dyDescent="0.25">
      <c r="A1782" s="10" t="s">
        <v>15500</v>
      </c>
    </row>
    <row r="1783" spans="1:1" x14ac:dyDescent="0.25">
      <c r="A1783" s="10" t="s">
        <v>15501</v>
      </c>
    </row>
    <row r="1784" spans="1:1" x14ac:dyDescent="0.25">
      <c r="A1784" s="10" t="s">
        <v>15502</v>
      </c>
    </row>
    <row r="1785" spans="1:1" x14ac:dyDescent="0.25">
      <c r="A1785" s="10" t="s">
        <v>15503</v>
      </c>
    </row>
    <row r="1786" spans="1:1" x14ac:dyDescent="0.25">
      <c r="A1786" s="10" t="s">
        <v>15504</v>
      </c>
    </row>
    <row r="1787" spans="1:1" x14ac:dyDescent="0.25">
      <c r="A1787" s="10" t="s">
        <v>15505</v>
      </c>
    </row>
    <row r="1788" spans="1:1" x14ac:dyDescent="0.25">
      <c r="A1788" s="10" t="s">
        <v>15506</v>
      </c>
    </row>
    <row r="1789" spans="1:1" x14ac:dyDescent="0.25">
      <c r="A1789" s="10" t="s">
        <v>15507</v>
      </c>
    </row>
    <row r="1790" spans="1:1" x14ac:dyDescent="0.25">
      <c r="A1790" s="10" t="s">
        <v>15508</v>
      </c>
    </row>
    <row r="1791" spans="1:1" x14ac:dyDescent="0.25">
      <c r="A1791" s="10" t="s">
        <v>15509</v>
      </c>
    </row>
    <row r="1792" spans="1:1" x14ac:dyDescent="0.25">
      <c r="A1792" s="10" t="s">
        <v>15510</v>
      </c>
    </row>
    <row r="1793" spans="1:1" x14ac:dyDescent="0.25">
      <c r="A1793" s="10" t="s">
        <v>15511</v>
      </c>
    </row>
    <row r="1794" spans="1:1" x14ac:dyDescent="0.25">
      <c r="A1794" s="10" t="s">
        <v>15512</v>
      </c>
    </row>
    <row r="1795" spans="1:1" x14ac:dyDescent="0.25">
      <c r="A1795" s="10" t="s">
        <v>15513</v>
      </c>
    </row>
    <row r="1796" spans="1:1" x14ac:dyDescent="0.25">
      <c r="A1796" s="10" t="s">
        <v>15514</v>
      </c>
    </row>
    <row r="1797" spans="1:1" x14ac:dyDescent="0.25">
      <c r="A1797" s="10" t="s">
        <v>15515</v>
      </c>
    </row>
    <row r="1798" spans="1:1" x14ac:dyDescent="0.25">
      <c r="A1798" s="10" t="s">
        <v>15516</v>
      </c>
    </row>
    <row r="1799" spans="1:1" x14ac:dyDescent="0.25">
      <c r="A1799" s="10" t="s">
        <v>15517</v>
      </c>
    </row>
    <row r="1800" spans="1:1" x14ac:dyDescent="0.25">
      <c r="A1800" s="10" t="s">
        <v>15518</v>
      </c>
    </row>
    <row r="1801" spans="1:1" x14ac:dyDescent="0.25">
      <c r="A1801" s="10" t="s">
        <v>15519</v>
      </c>
    </row>
    <row r="1802" spans="1:1" x14ac:dyDescent="0.25">
      <c r="A1802" s="10" t="s">
        <v>15520</v>
      </c>
    </row>
    <row r="1803" spans="1:1" x14ac:dyDescent="0.25">
      <c r="A1803" s="10" t="s">
        <v>15521</v>
      </c>
    </row>
    <row r="1804" spans="1:1" x14ac:dyDescent="0.25">
      <c r="A1804" s="10" t="s">
        <v>15522</v>
      </c>
    </row>
    <row r="1805" spans="1:1" x14ac:dyDescent="0.25">
      <c r="A1805" s="10" t="s">
        <v>15523</v>
      </c>
    </row>
    <row r="1806" spans="1:1" x14ac:dyDescent="0.25">
      <c r="A1806" s="10" t="s">
        <v>15524</v>
      </c>
    </row>
    <row r="1807" spans="1:1" x14ac:dyDescent="0.25">
      <c r="A1807" s="10" t="s">
        <v>15525</v>
      </c>
    </row>
    <row r="1808" spans="1:1" x14ac:dyDescent="0.25">
      <c r="A1808" s="10" t="s">
        <v>15526</v>
      </c>
    </row>
    <row r="1809" spans="1:1" x14ac:dyDescent="0.25">
      <c r="A1809" s="10" t="s">
        <v>15527</v>
      </c>
    </row>
    <row r="1810" spans="1:1" x14ac:dyDescent="0.25">
      <c r="A1810" s="10" t="s">
        <v>15528</v>
      </c>
    </row>
    <row r="1811" spans="1:1" x14ac:dyDescent="0.25">
      <c r="A1811" s="10" t="s">
        <v>15529</v>
      </c>
    </row>
    <row r="1812" spans="1:1" x14ac:dyDescent="0.25">
      <c r="A1812" s="10" t="s">
        <v>15530</v>
      </c>
    </row>
    <row r="1813" spans="1:1" x14ac:dyDescent="0.25">
      <c r="A1813" s="10" t="s">
        <v>15531</v>
      </c>
    </row>
    <row r="1814" spans="1:1" x14ac:dyDescent="0.25">
      <c r="A1814" s="10" t="s">
        <v>15532</v>
      </c>
    </row>
    <row r="1815" spans="1:1" x14ac:dyDescent="0.25">
      <c r="A1815" s="10" t="s">
        <v>15533</v>
      </c>
    </row>
    <row r="1816" spans="1:1" x14ac:dyDescent="0.25">
      <c r="A1816" s="10" t="s">
        <v>15534</v>
      </c>
    </row>
    <row r="1817" spans="1:1" x14ac:dyDescent="0.25">
      <c r="A1817" s="10" t="s">
        <v>15535</v>
      </c>
    </row>
    <row r="1818" spans="1:1" x14ac:dyDescent="0.25">
      <c r="A1818" s="10" t="s">
        <v>15536</v>
      </c>
    </row>
    <row r="1819" spans="1:1" x14ac:dyDescent="0.25">
      <c r="A1819" s="10" t="s">
        <v>15537</v>
      </c>
    </row>
    <row r="1820" spans="1:1" x14ac:dyDescent="0.25">
      <c r="A1820" s="10" t="s">
        <v>15538</v>
      </c>
    </row>
    <row r="1821" spans="1:1" x14ac:dyDescent="0.25">
      <c r="A1821" s="10" t="s">
        <v>15539</v>
      </c>
    </row>
    <row r="1822" spans="1:1" x14ac:dyDescent="0.25">
      <c r="A1822" s="10" t="s">
        <v>15540</v>
      </c>
    </row>
    <row r="1823" spans="1:1" x14ac:dyDescent="0.25">
      <c r="A1823" s="10" t="s">
        <v>15541</v>
      </c>
    </row>
    <row r="1824" spans="1:1" x14ac:dyDescent="0.25">
      <c r="A1824" s="10" t="s">
        <v>15542</v>
      </c>
    </row>
    <row r="1825" spans="1:1" x14ac:dyDescent="0.25">
      <c r="A1825" s="10" t="s">
        <v>15543</v>
      </c>
    </row>
    <row r="1826" spans="1:1" x14ac:dyDescent="0.25">
      <c r="A1826" s="10" t="s">
        <v>15544</v>
      </c>
    </row>
    <row r="1827" spans="1:1" x14ac:dyDescent="0.25">
      <c r="A1827" s="10" t="s">
        <v>15545</v>
      </c>
    </row>
    <row r="1828" spans="1:1" x14ac:dyDescent="0.25">
      <c r="A1828" s="10" t="s">
        <v>15546</v>
      </c>
    </row>
    <row r="1829" spans="1:1" x14ac:dyDescent="0.25">
      <c r="A1829" s="10" t="s">
        <v>15547</v>
      </c>
    </row>
    <row r="1830" spans="1:1" x14ac:dyDescent="0.25">
      <c r="A1830" s="10" t="s">
        <v>15548</v>
      </c>
    </row>
    <row r="1831" spans="1:1" x14ac:dyDescent="0.25">
      <c r="A1831" s="10" t="s">
        <v>15549</v>
      </c>
    </row>
    <row r="1832" spans="1:1" x14ac:dyDescent="0.25">
      <c r="A1832" s="10" t="s">
        <v>15550</v>
      </c>
    </row>
    <row r="1833" spans="1:1" x14ac:dyDescent="0.25">
      <c r="A1833" s="10" t="s">
        <v>15551</v>
      </c>
    </row>
    <row r="1834" spans="1:1" x14ac:dyDescent="0.25">
      <c r="A1834" s="10" t="s">
        <v>15552</v>
      </c>
    </row>
    <row r="1835" spans="1:1" x14ac:dyDescent="0.25">
      <c r="A1835" s="10" t="s">
        <v>15553</v>
      </c>
    </row>
    <row r="1836" spans="1:1" x14ac:dyDescent="0.25">
      <c r="A1836" s="10" t="s">
        <v>15554</v>
      </c>
    </row>
    <row r="1837" spans="1:1" x14ac:dyDescent="0.25">
      <c r="A1837" s="10" t="s">
        <v>15555</v>
      </c>
    </row>
    <row r="1838" spans="1:1" x14ac:dyDescent="0.25">
      <c r="A1838" s="10" t="s">
        <v>15556</v>
      </c>
    </row>
    <row r="1839" spans="1:1" x14ac:dyDescent="0.25">
      <c r="A1839" s="10" t="s">
        <v>15557</v>
      </c>
    </row>
    <row r="1840" spans="1:1" x14ac:dyDescent="0.25">
      <c r="A1840" s="10" t="s">
        <v>15558</v>
      </c>
    </row>
    <row r="1841" spans="1:1" x14ac:dyDescent="0.25">
      <c r="A1841" s="10" t="s">
        <v>15559</v>
      </c>
    </row>
    <row r="1842" spans="1:1" x14ac:dyDescent="0.25">
      <c r="A1842" s="10" t="s">
        <v>15560</v>
      </c>
    </row>
    <row r="1843" spans="1:1" x14ac:dyDescent="0.25">
      <c r="A1843" s="10" t="s">
        <v>15561</v>
      </c>
    </row>
    <row r="1844" spans="1:1" x14ac:dyDescent="0.25">
      <c r="A1844" s="10" t="s">
        <v>15562</v>
      </c>
    </row>
    <row r="1845" spans="1:1" x14ac:dyDescent="0.25">
      <c r="A1845" s="10" t="s">
        <v>15563</v>
      </c>
    </row>
    <row r="1846" spans="1:1" x14ac:dyDescent="0.25">
      <c r="A1846" s="10" t="s">
        <v>15564</v>
      </c>
    </row>
    <row r="1847" spans="1:1" x14ac:dyDescent="0.25">
      <c r="A1847" s="10" t="s">
        <v>15565</v>
      </c>
    </row>
    <row r="1848" spans="1:1" x14ac:dyDescent="0.25">
      <c r="A1848" s="10" t="s">
        <v>15566</v>
      </c>
    </row>
    <row r="1849" spans="1:1" x14ac:dyDescent="0.25">
      <c r="A1849" s="10" t="s">
        <v>15567</v>
      </c>
    </row>
    <row r="1850" spans="1:1" x14ac:dyDescent="0.25">
      <c r="A1850" s="10" t="s">
        <v>15568</v>
      </c>
    </row>
    <row r="1851" spans="1:1" x14ac:dyDescent="0.25">
      <c r="A1851" s="10" t="s">
        <v>15569</v>
      </c>
    </row>
    <row r="1852" spans="1:1" x14ac:dyDescent="0.25">
      <c r="A1852" s="10" t="s">
        <v>15570</v>
      </c>
    </row>
    <row r="1853" spans="1:1" x14ac:dyDescent="0.25">
      <c r="A1853" s="10" t="s">
        <v>15571</v>
      </c>
    </row>
    <row r="1854" spans="1:1" x14ac:dyDescent="0.25">
      <c r="A1854" s="10" t="s">
        <v>15572</v>
      </c>
    </row>
    <row r="1855" spans="1:1" x14ac:dyDescent="0.25">
      <c r="A1855" s="10" t="s">
        <v>15573</v>
      </c>
    </row>
    <row r="1856" spans="1:1" x14ac:dyDescent="0.25">
      <c r="A1856" s="10" t="s">
        <v>15574</v>
      </c>
    </row>
    <row r="1857" spans="1:1" x14ac:dyDescent="0.25">
      <c r="A1857" s="10" t="s">
        <v>15575</v>
      </c>
    </row>
    <row r="1858" spans="1:1" x14ac:dyDescent="0.25">
      <c r="A1858" s="10" t="s">
        <v>15576</v>
      </c>
    </row>
    <row r="1859" spans="1:1" x14ac:dyDescent="0.25">
      <c r="A1859" s="10" t="s">
        <v>15577</v>
      </c>
    </row>
    <row r="1860" spans="1:1" x14ac:dyDescent="0.25">
      <c r="A1860" s="10" t="s">
        <v>15578</v>
      </c>
    </row>
    <row r="1861" spans="1:1" x14ac:dyDescent="0.25">
      <c r="A1861" s="10" t="s">
        <v>15579</v>
      </c>
    </row>
    <row r="1862" spans="1:1" x14ac:dyDescent="0.25">
      <c r="A1862" s="10" t="s">
        <v>15580</v>
      </c>
    </row>
    <row r="1863" spans="1:1" x14ac:dyDescent="0.25">
      <c r="A1863" s="10" t="s">
        <v>15581</v>
      </c>
    </row>
    <row r="1864" spans="1:1" x14ac:dyDescent="0.25">
      <c r="A1864" s="10" t="s">
        <v>15582</v>
      </c>
    </row>
    <row r="1865" spans="1:1" x14ac:dyDescent="0.25">
      <c r="A1865" s="10" t="s">
        <v>15583</v>
      </c>
    </row>
    <row r="1866" spans="1:1" x14ac:dyDescent="0.25">
      <c r="A1866" s="10" t="s">
        <v>15584</v>
      </c>
    </row>
    <row r="1867" spans="1:1" x14ac:dyDescent="0.25">
      <c r="A1867" s="10" t="s">
        <v>15585</v>
      </c>
    </row>
    <row r="1868" spans="1:1" x14ac:dyDescent="0.25">
      <c r="A1868" s="10" t="s">
        <v>15586</v>
      </c>
    </row>
    <row r="1869" spans="1:1" x14ac:dyDescent="0.25">
      <c r="A1869" s="10" t="s">
        <v>15587</v>
      </c>
    </row>
    <row r="1870" spans="1:1" x14ac:dyDescent="0.25">
      <c r="A1870" s="10" t="s">
        <v>15588</v>
      </c>
    </row>
    <row r="1871" spans="1:1" x14ac:dyDescent="0.25">
      <c r="A1871" s="10" t="s">
        <v>15589</v>
      </c>
    </row>
    <row r="1872" spans="1:1" x14ac:dyDescent="0.25">
      <c r="A1872" s="10" t="s">
        <v>15590</v>
      </c>
    </row>
    <row r="1873" spans="1:1" x14ac:dyDescent="0.25">
      <c r="A1873" s="10" t="s">
        <v>15591</v>
      </c>
    </row>
    <row r="1874" spans="1:1" x14ac:dyDescent="0.25">
      <c r="A1874" s="10" t="s">
        <v>15592</v>
      </c>
    </row>
    <row r="1875" spans="1:1" x14ac:dyDescent="0.25">
      <c r="A1875" s="10" t="s">
        <v>15593</v>
      </c>
    </row>
    <row r="1876" spans="1:1" x14ac:dyDescent="0.25">
      <c r="A1876" s="10" t="s">
        <v>15594</v>
      </c>
    </row>
    <row r="1877" spans="1:1" x14ac:dyDescent="0.25">
      <c r="A1877" s="10" t="s">
        <v>15595</v>
      </c>
    </row>
    <row r="1878" spans="1:1" x14ac:dyDescent="0.25">
      <c r="A1878" s="10" t="s">
        <v>15596</v>
      </c>
    </row>
    <row r="1879" spans="1:1" x14ac:dyDescent="0.25">
      <c r="A1879" s="10" t="s">
        <v>15597</v>
      </c>
    </row>
    <row r="1880" spans="1:1" x14ac:dyDescent="0.25">
      <c r="A1880" s="10" t="s">
        <v>15598</v>
      </c>
    </row>
    <row r="1881" spans="1:1" x14ac:dyDescent="0.25">
      <c r="A1881" s="10" t="s">
        <v>15599</v>
      </c>
    </row>
    <row r="1882" spans="1:1" x14ac:dyDescent="0.25">
      <c r="A1882" s="10" t="s">
        <v>15600</v>
      </c>
    </row>
    <row r="1883" spans="1:1" x14ac:dyDescent="0.25">
      <c r="A1883" s="10" t="s">
        <v>15601</v>
      </c>
    </row>
    <row r="1884" spans="1:1" x14ac:dyDescent="0.25">
      <c r="A1884" s="10" t="s">
        <v>15602</v>
      </c>
    </row>
    <row r="1885" spans="1:1" x14ac:dyDescent="0.25">
      <c r="A1885" s="10" t="s">
        <v>15603</v>
      </c>
    </row>
    <row r="1886" spans="1:1" x14ac:dyDescent="0.25">
      <c r="A1886" s="10" t="s">
        <v>15604</v>
      </c>
    </row>
    <row r="1887" spans="1:1" x14ac:dyDescent="0.25">
      <c r="A1887" s="10" t="s">
        <v>15605</v>
      </c>
    </row>
    <row r="1888" spans="1:1" x14ac:dyDescent="0.25">
      <c r="A1888" s="10" t="s">
        <v>15606</v>
      </c>
    </row>
    <row r="1889" spans="1:1" x14ac:dyDescent="0.25">
      <c r="A1889" s="10" t="s">
        <v>15607</v>
      </c>
    </row>
    <row r="1890" spans="1:1" x14ac:dyDescent="0.25">
      <c r="A1890" s="10" t="s">
        <v>15608</v>
      </c>
    </row>
    <row r="1891" spans="1:1" x14ac:dyDescent="0.25">
      <c r="A1891" s="10" t="s">
        <v>15609</v>
      </c>
    </row>
    <row r="1892" spans="1:1" x14ac:dyDescent="0.25">
      <c r="A1892" s="10" t="s">
        <v>15610</v>
      </c>
    </row>
    <row r="1893" spans="1:1" x14ac:dyDescent="0.25">
      <c r="A1893" s="10" t="s">
        <v>15611</v>
      </c>
    </row>
    <row r="1894" spans="1:1" x14ac:dyDescent="0.25">
      <c r="A1894" s="10" t="s">
        <v>15612</v>
      </c>
    </row>
    <row r="1895" spans="1:1" x14ac:dyDescent="0.25">
      <c r="A1895" s="10" t="s">
        <v>15613</v>
      </c>
    </row>
    <row r="1896" spans="1:1" x14ac:dyDescent="0.25">
      <c r="A1896" s="10" t="s">
        <v>15614</v>
      </c>
    </row>
    <row r="1897" spans="1:1" x14ac:dyDescent="0.25">
      <c r="A1897" s="10" t="s">
        <v>15615</v>
      </c>
    </row>
    <row r="1898" spans="1:1" x14ac:dyDescent="0.25">
      <c r="A1898" s="10" t="s">
        <v>15616</v>
      </c>
    </row>
    <row r="1899" spans="1:1" x14ac:dyDescent="0.25">
      <c r="A1899" s="10" t="s">
        <v>15617</v>
      </c>
    </row>
    <row r="1900" spans="1:1" x14ac:dyDescent="0.25">
      <c r="A1900" s="10" t="s">
        <v>15618</v>
      </c>
    </row>
    <row r="1901" spans="1:1" x14ac:dyDescent="0.25">
      <c r="A1901" s="10" t="s">
        <v>15619</v>
      </c>
    </row>
    <row r="1902" spans="1:1" x14ac:dyDescent="0.25">
      <c r="A1902" s="10" t="s">
        <v>15620</v>
      </c>
    </row>
    <row r="1903" spans="1:1" x14ac:dyDescent="0.25">
      <c r="A1903" s="10" t="s">
        <v>15621</v>
      </c>
    </row>
    <row r="1904" spans="1:1" x14ac:dyDescent="0.25">
      <c r="A1904" s="10" t="s">
        <v>15622</v>
      </c>
    </row>
    <row r="1905" spans="1:1" x14ac:dyDescent="0.25">
      <c r="A1905" s="10" t="s">
        <v>15623</v>
      </c>
    </row>
    <row r="1906" spans="1:1" x14ac:dyDescent="0.25">
      <c r="A1906" s="10" t="s">
        <v>15624</v>
      </c>
    </row>
    <row r="1907" spans="1:1" x14ac:dyDescent="0.25">
      <c r="A1907" s="10" t="s">
        <v>15625</v>
      </c>
    </row>
    <row r="1908" spans="1:1" x14ac:dyDescent="0.25">
      <c r="A1908" s="10" t="s">
        <v>15626</v>
      </c>
    </row>
    <row r="1909" spans="1:1" x14ac:dyDescent="0.25">
      <c r="A1909" s="10" t="s">
        <v>15627</v>
      </c>
    </row>
    <row r="1910" spans="1:1" x14ac:dyDescent="0.25">
      <c r="A1910" s="10" t="s">
        <v>15628</v>
      </c>
    </row>
    <row r="1911" spans="1:1" x14ac:dyDescent="0.25">
      <c r="A1911" s="10" t="s">
        <v>15629</v>
      </c>
    </row>
    <row r="1912" spans="1:1" x14ac:dyDescent="0.25">
      <c r="A1912" s="10" t="s">
        <v>15630</v>
      </c>
    </row>
    <row r="1913" spans="1:1" x14ac:dyDescent="0.25">
      <c r="A1913" s="10" t="s">
        <v>15631</v>
      </c>
    </row>
    <row r="1914" spans="1:1" x14ac:dyDescent="0.25">
      <c r="A1914" s="10" t="s">
        <v>15632</v>
      </c>
    </row>
    <row r="1915" spans="1:1" x14ac:dyDescent="0.25">
      <c r="A1915" s="10" t="s">
        <v>15633</v>
      </c>
    </row>
    <row r="1916" spans="1:1" x14ac:dyDescent="0.25">
      <c r="A1916" s="10" t="s">
        <v>15634</v>
      </c>
    </row>
    <row r="1917" spans="1:1" x14ac:dyDescent="0.25">
      <c r="A1917" s="10" t="s">
        <v>15635</v>
      </c>
    </row>
    <row r="1918" spans="1:1" x14ac:dyDescent="0.25">
      <c r="A1918" s="10" t="s">
        <v>15636</v>
      </c>
    </row>
    <row r="1919" spans="1:1" x14ac:dyDescent="0.25">
      <c r="A1919" s="10" t="s">
        <v>15637</v>
      </c>
    </row>
    <row r="1920" spans="1:1" x14ac:dyDescent="0.25">
      <c r="A1920" s="10" t="s">
        <v>15638</v>
      </c>
    </row>
    <row r="1921" spans="1:1" x14ac:dyDescent="0.25">
      <c r="A1921" s="10" t="s">
        <v>15639</v>
      </c>
    </row>
    <row r="1922" spans="1:1" x14ac:dyDescent="0.25">
      <c r="A1922" s="10" t="s">
        <v>15640</v>
      </c>
    </row>
    <row r="1923" spans="1:1" x14ac:dyDescent="0.25">
      <c r="A1923" s="10" t="s">
        <v>15641</v>
      </c>
    </row>
    <row r="1924" spans="1:1" x14ac:dyDescent="0.25">
      <c r="A1924" s="10" t="s">
        <v>15642</v>
      </c>
    </row>
    <row r="1925" spans="1:1" x14ac:dyDescent="0.25">
      <c r="A1925" s="10" t="s">
        <v>15643</v>
      </c>
    </row>
    <row r="1926" spans="1:1" x14ac:dyDescent="0.25">
      <c r="A1926" s="10" t="s">
        <v>15644</v>
      </c>
    </row>
    <row r="1927" spans="1:1" x14ac:dyDescent="0.25">
      <c r="A1927" s="10" t="s">
        <v>15645</v>
      </c>
    </row>
    <row r="1928" spans="1:1" x14ac:dyDescent="0.25">
      <c r="A1928" s="10" t="s">
        <v>15646</v>
      </c>
    </row>
    <row r="1929" spans="1:1" x14ac:dyDescent="0.25">
      <c r="A1929" s="10" t="s">
        <v>15647</v>
      </c>
    </row>
    <row r="1930" spans="1:1" x14ac:dyDescent="0.25">
      <c r="A1930" s="10" t="s">
        <v>15648</v>
      </c>
    </row>
    <row r="1931" spans="1:1" x14ac:dyDescent="0.25">
      <c r="A1931" s="10" t="s">
        <v>15649</v>
      </c>
    </row>
    <row r="1932" spans="1:1" x14ac:dyDescent="0.25">
      <c r="A1932" s="10" t="s">
        <v>15650</v>
      </c>
    </row>
    <row r="1933" spans="1:1" x14ac:dyDescent="0.25">
      <c r="A1933" s="10" t="s">
        <v>15651</v>
      </c>
    </row>
    <row r="1934" spans="1:1" x14ac:dyDescent="0.25">
      <c r="A1934" s="10" t="s">
        <v>15652</v>
      </c>
    </row>
    <row r="1935" spans="1:1" x14ac:dyDescent="0.25">
      <c r="A1935" s="10" t="s">
        <v>15653</v>
      </c>
    </row>
    <row r="1936" spans="1:1" x14ac:dyDescent="0.25">
      <c r="A1936" s="10" t="s">
        <v>15654</v>
      </c>
    </row>
    <row r="1937" spans="1:1" x14ac:dyDescent="0.25">
      <c r="A1937" s="10" t="s">
        <v>15655</v>
      </c>
    </row>
    <row r="1938" spans="1:1" x14ac:dyDescent="0.25">
      <c r="A1938" s="10" t="s">
        <v>15656</v>
      </c>
    </row>
    <row r="1939" spans="1:1" x14ac:dyDescent="0.25">
      <c r="A1939" s="10" t="s">
        <v>15657</v>
      </c>
    </row>
    <row r="1940" spans="1:1" x14ac:dyDescent="0.25">
      <c r="A1940" s="10" t="s">
        <v>15658</v>
      </c>
    </row>
    <row r="1941" spans="1:1" x14ac:dyDescent="0.25">
      <c r="A1941" s="10" t="s">
        <v>15659</v>
      </c>
    </row>
    <row r="1942" spans="1:1" x14ac:dyDescent="0.25">
      <c r="A1942" s="10" t="s">
        <v>15660</v>
      </c>
    </row>
    <row r="1943" spans="1:1" x14ac:dyDescent="0.25">
      <c r="A1943" s="10" t="s">
        <v>15661</v>
      </c>
    </row>
    <row r="1944" spans="1:1" x14ac:dyDescent="0.25">
      <c r="A1944" s="10" t="s">
        <v>15662</v>
      </c>
    </row>
    <row r="1945" spans="1:1" x14ac:dyDescent="0.25">
      <c r="A1945" s="10" t="s">
        <v>15663</v>
      </c>
    </row>
    <row r="1946" spans="1:1" x14ac:dyDescent="0.25">
      <c r="A1946" s="10" t="s">
        <v>15664</v>
      </c>
    </row>
    <row r="1947" spans="1:1" x14ac:dyDescent="0.25">
      <c r="A1947" s="10" t="s">
        <v>15665</v>
      </c>
    </row>
    <row r="1948" spans="1:1" x14ac:dyDescent="0.25">
      <c r="A1948" s="10" t="s">
        <v>15666</v>
      </c>
    </row>
    <row r="1949" spans="1:1" x14ac:dyDescent="0.25">
      <c r="A1949" s="10" t="s">
        <v>15667</v>
      </c>
    </row>
    <row r="1950" spans="1:1" x14ac:dyDescent="0.25">
      <c r="A1950" s="10" t="s">
        <v>15668</v>
      </c>
    </row>
    <row r="1951" spans="1:1" x14ac:dyDescent="0.25">
      <c r="A1951" s="10" t="s">
        <v>15669</v>
      </c>
    </row>
    <row r="1952" spans="1:1" x14ac:dyDescent="0.25">
      <c r="A1952" s="10" t="s">
        <v>15670</v>
      </c>
    </row>
    <row r="1953" spans="1:1" x14ac:dyDescent="0.25">
      <c r="A1953" s="10" t="s">
        <v>15671</v>
      </c>
    </row>
    <row r="1954" spans="1:1" x14ac:dyDescent="0.25">
      <c r="A1954" s="10" t="s">
        <v>15672</v>
      </c>
    </row>
    <row r="1955" spans="1:1" x14ac:dyDescent="0.25">
      <c r="A1955" s="10" t="s">
        <v>15673</v>
      </c>
    </row>
    <row r="1956" spans="1:1" x14ac:dyDescent="0.25">
      <c r="A1956" s="10" t="s">
        <v>15674</v>
      </c>
    </row>
    <row r="1957" spans="1:1" x14ac:dyDescent="0.25">
      <c r="A1957" s="10" t="s">
        <v>15675</v>
      </c>
    </row>
    <row r="1958" spans="1:1" x14ac:dyDescent="0.25">
      <c r="A1958" s="10" t="s">
        <v>15676</v>
      </c>
    </row>
    <row r="1959" spans="1:1" x14ac:dyDescent="0.25">
      <c r="A1959" s="10" t="s">
        <v>15677</v>
      </c>
    </row>
    <row r="1960" spans="1:1" x14ac:dyDescent="0.25">
      <c r="A1960" s="10" t="s">
        <v>15678</v>
      </c>
    </row>
    <row r="1961" spans="1:1" x14ac:dyDescent="0.25">
      <c r="A1961" s="10" t="s">
        <v>15679</v>
      </c>
    </row>
    <row r="1962" spans="1:1" x14ac:dyDescent="0.25">
      <c r="A1962" s="10" t="s">
        <v>15680</v>
      </c>
    </row>
    <row r="1963" spans="1:1" x14ac:dyDescent="0.25">
      <c r="A1963" s="10" t="s">
        <v>15681</v>
      </c>
    </row>
    <row r="1964" spans="1:1" x14ac:dyDescent="0.25">
      <c r="A1964" s="10" t="s">
        <v>15682</v>
      </c>
    </row>
    <row r="1965" spans="1:1" x14ac:dyDescent="0.25">
      <c r="A1965" s="10" t="s">
        <v>15683</v>
      </c>
    </row>
    <row r="1966" spans="1:1" x14ac:dyDescent="0.25">
      <c r="A1966" s="10" t="s">
        <v>15684</v>
      </c>
    </row>
    <row r="1967" spans="1:1" x14ac:dyDescent="0.25">
      <c r="A1967" s="10" t="s">
        <v>15685</v>
      </c>
    </row>
    <row r="1968" spans="1:1" x14ac:dyDescent="0.25">
      <c r="A1968" s="10" t="s">
        <v>15686</v>
      </c>
    </row>
    <row r="1969" spans="1:1" x14ac:dyDescent="0.25">
      <c r="A1969" s="10" t="s">
        <v>15687</v>
      </c>
    </row>
    <row r="1970" spans="1:1" x14ac:dyDescent="0.25">
      <c r="A1970" s="10" t="s">
        <v>15688</v>
      </c>
    </row>
    <row r="1971" spans="1:1" x14ac:dyDescent="0.25">
      <c r="A1971" s="10" t="s">
        <v>15689</v>
      </c>
    </row>
    <row r="1972" spans="1:1" x14ac:dyDescent="0.25">
      <c r="A1972" s="10" t="s">
        <v>15690</v>
      </c>
    </row>
    <row r="1973" spans="1:1" x14ac:dyDescent="0.25">
      <c r="A1973" s="10" t="s">
        <v>15691</v>
      </c>
    </row>
    <row r="1974" spans="1:1" x14ac:dyDescent="0.25">
      <c r="A1974" s="10" t="s">
        <v>15692</v>
      </c>
    </row>
    <row r="1975" spans="1:1" x14ac:dyDescent="0.25">
      <c r="A1975" s="10" t="s">
        <v>15693</v>
      </c>
    </row>
    <row r="1976" spans="1:1" x14ac:dyDescent="0.25">
      <c r="A1976" s="10" t="s">
        <v>15694</v>
      </c>
    </row>
    <row r="1977" spans="1:1" x14ac:dyDescent="0.25">
      <c r="A1977" s="10" t="s">
        <v>15695</v>
      </c>
    </row>
    <row r="1978" spans="1:1" x14ac:dyDescent="0.25">
      <c r="A1978" s="10" t="s">
        <v>15696</v>
      </c>
    </row>
    <row r="1979" spans="1:1" x14ac:dyDescent="0.25">
      <c r="A1979" s="10" t="s">
        <v>15697</v>
      </c>
    </row>
    <row r="1980" spans="1:1" x14ac:dyDescent="0.25">
      <c r="A1980" s="10" t="s">
        <v>15698</v>
      </c>
    </row>
    <row r="1981" spans="1:1" x14ac:dyDescent="0.25">
      <c r="A1981" s="10" t="s">
        <v>15699</v>
      </c>
    </row>
    <row r="1982" spans="1:1" x14ac:dyDescent="0.25">
      <c r="A1982" s="10" t="s">
        <v>15700</v>
      </c>
    </row>
    <row r="1983" spans="1:1" x14ac:dyDescent="0.25">
      <c r="A1983" s="10" t="s">
        <v>15701</v>
      </c>
    </row>
    <row r="1984" spans="1:1" x14ac:dyDescent="0.25">
      <c r="A1984" s="10" t="s">
        <v>15702</v>
      </c>
    </row>
    <row r="1985" spans="1:1" x14ac:dyDescent="0.25">
      <c r="A1985" s="10" t="s">
        <v>15703</v>
      </c>
    </row>
    <row r="1986" spans="1:1" x14ac:dyDescent="0.25">
      <c r="A1986" s="10" t="s">
        <v>15704</v>
      </c>
    </row>
    <row r="1987" spans="1:1" x14ac:dyDescent="0.25">
      <c r="A1987" s="10" t="s">
        <v>15705</v>
      </c>
    </row>
    <row r="1988" spans="1:1" x14ac:dyDescent="0.25">
      <c r="A1988" s="10" t="s">
        <v>15706</v>
      </c>
    </row>
    <row r="1989" spans="1:1" x14ac:dyDescent="0.25">
      <c r="A1989" s="10" t="s">
        <v>15707</v>
      </c>
    </row>
    <row r="1990" spans="1:1" x14ac:dyDescent="0.25">
      <c r="A1990" s="10" t="s">
        <v>15708</v>
      </c>
    </row>
    <row r="1991" spans="1:1" x14ac:dyDescent="0.25">
      <c r="A1991" s="10" t="s">
        <v>15709</v>
      </c>
    </row>
    <row r="1992" spans="1:1" x14ac:dyDescent="0.25">
      <c r="A1992" s="10" t="s">
        <v>15710</v>
      </c>
    </row>
    <row r="1993" spans="1:1" x14ac:dyDescent="0.25">
      <c r="A1993" s="10" t="s">
        <v>15711</v>
      </c>
    </row>
    <row r="1994" spans="1:1" x14ac:dyDescent="0.25">
      <c r="A1994" s="10" t="s">
        <v>15712</v>
      </c>
    </row>
    <row r="1995" spans="1:1" x14ac:dyDescent="0.25">
      <c r="A1995" s="10" t="s">
        <v>15713</v>
      </c>
    </row>
    <row r="1996" spans="1:1" x14ac:dyDescent="0.25">
      <c r="A1996" s="10" t="s">
        <v>15714</v>
      </c>
    </row>
    <row r="1997" spans="1:1" x14ac:dyDescent="0.25">
      <c r="A1997" s="10" t="s">
        <v>15715</v>
      </c>
    </row>
    <row r="1998" spans="1:1" x14ac:dyDescent="0.25">
      <c r="A1998" s="10" t="s">
        <v>15716</v>
      </c>
    </row>
    <row r="1999" spans="1:1" x14ac:dyDescent="0.25">
      <c r="A1999" s="10" t="s">
        <v>15717</v>
      </c>
    </row>
    <row r="2000" spans="1:1" x14ac:dyDescent="0.25">
      <c r="A2000" s="10" t="s">
        <v>15718</v>
      </c>
    </row>
    <row r="2001" spans="1:1" x14ac:dyDescent="0.25">
      <c r="A2001" s="10" t="s">
        <v>15719</v>
      </c>
    </row>
    <row r="2002" spans="1:1" x14ac:dyDescent="0.25">
      <c r="A2002" s="10" t="s">
        <v>15720</v>
      </c>
    </row>
    <row r="2003" spans="1:1" x14ac:dyDescent="0.25">
      <c r="A2003" s="10" t="s">
        <v>15721</v>
      </c>
    </row>
    <row r="2004" spans="1:1" x14ac:dyDescent="0.25">
      <c r="A2004" s="10" t="s">
        <v>15722</v>
      </c>
    </row>
    <row r="2005" spans="1:1" x14ac:dyDescent="0.25">
      <c r="A2005" s="10" t="s">
        <v>15723</v>
      </c>
    </row>
    <row r="2006" spans="1:1" x14ac:dyDescent="0.25">
      <c r="A2006" s="10" t="s">
        <v>15724</v>
      </c>
    </row>
    <row r="2007" spans="1:1" x14ac:dyDescent="0.25">
      <c r="A2007" s="10" t="s">
        <v>15725</v>
      </c>
    </row>
    <row r="2008" spans="1:1" x14ac:dyDescent="0.25">
      <c r="A2008" s="10" t="s">
        <v>15726</v>
      </c>
    </row>
    <row r="2009" spans="1:1" x14ac:dyDescent="0.25">
      <c r="A2009" s="10" t="s">
        <v>15727</v>
      </c>
    </row>
    <row r="2010" spans="1:1" x14ac:dyDescent="0.25">
      <c r="A2010" s="10" t="s">
        <v>15728</v>
      </c>
    </row>
    <row r="2011" spans="1:1" x14ac:dyDescent="0.25">
      <c r="A2011" s="10" t="s">
        <v>15729</v>
      </c>
    </row>
    <row r="2012" spans="1:1" x14ac:dyDescent="0.25">
      <c r="A2012" s="10" t="s">
        <v>15730</v>
      </c>
    </row>
    <row r="2013" spans="1:1" x14ac:dyDescent="0.25">
      <c r="A2013" s="10" t="s">
        <v>15731</v>
      </c>
    </row>
    <row r="2014" spans="1:1" x14ac:dyDescent="0.25">
      <c r="A2014" s="10" t="s">
        <v>15732</v>
      </c>
    </row>
    <row r="2015" spans="1:1" x14ac:dyDescent="0.25">
      <c r="A2015" s="10" t="s">
        <v>15733</v>
      </c>
    </row>
    <row r="2016" spans="1:1" x14ac:dyDescent="0.25">
      <c r="A2016" s="10" t="s">
        <v>15734</v>
      </c>
    </row>
    <row r="2017" spans="1:1" x14ac:dyDescent="0.25">
      <c r="A2017" s="10" t="s">
        <v>15735</v>
      </c>
    </row>
    <row r="2018" spans="1:1" x14ac:dyDescent="0.25">
      <c r="A2018" s="10" t="s">
        <v>15736</v>
      </c>
    </row>
    <row r="2019" spans="1:1" x14ac:dyDescent="0.25">
      <c r="A2019" s="10" t="s">
        <v>15737</v>
      </c>
    </row>
    <row r="2020" spans="1:1" x14ac:dyDescent="0.25">
      <c r="A2020" s="10" t="s">
        <v>15738</v>
      </c>
    </row>
    <row r="2021" spans="1:1" x14ac:dyDescent="0.25">
      <c r="A2021" s="10" t="s">
        <v>15739</v>
      </c>
    </row>
    <row r="2022" spans="1:1" x14ac:dyDescent="0.25">
      <c r="A2022" s="10" t="s">
        <v>15740</v>
      </c>
    </row>
    <row r="2023" spans="1:1" x14ac:dyDescent="0.25">
      <c r="A2023" s="10" t="s">
        <v>15741</v>
      </c>
    </row>
    <row r="2024" spans="1:1" x14ac:dyDescent="0.25">
      <c r="A2024" s="10" t="s">
        <v>15742</v>
      </c>
    </row>
    <row r="2025" spans="1:1" x14ac:dyDescent="0.25">
      <c r="A2025" s="10" t="s">
        <v>15743</v>
      </c>
    </row>
    <row r="2026" spans="1:1" x14ac:dyDescent="0.25">
      <c r="A2026" s="10" t="s">
        <v>15744</v>
      </c>
    </row>
    <row r="2027" spans="1:1" x14ac:dyDescent="0.25">
      <c r="A2027" s="10" t="s">
        <v>15745</v>
      </c>
    </row>
    <row r="2028" spans="1:1" x14ac:dyDescent="0.25">
      <c r="A2028" s="10" t="s">
        <v>15746</v>
      </c>
    </row>
    <row r="2029" spans="1:1" x14ac:dyDescent="0.25">
      <c r="A2029" s="10" t="s">
        <v>15747</v>
      </c>
    </row>
    <row r="2030" spans="1:1" x14ac:dyDescent="0.25">
      <c r="A2030" s="10" t="s">
        <v>15748</v>
      </c>
    </row>
    <row r="2031" spans="1:1" x14ac:dyDescent="0.25">
      <c r="A2031" s="10" t="s">
        <v>15749</v>
      </c>
    </row>
    <row r="2032" spans="1:1" x14ac:dyDescent="0.25">
      <c r="A2032" s="10" t="s">
        <v>15750</v>
      </c>
    </row>
    <row r="2033" spans="1:1" x14ac:dyDescent="0.25">
      <c r="A2033" s="10" t="s">
        <v>15751</v>
      </c>
    </row>
    <row r="2034" spans="1:1" x14ac:dyDescent="0.25">
      <c r="A2034" s="10" t="s">
        <v>15752</v>
      </c>
    </row>
    <row r="2035" spans="1:1" x14ac:dyDescent="0.25">
      <c r="A2035" s="10" t="s">
        <v>15753</v>
      </c>
    </row>
    <row r="2036" spans="1:1" x14ac:dyDescent="0.25">
      <c r="A2036" s="10" t="s">
        <v>15754</v>
      </c>
    </row>
    <row r="2037" spans="1:1" x14ac:dyDescent="0.25">
      <c r="A2037" s="10" t="s">
        <v>15755</v>
      </c>
    </row>
    <row r="2038" spans="1:1" x14ac:dyDescent="0.25">
      <c r="A2038" s="10" t="s">
        <v>15756</v>
      </c>
    </row>
    <row r="2039" spans="1:1" x14ac:dyDescent="0.25">
      <c r="A2039" s="10" t="s">
        <v>15757</v>
      </c>
    </row>
    <row r="2040" spans="1:1" x14ac:dyDescent="0.25">
      <c r="A2040" s="10" t="s">
        <v>15758</v>
      </c>
    </row>
    <row r="2041" spans="1:1" x14ac:dyDescent="0.25">
      <c r="A2041" s="10" t="s">
        <v>15759</v>
      </c>
    </row>
    <row r="2042" spans="1:1" x14ac:dyDescent="0.25">
      <c r="A2042" s="10" t="s">
        <v>15760</v>
      </c>
    </row>
    <row r="2043" spans="1:1" x14ac:dyDescent="0.25">
      <c r="A2043" s="10" t="s">
        <v>15761</v>
      </c>
    </row>
    <row r="2044" spans="1:1" x14ac:dyDescent="0.25">
      <c r="A2044" s="10" t="s">
        <v>15762</v>
      </c>
    </row>
    <row r="2045" spans="1:1" x14ac:dyDescent="0.25">
      <c r="A2045" s="10" t="s">
        <v>15763</v>
      </c>
    </row>
    <row r="2046" spans="1:1" x14ac:dyDescent="0.25">
      <c r="A2046" s="10" t="s">
        <v>15764</v>
      </c>
    </row>
    <row r="2047" spans="1:1" x14ac:dyDescent="0.25">
      <c r="A2047" s="10" t="s">
        <v>15765</v>
      </c>
    </row>
    <row r="2048" spans="1:1" x14ac:dyDescent="0.25">
      <c r="A2048" s="10" t="s">
        <v>15766</v>
      </c>
    </row>
    <row r="2049" spans="1:1" x14ac:dyDescent="0.25">
      <c r="A2049" s="10" t="s">
        <v>15767</v>
      </c>
    </row>
    <row r="2050" spans="1:1" x14ac:dyDescent="0.25">
      <c r="A2050" s="10" t="s">
        <v>15768</v>
      </c>
    </row>
    <row r="2051" spans="1:1" x14ac:dyDescent="0.25">
      <c r="A2051" s="10" t="s">
        <v>15769</v>
      </c>
    </row>
    <row r="2052" spans="1:1" x14ac:dyDescent="0.25">
      <c r="A2052" s="10" t="s">
        <v>15770</v>
      </c>
    </row>
    <row r="2053" spans="1:1" x14ac:dyDescent="0.25">
      <c r="A2053" s="10" t="s">
        <v>15771</v>
      </c>
    </row>
    <row r="2054" spans="1:1" x14ac:dyDescent="0.25">
      <c r="A2054" s="10" t="s">
        <v>15772</v>
      </c>
    </row>
    <row r="2055" spans="1:1" x14ac:dyDescent="0.25">
      <c r="A2055" s="10" t="s">
        <v>15773</v>
      </c>
    </row>
    <row r="2056" spans="1:1" x14ac:dyDescent="0.25">
      <c r="A2056" s="10" t="s">
        <v>15774</v>
      </c>
    </row>
    <row r="2057" spans="1:1" x14ac:dyDescent="0.25">
      <c r="A2057" s="10" t="s">
        <v>15775</v>
      </c>
    </row>
    <row r="2058" spans="1:1" x14ac:dyDescent="0.25">
      <c r="A2058" s="10" t="s">
        <v>15776</v>
      </c>
    </row>
    <row r="2059" spans="1:1" x14ac:dyDescent="0.25">
      <c r="A2059" s="10" t="s">
        <v>15777</v>
      </c>
    </row>
    <row r="2060" spans="1:1" x14ac:dyDescent="0.25">
      <c r="A2060" s="10" t="s">
        <v>15778</v>
      </c>
    </row>
    <row r="2061" spans="1:1" x14ac:dyDescent="0.25">
      <c r="A2061" s="10" t="s">
        <v>15779</v>
      </c>
    </row>
    <row r="2062" spans="1:1" x14ac:dyDescent="0.25">
      <c r="A2062" s="10" t="s">
        <v>15780</v>
      </c>
    </row>
    <row r="2063" spans="1:1" x14ac:dyDescent="0.25">
      <c r="A2063" s="10" t="s">
        <v>15781</v>
      </c>
    </row>
    <row r="2064" spans="1:1" x14ac:dyDescent="0.25">
      <c r="A2064" s="10" t="s">
        <v>15782</v>
      </c>
    </row>
    <row r="2065" spans="1:1" x14ac:dyDescent="0.25">
      <c r="A2065" s="10" t="s">
        <v>15783</v>
      </c>
    </row>
    <row r="2066" spans="1:1" x14ac:dyDescent="0.25">
      <c r="A2066" s="10" t="s">
        <v>15784</v>
      </c>
    </row>
    <row r="2067" spans="1:1" x14ac:dyDescent="0.25">
      <c r="A2067" s="10" t="s">
        <v>15785</v>
      </c>
    </row>
    <row r="2068" spans="1:1" x14ac:dyDescent="0.25">
      <c r="A2068" s="10" t="s">
        <v>15786</v>
      </c>
    </row>
    <row r="2069" spans="1:1" x14ac:dyDescent="0.25">
      <c r="A2069" s="10" t="s">
        <v>15787</v>
      </c>
    </row>
    <row r="2070" spans="1:1" x14ac:dyDescent="0.25">
      <c r="A2070" s="10" t="s">
        <v>15788</v>
      </c>
    </row>
    <row r="2071" spans="1:1" x14ac:dyDescent="0.25">
      <c r="A2071" s="10" t="s">
        <v>15789</v>
      </c>
    </row>
    <row r="2072" spans="1:1" x14ac:dyDescent="0.25">
      <c r="A2072" s="10" t="s">
        <v>15790</v>
      </c>
    </row>
    <row r="2073" spans="1:1" x14ac:dyDescent="0.25">
      <c r="A2073" s="10" t="s">
        <v>15791</v>
      </c>
    </row>
    <row r="2074" spans="1:1" x14ac:dyDescent="0.25">
      <c r="A2074" s="10" t="s">
        <v>15792</v>
      </c>
    </row>
    <row r="2075" spans="1:1" x14ac:dyDescent="0.25">
      <c r="A2075" s="10" t="s">
        <v>15793</v>
      </c>
    </row>
    <row r="2076" spans="1:1" x14ac:dyDescent="0.25">
      <c r="A2076" s="10" t="s">
        <v>15794</v>
      </c>
    </row>
    <row r="2077" spans="1:1" x14ac:dyDescent="0.25">
      <c r="A2077" s="10" t="s">
        <v>15795</v>
      </c>
    </row>
    <row r="2078" spans="1:1" x14ac:dyDescent="0.25">
      <c r="A2078" s="10" t="s">
        <v>15796</v>
      </c>
    </row>
    <row r="2079" spans="1:1" x14ac:dyDescent="0.25">
      <c r="A2079" s="10" t="s">
        <v>15797</v>
      </c>
    </row>
    <row r="2080" spans="1:1" x14ac:dyDescent="0.25">
      <c r="A2080" s="10" t="s">
        <v>15798</v>
      </c>
    </row>
    <row r="2081" spans="1:1" x14ac:dyDescent="0.25">
      <c r="A2081" s="10" t="s">
        <v>15799</v>
      </c>
    </row>
    <row r="2082" spans="1:1" x14ac:dyDescent="0.25">
      <c r="A2082" s="10" t="s">
        <v>15800</v>
      </c>
    </row>
    <row r="2083" spans="1:1" x14ac:dyDescent="0.25">
      <c r="A2083" s="10" t="s">
        <v>15801</v>
      </c>
    </row>
    <row r="2084" spans="1:1" x14ac:dyDescent="0.25">
      <c r="A2084" s="10" t="s">
        <v>15802</v>
      </c>
    </row>
    <row r="2085" spans="1:1" x14ac:dyDescent="0.25">
      <c r="A2085" s="10" t="s">
        <v>15803</v>
      </c>
    </row>
    <row r="2086" spans="1:1" x14ac:dyDescent="0.25">
      <c r="A2086" s="10" t="s">
        <v>15804</v>
      </c>
    </row>
    <row r="2087" spans="1:1" x14ac:dyDescent="0.25">
      <c r="A2087" s="10" t="s">
        <v>15805</v>
      </c>
    </row>
    <row r="2088" spans="1:1" x14ac:dyDescent="0.25">
      <c r="A2088" s="10" t="s">
        <v>15806</v>
      </c>
    </row>
    <row r="2089" spans="1:1" x14ac:dyDescent="0.25">
      <c r="A2089" s="10" t="s">
        <v>15807</v>
      </c>
    </row>
    <row r="2090" spans="1:1" x14ac:dyDescent="0.25">
      <c r="A2090" s="10" t="s">
        <v>15808</v>
      </c>
    </row>
    <row r="2091" spans="1:1" x14ac:dyDescent="0.25">
      <c r="A2091" s="10" t="s">
        <v>15809</v>
      </c>
    </row>
    <row r="2092" spans="1:1" x14ac:dyDescent="0.25">
      <c r="A2092" s="10" t="s">
        <v>15810</v>
      </c>
    </row>
    <row r="2093" spans="1:1" x14ac:dyDescent="0.25">
      <c r="A2093" s="10" t="s">
        <v>15811</v>
      </c>
    </row>
    <row r="2094" spans="1:1" x14ac:dyDescent="0.25">
      <c r="A2094" s="10" t="s">
        <v>15812</v>
      </c>
    </row>
    <row r="2095" spans="1:1" x14ac:dyDescent="0.25">
      <c r="A2095" s="10" t="s">
        <v>15813</v>
      </c>
    </row>
    <row r="2096" spans="1:1" x14ac:dyDescent="0.25">
      <c r="A2096" s="10" t="s">
        <v>15814</v>
      </c>
    </row>
    <row r="2097" spans="1:1" x14ac:dyDescent="0.25">
      <c r="A2097" s="10" t="s">
        <v>15815</v>
      </c>
    </row>
    <row r="2098" spans="1:1" x14ac:dyDescent="0.25">
      <c r="A2098" s="10" t="s">
        <v>15816</v>
      </c>
    </row>
    <row r="2099" spans="1:1" x14ac:dyDescent="0.25">
      <c r="A2099" s="10" t="s">
        <v>15817</v>
      </c>
    </row>
    <row r="2100" spans="1:1" x14ac:dyDescent="0.25">
      <c r="A2100" s="10" t="s">
        <v>15818</v>
      </c>
    </row>
    <row r="2101" spans="1:1" x14ac:dyDescent="0.25">
      <c r="A2101" s="10" t="s">
        <v>15819</v>
      </c>
    </row>
    <row r="2102" spans="1:1" x14ac:dyDescent="0.25">
      <c r="A2102" s="10" t="s">
        <v>15820</v>
      </c>
    </row>
    <row r="2103" spans="1:1" x14ac:dyDescent="0.25">
      <c r="A2103" s="10" t="s">
        <v>15821</v>
      </c>
    </row>
    <row r="2104" spans="1:1" x14ac:dyDescent="0.25">
      <c r="A2104" s="10" t="s">
        <v>15822</v>
      </c>
    </row>
    <row r="2105" spans="1:1" x14ac:dyDescent="0.25">
      <c r="A2105" s="10" t="s">
        <v>15823</v>
      </c>
    </row>
    <row r="2106" spans="1:1" x14ac:dyDescent="0.25">
      <c r="A2106" s="10" t="s">
        <v>15824</v>
      </c>
    </row>
    <row r="2107" spans="1:1" x14ac:dyDescent="0.25">
      <c r="A2107" s="10" t="s">
        <v>15825</v>
      </c>
    </row>
    <row r="2108" spans="1:1" x14ac:dyDescent="0.25">
      <c r="A2108" s="10" t="s">
        <v>15826</v>
      </c>
    </row>
    <row r="2109" spans="1:1" x14ac:dyDescent="0.25">
      <c r="A2109" s="10" t="s">
        <v>15827</v>
      </c>
    </row>
    <row r="2110" spans="1:1" x14ac:dyDescent="0.25">
      <c r="A2110" s="10" t="s">
        <v>15828</v>
      </c>
    </row>
    <row r="2111" spans="1:1" x14ac:dyDescent="0.25">
      <c r="A2111" s="10" t="s">
        <v>15829</v>
      </c>
    </row>
    <row r="2112" spans="1:1" x14ac:dyDescent="0.25">
      <c r="A2112" s="10" t="s">
        <v>15830</v>
      </c>
    </row>
    <row r="2113" spans="1:1" x14ac:dyDescent="0.25">
      <c r="A2113" s="10" t="s">
        <v>15831</v>
      </c>
    </row>
    <row r="2114" spans="1:1" x14ac:dyDescent="0.25">
      <c r="A2114" s="10" t="s">
        <v>15832</v>
      </c>
    </row>
    <row r="2115" spans="1:1" x14ac:dyDescent="0.25">
      <c r="A2115" s="10" t="s">
        <v>15833</v>
      </c>
    </row>
    <row r="2116" spans="1:1" x14ac:dyDescent="0.25">
      <c r="A2116" s="10" t="s">
        <v>15834</v>
      </c>
    </row>
    <row r="2117" spans="1:1" x14ac:dyDescent="0.25">
      <c r="A2117" s="10" t="s">
        <v>15835</v>
      </c>
    </row>
    <row r="2118" spans="1:1" x14ac:dyDescent="0.25">
      <c r="A2118" s="10" t="s">
        <v>15836</v>
      </c>
    </row>
    <row r="2119" spans="1:1" x14ac:dyDescent="0.25">
      <c r="A2119" s="10" t="s">
        <v>15837</v>
      </c>
    </row>
    <row r="2120" spans="1:1" x14ac:dyDescent="0.25">
      <c r="A2120" s="10" t="s">
        <v>15838</v>
      </c>
    </row>
    <row r="2121" spans="1:1" x14ac:dyDescent="0.25">
      <c r="A2121" s="10" t="s">
        <v>15839</v>
      </c>
    </row>
    <row r="2122" spans="1:1" x14ac:dyDescent="0.25">
      <c r="A2122" s="10" t="s">
        <v>15840</v>
      </c>
    </row>
    <row r="2123" spans="1:1" x14ac:dyDescent="0.25">
      <c r="A2123" s="10" t="s">
        <v>15841</v>
      </c>
    </row>
    <row r="2124" spans="1:1" x14ac:dyDescent="0.25">
      <c r="A2124" s="10" t="s">
        <v>15842</v>
      </c>
    </row>
    <row r="2125" spans="1:1" x14ac:dyDescent="0.25">
      <c r="A2125" s="10" t="s">
        <v>15843</v>
      </c>
    </row>
    <row r="2126" spans="1:1" x14ac:dyDescent="0.25">
      <c r="A2126" s="10" t="s">
        <v>15844</v>
      </c>
    </row>
    <row r="2127" spans="1:1" x14ac:dyDescent="0.25">
      <c r="A2127" s="10" t="s">
        <v>15845</v>
      </c>
    </row>
    <row r="2128" spans="1:1" x14ac:dyDescent="0.25">
      <c r="A2128" s="10" t="s">
        <v>15846</v>
      </c>
    </row>
    <row r="2129" spans="1:1" x14ac:dyDescent="0.25">
      <c r="A2129" s="10" t="s">
        <v>15847</v>
      </c>
    </row>
    <row r="2130" spans="1:1" x14ac:dyDescent="0.25">
      <c r="A2130" s="10" t="s">
        <v>15848</v>
      </c>
    </row>
    <row r="2131" spans="1:1" x14ac:dyDescent="0.25">
      <c r="A2131" s="10" t="s">
        <v>15849</v>
      </c>
    </row>
    <row r="2132" spans="1:1" x14ac:dyDescent="0.25">
      <c r="A2132" s="10" t="s">
        <v>15850</v>
      </c>
    </row>
    <row r="2133" spans="1:1" x14ac:dyDescent="0.25">
      <c r="A2133" s="10" t="s">
        <v>15851</v>
      </c>
    </row>
    <row r="2134" spans="1:1" x14ac:dyDescent="0.25">
      <c r="A2134" s="10" t="s">
        <v>15852</v>
      </c>
    </row>
    <row r="2135" spans="1:1" x14ac:dyDescent="0.25">
      <c r="A2135" s="10" t="s">
        <v>15853</v>
      </c>
    </row>
    <row r="2136" spans="1:1" x14ac:dyDescent="0.25">
      <c r="A2136" s="10" t="s">
        <v>15854</v>
      </c>
    </row>
    <row r="2137" spans="1:1" x14ac:dyDescent="0.25">
      <c r="A2137" s="10" t="s">
        <v>15855</v>
      </c>
    </row>
    <row r="2138" spans="1:1" x14ac:dyDescent="0.25">
      <c r="A2138" s="10" t="s">
        <v>15856</v>
      </c>
    </row>
    <row r="2139" spans="1:1" x14ac:dyDescent="0.25">
      <c r="A2139" s="10" t="s">
        <v>15857</v>
      </c>
    </row>
    <row r="2140" spans="1:1" x14ac:dyDescent="0.25">
      <c r="A2140" s="10" t="s">
        <v>15858</v>
      </c>
    </row>
    <row r="2141" spans="1:1" x14ac:dyDescent="0.25">
      <c r="A2141" s="10" t="s">
        <v>15859</v>
      </c>
    </row>
    <row r="2142" spans="1:1" x14ac:dyDescent="0.25">
      <c r="A2142" s="10" t="s">
        <v>15860</v>
      </c>
    </row>
    <row r="2143" spans="1:1" x14ac:dyDescent="0.25">
      <c r="A2143" s="10" t="s">
        <v>15861</v>
      </c>
    </row>
    <row r="2144" spans="1:1" x14ac:dyDescent="0.25">
      <c r="A2144" s="10" t="s">
        <v>15862</v>
      </c>
    </row>
    <row r="2145" spans="1:1" x14ac:dyDescent="0.25">
      <c r="A2145" s="10" t="s">
        <v>15863</v>
      </c>
    </row>
    <row r="2146" spans="1:1" x14ac:dyDescent="0.25">
      <c r="A2146" s="10" t="s">
        <v>15864</v>
      </c>
    </row>
    <row r="2147" spans="1:1" x14ac:dyDescent="0.25">
      <c r="A2147" s="10" t="s">
        <v>15865</v>
      </c>
    </row>
    <row r="2148" spans="1:1" x14ac:dyDescent="0.25">
      <c r="A2148" s="10" t="s">
        <v>15866</v>
      </c>
    </row>
    <row r="2149" spans="1:1" x14ac:dyDescent="0.25">
      <c r="A2149" s="10" t="s">
        <v>15867</v>
      </c>
    </row>
    <row r="2150" spans="1:1" x14ac:dyDescent="0.25">
      <c r="A2150" s="10" t="s">
        <v>15868</v>
      </c>
    </row>
    <row r="2151" spans="1:1" x14ac:dyDescent="0.25">
      <c r="A2151" s="10" t="s">
        <v>15869</v>
      </c>
    </row>
    <row r="2152" spans="1:1" x14ac:dyDescent="0.25">
      <c r="A2152" s="10" t="s">
        <v>15870</v>
      </c>
    </row>
    <row r="2153" spans="1:1" x14ac:dyDescent="0.25">
      <c r="A2153" s="10" t="s">
        <v>15871</v>
      </c>
    </row>
    <row r="2154" spans="1:1" x14ac:dyDescent="0.25">
      <c r="A2154" s="10" t="s">
        <v>15872</v>
      </c>
    </row>
    <row r="2155" spans="1:1" x14ac:dyDescent="0.25">
      <c r="A2155" s="10" t="s">
        <v>15873</v>
      </c>
    </row>
    <row r="2156" spans="1:1" x14ac:dyDescent="0.25">
      <c r="A2156" s="10" t="s">
        <v>15874</v>
      </c>
    </row>
    <row r="2157" spans="1:1" x14ac:dyDescent="0.25">
      <c r="A2157" s="10" t="s">
        <v>15875</v>
      </c>
    </row>
    <row r="2158" spans="1:1" x14ac:dyDescent="0.25">
      <c r="A2158" s="10" t="s">
        <v>15876</v>
      </c>
    </row>
    <row r="2159" spans="1:1" x14ac:dyDescent="0.25">
      <c r="A2159" s="10" t="s">
        <v>15877</v>
      </c>
    </row>
    <row r="2160" spans="1:1" x14ac:dyDescent="0.25">
      <c r="A2160" s="10" t="s">
        <v>15878</v>
      </c>
    </row>
    <row r="2161" spans="1:1" x14ac:dyDescent="0.25">
      <c r="A2161" s="10" t="s">
        <v>15879</v>
      </c>
    </row>
    <row r="2162" spans="1:1" x14ac:dyDescent="0.25">
      <c r="A2162" s="10" t="s">
        <v>15880</v>
      </c>
    </row>
    <row r="2163" spans="1:1" x14ac:dyDescent="0.25">
      <c r="A2163" s="10" t="s">
        <v>15881</v>
      </c>
    </row>
    <row r="2164" spans="1:1" x14ac:dyDescent="0.25">
      <c r="A2164" s="10" t="s">
        <v>15882</v>
      </c>
    </row>
    <row r="2165" spans="1:1" x14ac:dyDescent="0.25">
      <c r="A2165" s="10" t="s">
        <v>15883</v>
      </c>
    </row>
    <row r="2166" spans="1:1" x14ac:dyDescent="0.25">
      <c r="A2166" s="10" t="s">
        <v>15884</v>
      </c>
    </row>
    <row r="2167" spans="1:1" x14ac:dyDescent="0.25">
      <c r="A2167" s="10" t="s">
        <v>15885</v>
      </c>
    </row>
    <row r="2168" spans="1:1" x14ac:dyDescent="0.25">
      <c r="A2168" s="10" t="s">
        <v>15886</v>
      </c>
    </row>
    <row r="2169" spans="1:1" x14ac:dyDescent="0.25">
      <c r="A2169" s="10" t="s">
        <v>15887</v>
      </c>
    </row>
    <row r="2170" spans="1:1" x14ac:dyDescent="0.25">
      <c r="A2170" s="10" t="s">
        <v>15888</v>
      </c>
    </row>
    <row r="2171" spans="1:1" x14ac:dyDescent="0.25">
      <c r="A2171" s="10" t="s">
        <v>15889</v>
      </c>
    </row>
    <row r="2172" spans="1:1" x14ac:dyDescent="0.25">
      <c r="A2172" s="10" t="s">
        <v>15890</v>
      </c>
    </row>
    <row r="2173" spans="1:1" x14ac:dyDescent="0.25">
      <c r="A2173" s="10" t="s">
        <v>15891</v>
      </c>
    </row>
    <row r="2174" spans="1:1" x14ac:dyDescent="0.25">
      <c r="A2174" s="10" t="s">
        <v>15892</v>
      </c>
    </row>
    <row r="2175" spans="1:1" x14ac:dyDescent="0.25">
      <c r="A2175" s="10" t="s">
        <v>15893</v>
      </c>
    </row>
    <row r="2176" spans="1:1" x14ac:dyDescent="0.25">
      <c r="A2176" s="10" t="s">
        <v>15894</v>
      </c>
    </row>
    <row r="2177" spans="1:1" x14ac:dyDescent="0.25">
      <c r="A2177" s="10" t="s">
        <v>15895</v>
      </c>
    </row>
    <row r="2178" spans="1:1" x14ac:dyDescent="0.25">
      <c r="A2178" s="10" t="s">
        <v>15896</v>
      </c>
    </row>
    <row r="2179" spans="1:1" x14ac:dyDescent="0.25">
      <c r="A2179" s="10" t="s">
        <v>15897</v>
      </c>
    </row>
    <row r="2180" spans="1:1" x14ac:dyDescent="0.25">
      <c r="A2180" s="10" t="s">
        <v>15898</v>
      </c>
    </row>
    <row r="2181" spans="1:1" x14ac:dyDescent="0.25">
      <c r="A2181" s="10" t="s">
        <v>15899</v>
      </c>
    </row>
    <row r="2182" spans="1:1" x14ac:dyDescent="0.25">
      <c r="A2182" s="10" t="s">
        <v>15900</v>
      </c>
    </row>
    <row r="2183" spans="1:1" x14ac:dyDescent="0.25">
      <c r="A2183" s="10" t="s">
        <v>15901</v>
      </c>
    </row>
    <row r="2184" spans="1:1" x14ac:dyDescent="0.25">
      <c r="A2184" s="10" t="s">
        <v>15902</v>
      </c>
    </row>
    <row r="2185" spans="1:1" x14ac:dyDescent="0.25">
      <c r="A2185" s="10" t="s">
        <v>15903</v>
      </c>
    </row>
    <row r="2186" spans="1:1" x14ac:dyDescent="0.25">
      <c r="A2186" s="10" t="s">
        <v>15904</v>
      </c>
    </row>
    <row r="2187" spans="1:1" x14ac:dyDescent="0.25">
      <c r="A2187" s="10" t="s">
        <v>15905</v>
      </c>
    </row>
    <row r="2188" spans="1:1" x14ac:dyDescent="0.25">
      <c r="A2188" s="10" t="s">
        <v>15906</v>
      </c>
    </row>
    <row r="2189" spans="1:1" x14ac:dyDescent="0.25">
      <c r="A2189" s="10" t="s">
        <v>15907</v>
      </c>
    </row>
    <row r="2190" spans="1:1" x14ac:dyDescent="0.25">
      <c r="A2190" s="10" t="s">
        <v>15908</v>
      </c>
    </row>
    <row r="2191" spans="1:1" x14ac:dyDescent="0.25">
      <c r="A2191" s="10" t="s">
        <v>15909</v>
      </c>
    </row>
    <row r="2192" spans="1:1" x14ac:dyDescent="0.25">
      <c r="A2192" s="10" t="s">
        <v>15910</v>
      </c>
    </row>
    <row r="2193" spans="1:1" x14ac:dyDescent="0.25">
      <c r="A2193" s="10" t="s">
        <v>15911</v>
      </c>
    </row>
    <row r="2194" spans="1:1" x14ac:dyDescent="0.25">
      <c r="A2194" s="10" t="s">
        <v>15912</v>
      </c>
    </row>
    <row r="2195" spans="1:1" x14ac:dyDescent="0.25">
      <c r="A2195" s="10" t="s">
        <v>15913</v>
      </c>
    </row>
    <row r="2196" spans="1:1" x14ac:dyDescent="0.25">
      <c r="A2196" s="10" t="s">
        <v>15914</v>
      </c>
    </row>
    <row r="2197" spans="1:1" x14ac:dyDescent="0.25">
      <c r="A2197" s="10" t="s">
        <v>15915</v>
      </c>
    </row>
    <row r="2198" spans="1:1" x14ac:dyDescent="0.25">
      <c r="A2198" s="10" t="s">
        <v>15916</v>
      </c>
    </row>
    <row r="2199" spans="1:1" x14ac:dyDescent="0.25">
      <c r="A2199" s="10" t="s">
        <v>15917</v>
      </c>
    </row>
    <row r="2200" spans="1:1" x14ac:dyDescent="0.25">
      <c r="A2200" s="10" t="s">
        <v>15918</v>
      </c>
    </row>
    <row r="2201" spans="1:1" x14ac:dyDescent="0.25">
      <c r="A2201" s="10" t="s">
        <v>15919</v>
      </c>
    </row>
    <row r="2202" spans="1:1" x14ac:dyDescent="0.25">
      <c r="A2202" s="10" t="s">
        <v>15920</v>
      </c>
    </row>
    <row r="2203" spans="1:1" x14ac:dyDescent="0.25">
      <c r="A2203" s="10" t="s">
        <v>15921</v>
      </c>
    </row>
    <row r="2204" spans="1:1" x14ac:dyDescent="0.25">
      <c r="A2204" s="10" t="s">
        <v>15922</v>
      </c>
    </row>
    <row r="2205" spans="1:1" x14ac:dyDescent="0.25">
      <c r="A2205" s="10" t="s">
        <v>15923</v>
      </c>
    </row>
    <row r="2206" spans="1:1" x14ac:dyDescent="0.25">
      <c r="A2206" s="10" t="s">
        <v>15924</v>
      </c>
    </row>
    <row r="2207" spans="1:1" x14ac:dyDescent="0.25">
      <c r="A2207" s="10" t="s">
        <v>15925</v>
      </c>
    </row>
    <row r="2208" spans="1:1" x14ac:dyDescent="0.25">
      <c r="A2208" s="10" t="s">
        <v>15926</v>
      </c>
    </row>
    <row r="2209" spans="1:1" x14ac:dyDescent="0.25">
      <c r="A2209" s="10" t="s">
        <v>15927</v>
      </c>
    </row>
    <row r="2210" spans="1:1" x14ac:dyDescent="0.25">
      <c r="A2210" s="10" t="s">
        <v>15928</v>
      </c>
    </row>
    <row r="2211" spans="1:1" x14ac:dyDescent="0.25">
      <c r="A2211" s="10" t="s">
        <v>15929</v>
      </c>
    </row>
    <row r="2212" spans="1:1" x14ac:dyDescent="0.25">
      <c r="A2212" s="10" t="s">
        <v>15930</v>
      </c>
    </row>
    <row r="2213" spans="1:1" x14ac:dyDescent="0.25">
      <c r="A2213" s="10" t="s">
        <v>15931</v>
      </c>
    </row>
    <row r="2214" spans="1:1" x14ac:dyDescent="0.25">
      <c r="A2214" s="10" t="s">
        <v>15932</v>
      </c>
    </row>
    <row r="2215" spans="1:1" x14ac:dyDescent="0.25">
      <c r="A2215" s="10" t="s">
        <v>15933</v>
      </c>
    </row>
    <row r="2216" spans="1:1" x14ac:dyDescent="0.25">
      <c r="A2216" s="10" t="s">
        <v>15934</v>
      </c>
    </row>
    <row r="2217" spans="1:1" x14ac:dyDescent="0.25">
      <c r="A2217" s="10" t="s">
        <v>15935</v>
      </c>
    </row>
    <row r="2218" spans="1:1" x14ac:dyDescent="0.25">
      <c r="A2218" s="10" t="s">
        <v>15936</v>
      </c>
    </row>
    <row r="2219" spans="1:1" x14ac:dyDescent="0.25">
      <c r="A2219" s="10" t="s">
        <v>15937</v>
      </c>
    </row>
    <row r="2220" spans="1:1" x14ac:dyDescent="0.25">
      <c r="A2220" s="10" t="s">
        <v>15938</v>
      </c>
    </row>
    <row r="2221" spans="1:1" x14ac:dyDescent="0.25">
      <c r="A2221" s="10" t="s">
        <v>15939</v>
      </c>
    </row>
    <row r="2222" spans="1:1" x14ac:dyDescent="0.25">
      <c r="A2222" s="10" t="s">
        <v>15940</v>
      </c>
    </row>
    <row r="2223" spans="1:1" x14ac:dyDescent="0.25">
      <c r="A2223" s="10" t="s">
        <v>15941</v>
      </c>
    </row>
    <row r="2224" spans="1:1" x14ac:dyDescent="0.25">
      <c r="A2224" s="10" t="s">
        <v>15942</v>
      </c>
    </row>
    <row r="2225" spans="1:1" x14ac:dyDescent="0.25">
      <c r="A2225" s="10" t="s">
        <v>15943</v>
      </c>
    </row>
    <row r="2226" spans="1:1" x14ac:dyDescent="0.25">
      <c r="A2226" s="10" t="s">
        <v>15944</v>
      </c>
    </row>
    <row r="2227" spans="1:1" x14ac:dyDescent="0.25">
      <c r="A2227" s="10" t="s">
        <v>15945</v>
      </c>
    </row>
    <row r="2228" spans="1:1" x14ac:dyDescent="0.25">
      <c r="A2228" s="10" t="s">
        <v>15946</v>
      </c>
    </row>
    <row r="2229" spans="1:1" x14ac:dyDescent="0.25">
      <c r="A2229" s="10" t="s">
        <v>15947</v>
      </c>
    </row>
    <row r="2230" spans="1:1" x14ac:dyDescent="0.25">
      <c r="A2230" s="10" t="s">
        <v>15948</v>
      </c>
    </row>
    <row r="2231" spans="1:1" x14ac:dyDescent="0.25">
      <c r="A2231" s="10" t="s">
        <v>15949</v>
      </c>
    </row>
    <row r="2232" spans="1:1" x14ac:dyDescent="0.25">
      <c r="A2232" s="10" t="s">
        <v>15950</v>
      </c>
    </row>
    <row r="2233" spans="1:1" x14ac:dyDescent="0.25">
      <c r="A2233" s="10" t="s">
        <v>15951</v>
      </c>
    </row>
    <row r="2234" spans="1:1" x14ac:dyDescent="0.25">
      <c r="A2234" s="10" t="s">
        <v>15952</v>
      </c>
    </row>
    <row r="2235" spans="1:1" x14ac:dyDescent="0.25">
      <c r="A2235" s="10" t="s">
        <v>15953</v>
      </c>
    </row>
    <row r="2236" spans="1:1" x14ac:dyDescent="0.25">
      <c r="A2236" s="10" t="s">
        <v>15954</v>
      </c>
    </row>
    <row r="2237" spans="1:1" x14ac:dyDescent="0.25">
      <c r="A2237" s="10" t="s">
        <v>15955</v>
      </c>
    </row>
    <row r="2238" spans="1:1" x14ac:dyDescent="0.25">
      <c r="A2238" s="10" t="s">
        <v>15956</v>
      </c>
    </row>
    <row r="2239" spans="1:1" x14ac:dyDescent="0.25">
      <c r="A2239" s="10" t="s">
        <v>15957</v>
      </c>
    </row>
    <row r="2240" spans="1:1" x14ac:dyDescent="0.25">
      <c r="A2240" s="10" t="s">
        <v>15958</v>
      </c>
    </row>
    <row r="2241" spans="1:1" x14ac:dyDescent="0.25">
      <c r="A2241" s="10" t="s">
        <v>15959</v>
      </c>
    </row>
    <row r="2242" spans="1:1" x14ac:dyDescent="0.25">
      <c r="A2242" s="10" t="s">
        <v>15960</v>
      </c>
    </row>
    <row r="2243" spans="1:1" x14ac:dyDescent="0.25">
      <c r="A2243" s="10" t="s">
        <v>15961</v>
      </c>
    </row>
    <row r="2244" spans="1:1" x14ac:dyDescent="0.25">
      <c r="A2244" s="10" t="s">
        <v>15962</v>
      </c>
    </row>
    <row r="2245" spans="1:1" x14ac:dyDescent="0.25">
      <c r="A2245" s="10" t="s">
        <v>15963</v>
      </c>
    </row>
    <row r="2246" spans="1:1" x14ac:dyDescent="0.25">
      <c r="A2246" s="10" t="s">
        <v>15964</v>
      </c>
    </row>
    <row r="2247" spans="1:1" x14ac:dyDescent="0.25">
      <c r="A2247" s="10" t="s">
        <v>15965</v>
      </c>
    </row>
    <row r="2248" spans="1:1" x14ac:dyDescent="0.25">
      <c r="A2248" s="10" t="s">
        <v>15966</v>
      </c>
    </row>
    <row r="2249" spans="1:1" x14ac:dyDescent="0.25">
      <c r="A2249" s="10" t="s">
        <v>15967</v>
      </c>
    </row>
    <row r="2250" spans="1:1" x14ac:dyDescent="0.25">
      <c r="A2250" s="10" t="s">
        <v>15968</v>
      </c>
    </row>
    <row r="2251" spans="1:1" x14ac:dyDescent="0.25">
      <c r="A2251" s="10" t="s">
        <v>15969</v>
      </c>
    </row>
    <row r="2252" spans="1:1" x14ac:dyDescent="0.25">
      <c r="A2252" s="10" t="s">
        <v>15970</v>
      </c>
    </row>
    <row r="2253" spans="1:1" x14ac:dyDescent="0.25">
      <c r="A2253" s="10" t="s">
        <v>15971</v>
      </c>
    </row>
    <row r="2254" spans="1:1" x14ac:dyDescent="0.25">
      <c r="A2254" s="10" t="s">
        <v>15972</v>
      </c>
    </row>
    <row r="2255" spans="1:1" x14ac:dyDescent="0.25">
      <c r="A2255" s="10" t="s">
        <v>15973</v>
      </c>
    </row>
    <row r="2256" spans="1:1" x14ac:dyDescent="0.25">
      <c r="A2256" s="10" t="s">
        <v>15974</v>
      </c>
    </row>
    <row r="2257" spans="1:1" x14ac:dyDescent="0.25">
      <c r="A2257" s="10" t="s">
        <v>15975</v>
      </c>
    </row>
    <row r="2258" spans="1:1" x14ac:dyDescent="0.25">
      <c r="A2258" s="10" t="s">
        <v>15976</v>
      </c>
    </row>
    <row r="2259" spans="1:1" x14ac:dyDescent="0.25">
      <c r="A2259" s="10" t="s">
        <v>15977</v>
      </c>
    </row>
    <row r="2260" spans="1:1" x14ac:dyDescent="0.25">
      <c r="A2260" s="10" t="s">
        <v>15978</v>
      </c>
    </row>
    <row r="2261" spans="1:1" x14ac:dyDescent="0.25">
      <c r="A2261" s="10" t="s">
        <v>15979</v>
      </c>
    </row>
    <row r="2262" spans="1:1" x14ac:dyDescent="0.25">
      <c r="A2262" s="10" t="s">
        <v>15980</v>
      </c>
    </row>
    <row r="2263" spans="1:1" x14ac:dyDescent="0.25">
      <c r="A2263" s="10" t="s">
        <v>15981</v>
      </c>
    </row>
    <row r="2264" spans="1:1" x14ac:dyDescent="0.25">
      <c r="A2264" s="10" t="s">
        <v>15982</v>
      </c>
    </row>
    <row r="2265" spans="1:1" x14ac:dyDescent="0.25">
      <c r="A2265" s="10" t="s">
        <v>15983</v>
      </c>
    </row>
    <row r="2266" spans="1:1" x14ac:dyDescent="0.25">
      <c r="A2266" s="10" t="s">
        <v>15984</v>
      </c>
    </row>
    <row r="2267" spans="1:1" x14ac:dyDescent="0.25">
      <c r="A2267" s="10" t="s">
        <v>15985</v>
      </c>
    </row>
    <row r="2268" spans="1:1" x14ac:dyDescent="0.25">
      <c r="A2268" s="10" t="s">
        <v>15986</v>
      </c>
    </row>
    <row r="2269" spans="1:1" x14ac:dyDescent="0.25">
      <c r="A2269" s="10" t="s">
        <v>15987</v>
      </c>
    </row>
    <row r="2270" spans="1:1" x14ac:dyDescent="0.25">
      <c r="A2270" s="10" t="s">
        <v>15988</v>
      </c>
    </row>
    <row r="2271" spans="1:1" x14ac:dyDescent="0.25">
      <c r="A2271" s="10" t="s">
        <v>15989</v>
      </c>
    </row>
    <row r="2272" spans="1:1" x14ac:dyDescent="0.25">
      <c r="A2272" s="10" t="s">
        <v>15990</v>
      </c>
    </row>
    <row r="2273" spans="1:1" x14ac:dyDescent="0.25">
      <c r="A2273" s="10" t="s">
        <v>15991</v>
      </c>
    </row>
    <row r="2274" spans="1:1" x14ac:dyDescent="0.25">
      <c r="A2274" s="10" t="s">
        <v>15992</v>
      </c>
    </row>
    <row r="2275" spans="1:1" x14ac:dyDescent="0.25">
      <c r="A2275" s="10" t="s">
        <v>15993</v>
      </c>
    </row>
    <row r="2276" spans="1:1" x14ac:dyDescent="0.25">
      <c r="A2276" s="10" t="s">
        <v>15994</v>
      </c>
    </row>
    <row r="2277" spans="1:1" x14ac:dyDescent="0.25">
      <c r="A2277" s="10" t="s">
        <v>15995</v>
      </c>
    </row>
    <row r="2278" spans="1:1" x14ac:dyDescent="0.25">
      <c r="A2278" s="10" t="s">
        <v>15996</v>
      </c>
    </row>
    <row r="2279" spans="1:1" x14ac:dyDescent="0.25">
      <c r="A2279" s="10" t="s">
        <v>15997</v>
      </c>
    </row>
    <row r="2280" spans="1:1" x14ac:dyDescent="0.25">
      <c r="A2280" s="10" t="s">
        <v>15998</v>
      </c>
    </row>
    <row r="2281" spans="1:1" x14ac:dyDescent="0.25">
      <c r="A2281" s="10" t="s">
        <v>15999</v>
      </c>
    </row>
    <row r="2282" spans="1:1" x14ac:dyDescent="0.25">
      <c r="A2282" s="10" t="s">
        <v>16000</v>
      </c>
    </row>
    <row r="2283" spans="1:1" x14ac:dyDescent="0.25">
      <c r="A2283" s="10" t="s">
        <v>16001</v>
      </c>
    </row>
    <row r="2284" spans="1:1" x14ac:dyDescent="0.25">
      <c r="A2284" s="10" t="s">
        <v>16002</v>
      </c>
    </row>
    <row r="2285" spans="1:1" x14ac:dyDescent="0.25">
      <c r="A2285" s="10" t="s">
        <v>16003</v>
      </c>
    </row>
    <row r="2286" spans="1:1" x14ac:dyDescent="0.25">
      <c r="A2286" s="10" t="s">
        <v>16004</v>
      </c>
    </row>
    <row r="2287" spans="1:1" x14ac:dyDescent="0.25">
      <c r="A2287" s="10" t="s">
        <v>16005</v>
      </c>
    </row>
    <row r="2288" spans="1:1" x14ac:dyDescent="0.25">
      <c r="A2288" s="10" t="s">
        <v>16006</v>
      </c>
    </row>
    <row r="2289" spans="1:1" x14ac:dyDescent="0.25">
      <c r="A2289" s="10" t="s">
        <v>16007</v>
      </c>
    </row>
    <row r="2290" spans="1:1" x14ac:dyDescent="0.25">
      <c r="A2290" s="10" t="s">
        <v>16008</v>
      </c>
    </row>
    <row r="2291" spans="1:1" x14ac:dyDescent="0.25">
      <c r="A2291" s="10" t="s">
        <v>16009</v>
      </c>
    </row>
    <row r="2292" spans="1:1" x14ac:dyDescent="0.25">
      <c r="A2292" s="10" t="s">
        <v>16010</v>
      </c>
    </row>
    <row r="2293" spans="1:1" x14ac:dyDescent="0.25">
      <c r="A2293" s="10" t="s">
        <v>16011</v>
      </c>
    </row>
    <row r="2294" spans="1:1" x14ac:dyDescent="0.25">
      <c r="A2294" s="10" t="s">
        <v>16012</v>
      </c>
    </row>
    <row r="2295" spans="1:1" x14ac:dyDescent="0.25">
      <c r="A2295" s="10" t="s">
        <v>16013</v>
      </c>
    </row>
    <row r="2296" spans="1:1" x14ac:dyDescent="0.25">
      <c r="A2296" s="10" t="s">
        <v>16014</v>
      </c>
    </row>
    <row r="2297" spans="1:1" x14ac:dyDescent="0.25">
      <c r="A2297" s="10" t="s">
        <v>16015</v>
      </c>
    </row>
    <row r="2298" spans="1:1" x14ac:dyDescent="0.25">
      <c r="A2298" s="10" t="s">
        <v>16016</v>
      </c>
    </row>
    <row r="2299" spans="1:1" x14ac:dyDescent="0.25">
      <c r="A2299" s="10" t="s">
        <v>16017</v>
      </c>
    </row>
    <row r="2300" spans="1:1" x14ac:dyDescent="0.25">
      <c r="A2300" s="10" t="s">
        <v>16018</v>
      </c>
    </row>
    <row r="2301" spans="1:1" x14ac:dyDescent="0.25">
      <c r="A2301" s="10" t="s">
        <v>16019</v>
      </c>
    </row>
    <row r="2302" spans="1:1" x14ac:dyDescent="0.25">
      <c r="A2302" s="10" t="s">
        <v>16020</v>
      </c>
    </row>
    <row r="2303" spans="1:1" x14ac:dyDescent="0.25">
      <c r="A2303" s="10" t="s">
        <v>16021</v>
      </c>
    </row>
    <row r="2304" spans="1:1" x14ac:dyDescent="0.25">
      <c r="A2304" s="10" t="s">
        <v>16022</v>
      </c>
    </row>
    <row r="2305" spans="1:1" x14ac:dyDescent="0.25">
      <c r="A2305" s="10" t="s">
        <v>16023</v>
      </c>
    </row>
    <row r="2306" spans="1:1" x14ac:dyDescent="0.25">
      <c r="A2306" s="10" t="s">
        <v>16024</v>
      </c>
    </row>
    <row r="2307" spans="1:1" x14ac:dyDescent="0.25">
      <c r="A2307" s="10" t="s">
        <v>16025</v>
      </c>
    </row>
    <row r="2308" spans="1:1" x14ac:dyDescent="0.25">
      <c r="A2308" s="10" t="s">
        <v>16026</v>
      </c>
    </row>
    <row r="2309" spans="1:1" x14ac:dyDescent="0.25">
      <c r="A2309" s="10" t="s">
        <v>16027</v>
      </c>
    </row>
    <row r="2310" spans="1:1" x14ac:dyDescent="0.25">
      <c r="A2310" s="10" t="s">
        <v>16028</v>
      </c>
    </row>
    <row r="2311" spans="1:1" x14ac:dyDescent="0.25">
      <c r="A2311" s="10" t="s">
        <v>16029</v>
      </c>
    </row>
    <row r="2312" spans="1:1" x14ac:dyDescent="0.25">
      <c r="A2312" s="10" t="s">
        <v>16030</v>
      </c>
    </row>
    <row r="2313" spans="1:1" x14ac:dyDescent="0.25">
      <c r="A2313" s="10" t="s">
        <v>16031</v>
      </c>
    </row>
    <row r="2314" spans="1:1" x14ac:dyDescent="0.25">
      <c r="A2314" s="10" t="s">
        <v>16032</v>
      </c>
    </row>
    <row r="2315" spans="1:1" x14ac:dyDescent="0.25">
      <c r="A2315" s="10" t="s">
        <v>16033</v>
      </c>
    </row>
    <row r="2316" spans="1:1" x14ac:dyDescent="0.25">
      <c r="A2316" s="10" t="s">
        <v>16034</v>
      </c>
    </row>
    <row r="2317" spans="1:1" x14ac:dyDescent="0.25">
      <c r="A2317" s="10" t="s">
        <v>16035</v>
      </c>
    </row>
    <row r="2318" spans="1:1" x14ac:dyDescent="0.25">
      <c r="A2318" s="10" t="s">
        <v>16036</v>
      </c>
    </row>
    <row r="2319" spans="1:1" x14ac:dyDescent="0.25">
      <c r="A2319" s="10" t="s">
        <v>16037</v>
      </c>
    </row>
    <row r="2320" spans="1:1" x14ac:dyDescent="0.25">
      <c r="A2320" s="10" t="s">
        <v>16038</v>
      </c>
    </row>
    <row r="2321" spans="1:1" x14ac:dyDescent="0.25">
      <c r="A2321" s="10" t="s">
        <v>16039</v>
      </c>
    </row>
    <row r="2322" spans="1:1" x14ac:dyDescent="0.25">
      <c r="A2322" s="10" t="s">
        <v>16040</v>
      </c>
    </row>
    <row r="2323" spans="1:1" x14ac:dyDescent="0.25">
      <c r="A2323" s="10" t="s">
        <v>16041</v>
      </c>
    </row>
    <row r="2324" spans="1:1" x14ac:dyDescent="0.25">
      <c r="A2324" s="10" t="s">
        <v>16042</v>
      </c>
    </row>
    <row r="2325" spans="1:1" x14ac:dyDescent="0.25">
      <c r="A2325" s="10" t="s">
        <v>16043</v>
      </c>
    </row>
    <row r="2326" spans="1:1" x14ac:dyDescent="0.25">
      <c r="A2326" s="10" t="s">
        <v>16044</v>
      </c>
    </row>
    <row r="2327" spans="1:1" x14ac:dyDescent="0.25">
      <c r="A2327" s="10" t="s">
        <v>16045</v>
      </c>
    </row>
    <row r="2328" spans="1:1" x14ac:dyDescent="0.25">
      <c r="A2328" s="10" t="s">
        <v>16046</v>
      </c>
    </row>
    <row r="2329" spans="1:1" x14ac:dyDescent="0.25">
      <c r="A2329" s="10" t="s">
        <v>16047</v>
      </c>
    </row>
    <row r="2330" spans="1:1" x14ac:dyDescent="0.25">
      <c r="A2330" s="10" t="s">
        <v>16048</v>
      </c>
    </row>
    <row r="2331" spans="1:1" x14ac:dyDescent="0.25">
      <c r="A2331" s="10" t="s">
        <v>16049</v>
      </c>
    </row>
    <row r="2332" spans="1:1" x14ac:dyDescent="0.25">
      <c r="A2332" s="10" t="s">
        <v>16050</v>
      </c>
    </row>
    <row r="2333" spans="1:1" x14ac:dyDescent="0.25">
      <c r="A2333" s="10" t="s">
        <v>16051</v>
      </c>
    </row>
    <row r="2334" spans="1:1" x14ac:dyDescent="0.25">
      <c r="A2334" s="10" t="s">
        <v>16052</v>
      </c>
    </row>
    <row r="2335" spans="1:1" x14ac:dyDescent="0.25">
      <c r="A2335" s="10" t="s">
        <v>16053</v>
      </c>
    </row>
    <row r="2336" spans="1:1" x14ac:dyDescent="0.25">
      <c r="A2336" s="10" t="s">
        <v>16054</v>
      </c>
    </row>
    <row r="2337" spans="1:1" x14ac:dyDescent="0.25">
      <c r="A2337" s="10" t="s">
        <v>16055</v>
      </c>
    </row>
    <row r="2338" spans="1:1" x14ac:dyDescent="0.25">
      <c r="A2338" s="10" t="s">
        <v>16056</v>
      </c>
    </row>
    <row r="2339" spans="1:1" x14ac:dyDescent="0.25">
      <c r="A2339" s="10" t="s">
        <v>16057</v>
      </c>
    </row>
    <row r="2340" spans="1:1" x14ac:dyDescent="0.25">
      <c r="A2340" s="10" t="s">
        <v>16058</v>
      </c>
    </row>
    <row r="2341" spans="1:1" x14ac:dyDescent="0.25">
      <c r="A2341" s="10" t="s">
        <v>16059</v>
      </c>
    </row>
    <row r="2342" spans="1:1" x14ac:dyDescent="0.25">
      <c r="A2342" s="10" t="s">
        <v>16060</v>
      </c>
    </row>
    <row r="2343" spans="1:1" x14ac:dyDescent="0.25">
      <c r="A2343" s="10" t="s">
        <v>16061</v>
      </c>
    </row>
    <row r="2344" spans="1:1" x14ac:dyDescent="0.25">
      <c r="A2344" s="10" t="s">
        <v>16062</v>
      </c>
    </row>
    <row r="2345" spans="1:1" x14ac:dyDescent="0.25">
      <c r="A2345" s="10" t="s">
        <v>16063</v>
      </c>
    </row>
    <row r="2346" spans="1:1" x14ac:dyDescent="0.25">
      <c r="A2346" s="10" t="s">
        <v>16064</v>
      </c>
    </row>
    <row r="2347" spans="1:1" x14ac:dyDescent="0.25">
      <c r="A2347" s="10" t="s">
        <v>16065</v>
      </c>
    </row>
    <row r="2348" spans="1:1" x14ac:dyDescent="0.25">
      <c r="A2348" s="10" t="s">
        <v>16066</v>
      </c>
    </row>
    <row r="2349" spans="1:1" x14ac:dyDescent="0.25">
      <c r="A2349" s="10" t="s">
        <v>16067</v>
      </c>
    </row>
    <row r="2350" spans="1:1" x14ac:dyDescent="0.25">
      <c r="A2350" s="10" t="s">
        <v>16068</v>
      </c>
    </row>
    <row r="2351" spans="1:1" x14ac:dyDescent="0.25">
      <c r="A2351" s="10" t="s">
        <v>16069</v>
      </c>
    </row>
    <row r="2352" spans="1:1" x14ac:dyDescent="0.25">
      <c r="A2352" s="10" t="s">
        <v>16070</v>
      </c>
    </row>
    <row r="2353" spans="1:1" x14ac:dyDescent="0.25">
      <c r="A2353" s="10" t="s">
        <v>16071</v>
      </c>
    </row>
    <row r="2354" spans="1:1" x14ac:dyDescent="0.25">
      <c r="A2354" s="10" t="s">
        <v>16072</v>
      </c>
    </row>
    <row r="2355" spans="1:1" x14ac:dyDescent="0.25">
      <c r="A2355" s="10" t="s">
        <v>16073</v>
      </c>
    </row>
    <row r="2356" spans="1:1" x14ac:dyDescent="0.25">
      <c r="A2356" s="10" t="s">
        <v>16074</v>
      </c>
    </row>
    <row r="2357" spans="1:1" x14ac:dyDescent="0.25">
      <c r="A2357" s="10" t="s">
        <v>16075</v>
      </c>
    </row>
    <row r="2358" spans="1:1" x14ac:dyDescent="0.25">
      <c r="A2358" s="10" t="s">
        <v>16076</v>
      </c>
    </row>
    <row r="2359" spans="1:1" x14ac:dyDescent="0.25">
      <c r="A2359" s="10" t="s">
        <v>16077</v>
      </c>
    </row>
    <row r="2360" spans="1:1" x14ac:dyDescent="0.25">
      <c r="A2360" s="10" t="s">
        <v>16078</v>
      </c>
    </row>
    <row r="2361" spans="1:1" x14ac:dyDescent="0.25">
      <c r="A2361" s="10" t="s">
        <v>16079</v>
      </c>
    </row>
    <row r="2362" spans="1:1" x14ac:dyDescent="0.25">
      <c r="A2362" s="10" t="s">
        <v>16080</v>
      </c>
    </row>
    <row r="2363" spans="1:1" x14ac:dyDescent="0.25">
      <c r="A2363" s="10" t="s">
        <v>16081</v>
      </c>
    </row>
    <row r="2364" spans="1:1" x14ac:dyDescent="0.25">
      <c r="A2364" s="10" t="s">
        <v>16082</v>
      </c>
    </row>
    <row r="2365" spans="1:1" x14ac:dyDescent="0.25">
      <c r="A2365" s="10" t="s">
        <v>16083</v>
      </c>
    </row>
    <row r="2366" spans="1:1" x14ac:dyDescent="0.25">
      <c r="A2366" s="10" t="s">
        <v>16084</v>
      </c>
    </row>
    <row r="2367" spans="1:1" x14ac:dyDescent="0.25">
      <c r="A2367" s="10" t="s">
        <v>16085</v>
      </c>
    </row>
    <row r="2368" spans="1:1" x14ac:dyDescent="0.25">
      <c r="A2368" s="10" t="s">
        <v>16086</v>
      </c>
    </row>
    <row r="2369" spans="1:1" x14ac:dyDescent="0.25">
      <c r="A2369" s="10" t="s">
        <v>16087</v>
      </c>
    </row>
    <row r="2370" spans="1:1" x14ac:dyDescent="0.25">
      <c r="A2370" s="10" t="s">
        <v>16088</v>
      </c>
    </row>
    <row r="2371" spans="1:1" x14ac:dyDescent="0.25">
      <c r="A2371" s="10" t="s">
        <v>16089</v>
      </c>
    </row>
    <row r="2372" spans="1:1" x14ac:dyDescent="0.25">
      <c r="A2372" s="10" t="s">
        <v>16090</v>
      </c>
    </row>
    <row r="2373" spans="1:1" x14ac:dyDescent="0.25">
      <c r="A2373" s="10" t="s">
        <v>16091</v>
      </c>
    </row>
    <row r="2374" spans="1:1" x14ac:dyDescent="0.25">
      <c r="A2374" s="10" t="s">
        <v>16092</v>
      </c>
    </row>
    <row r="2375" spans="1:1" x14ac:dyDescent="0.25">
      <c r="A2375" s="10" t="s">
        <v>16093</v>
      </c>
    </row>
    <row r="2376" spans="1:1" x14ac:dyDescent="0.25">
      <c r="A2376" s="10" t="s">
        <v>16094</v>
      </c>
    </row>
    <row r="2377" spans="1:1" x14ac:dyDescent="0.25">
      <c r="A2377" s="10" t="s">
        <v>16095</v>
      </c>
    </row>
    <row r="2378" spans="1:1" x14ac:dyDescent="0.25">
      <c r="A2378" s="10" t="s">
        <v>16096</v>
      </c>
    </row>
    <row r="2379" spans="1:1" x14ac:dyDescent="0.25">
      <c r="A2379" s="10" t="s">
        <v>16097</v>
      </c>
    </row>
    <row r="2380" spans="1:1" x14ac:dyDescent="0.25">
      <c r="A2380" s="10" t="s">
        <v>16098</v>
      </c>
    </row>
    <row r="2381" spans="1:1" x14ac:dyDescent="0.25">
      <c r="A2381" s="10" t="s">
        <v>16099</v>
      </c>
    </row>
    <row r="2382" spans="1:1" x14ac:dyDescent="0.25">
      <c r="A2382" s="10" t="s">
        <v>16100</v>
      </c>
    </row>
    <row r="2383" spans="1:1" x14ac:dyDescent="0.25">
      <c r="A2383" s="10" t="s">
        <v>16101</v>
      </c>
    </row>
    <row r="2384" spans="1:1" x14ac:dyDescent="0.25">
      <c r="A2384" s="10" t="s">
        <v>16102</v>
      </c>
    </row>
    <row r="2385" spans="1:1" x14ac:dyDescent="0.25">
      <c r="A2385" s="10" t="s">
        <v>16103</v>
      </c>
    </row>
    <row r="2386" spans="1:1" x14ac:dyDescent="0.25">
      <c r="A2386" s="10" t="s">
        <v>16104</v>
      </c>
    </row>
    <row r="2387" spans="1:1" x14ac:dyDescent="0.25">
      <c r="A2387" s="10" t="s">
        <v>16105</v>
      </c>
    </row>
    <row r="2388" spans="1:1" x14ac:dyDescent="0.25">
      <c r="A2388" s="10" t="s">
        <v>16106</v>
      </c>
    </row>
    <row r="2389" spans="1:1" x14ac:dyDescent="0.25">
      <c r="A2389" s="10" t="s">
        <v>16107</v>
      </c>
    </row>
    <row r="2390" spans="1:1" x14ac:dyDescent="0.25">
      <c r="A2390" s="10" t="s">
        <v>16108</v>
      </c>
    </row>
    <row r="2391" spans="1:1" x14ac:dyDescent="0.25">
      <c r="A2391" s="10" t="s">
        <v>16109</v>
      </c>
    </row>
    <row r="2392" spans="1:1" x14ac:dyDescent="0.25">
      <c r="A2392" s="10" t="s">
        <v>16110</v>
      </c>
    </row>
    <row r="2393" spans="1:1" x14ac:dyDescent="0.25">
      <c r="A2393" s="10" t="s">
        <v>16111</v>
      </c>
    </row>
    <row r="2394" spans="1:1" x14ac:dyDescent="0.25">
      <c r="A2394" s="10" t="s">
        <v>16112</v>
      </c>
    </row>
    <row r="2395" spans="1:1" x14ac:dyDescent="0.25">
      <c r="A2395" s="10" t="s">
        <v>16113</v>
      </c>
    </row>
    <row r="2396" spans="1:1" x14ac:dyDescent="0.25">
      <c r="A2396" s="10" t="s">
        <v>16114</v>
      </c>
    </row>
    <row r="2397" spans="1:1" x14ac:dyDescent="0.25">
      <c r="A2397" s="10" t="s">
        <v>16115</v>
      </c>
    </row>
    <row r="2398" spans="1:1" x14ac:dyDescent="0.25">
      <c r="A2398" s="10" t="s">
        <v>16116</v>
      </c>
    </row>
    <row r="2399" spans="1:1" x14ac:dyDescent="0.25">
      <c r="A2399" s="10" t="s">
        <v>16117</v>
      </c>
    </row>
    <row r="2400" spans="1:1" x14ac:dyDescent="0.25">
      <c r="A2400" s="10" t="s">
        <v>16118</v>
      </c>
    </row>
    <row r="2401" spans="1:1" x14ac:dyDescent="0.25">
      <c r="A2401" s="10" t="s">
        <v>16119</v>
      </c>
    </row>
    <row r="2402" spans="1:1" x14ac:dyDescent="0.25">
      <c r="A2402" s="10" t="s">
        <v>16120</v>
      </c>
    </row>
    <row r="2403" spans="1:1" x14ac:dyDescent="0.25">
      <c r="A2403" s="10" t="s">
        <v>16121</v>
      </c>
    </row>
    <row r="2404" spans="1:1" x14ac:dyDescent="0.25">
      <c r="A2404" s="10" t="s">
        <v>16122</v>
      </c>
    </row>
    <row r="2405" spans="1:1" x14ac:dyDescent="0.25">
      <c r="A2405" s="10" t="s">
        <v>16123</v>
      </c>
    </row>
    <row r="2406" spans="1:1" x14ac:dyDescent="0.25">
      <c r="A2406" s="10" t="s">
        <v>16124</v>
      </c>
    </row>
    <row r="2407" spans="1:1" x14ac:dyDescent="0.25">
      <c r="A2407" s="10" t="s">
        <v>16125</v>
      </c>
    </row>
    <row r="2408" spans="1:1" x14ac:dyDescent="0.25">
      <c r="A2408" s="10" t="s">
        <v>16126</v>
      </c>
    </row>
    <row r="2409" spans="1:1" x14ac:dyDescent="0.25">
      <c r="A2409" s="10" t="s">
        <v>16127</v>
      </c>
    </row>
    <row r="2410" spans="1:1" x14ac:dyDescent="0.25">
      <c r="A2410" s="10" t="s">
        <v>16128</v>
      </c>
    </row>
    <row r="2411" spans="1:1" x14ac:dyDescent="0.25">
      <c r="A2411" s="10" t="s">
        <v>16129</v>
      </c>
    </row>
    <row r="2412" spans="1:1" x14ac:dyDescent="0.25">
      <c r="A2412" s="10" t="s">
        <v>16130</v>
      </c>
    </row>
    <row r="2413" spans="1:1" x14ac:dyDescent="0.25">
      <c r="A2413" s="10" t="s">
        <v>16131</v>
      </c>
    </row>
    <row r="2414" spans="1:1" x14ac:dyDescent="0.25">
      <c r="A2414" s="10" t="s">
        <v>16132</v>
      </c>
    </row>
    <row r="2415" spans="1:1" x14ac:dyDescent="0.25">
      <c r="A2415" s="10" t="s">
        <v>16133</v>
      </c>
    </row>
    <row r="2416" spans="1:1" x14ac:dyDescent="0.25">
      <c r="A2416" s="10" t="s">
        <v>16134</v>
      </c>
    </row>
    <row r="2417" spans="1:1" x14ac:dyDescent="0.25">
      <c r="A2417" s="10" t="s">
        <v>16135</v>
      </c>
    </row>
    <row r="2418" spans="1:1" x14ac:dyDescent="0.25">
      <c r="A2418" s="10" t="s">
        <v>16136</v>
      </c>
    </row>
    <row r="2419" spans="1:1" x14ac:dyDescent="0.25">
      <c r="A2419" s="10" t="s">
        <v>16137</v>
      </c>
    </row>
    <row r="2420" spans="1:1" x14ac:dyDescent="0.25">
      <c r="A2420" s="10" t="s">
        <v>16138</v>
      </c>
    </row>
    <row r="2421" spans="1:1" x14ac:dyDescent="0.25">
      <c r="A2421" s="10" t="s">
        <v>16139</v>
      </c>
    </row>
    <row r="2422" spans="1:1" x14ac:dyDescent="0.25">
      <c r="A2422" s="10" t="s">
        <v>16140</v>
      </c>
    </row>
    <row r="2423" spans="1:1" x14ac:dyDescent="0.25">
      <c r="A2423" s="10" t="s">
        <v>16141</v>
      </c>
    </row>
    <row r="2424" spans="1:1" x14ac:dyDescent="0.25">
      <c r="A2424" s="10" t="s">
        <v>16142</v>
      </c>
    </row>
    <row r="2425" spans="1:1" x14ac:dyDescent="0.25">
      <c r="A2425" s="10" t="s">
        <v>16143</v>
      </c>
    </row>
    <row r="2426" spans="1:1" x14ac:dyDescent="0.25">
      <c r="A2426" s="10" t="s">
        <v>16144</v>
      </c>
    </row>
    <row r="2427" spans="1:1" x14ac:dyDescent="0.25">
      <c r="A2427" s="10" t="s">
        <v>16145</v>
      </c>
    </row>
    <row r="2428" spans="1:1" x14ac:dyDescent="0.25">
      <c r="A2428" s="10" t="s">
        <v>16146</v>
      </c>
    </row>
    <row r="2429" spans="1:1" x14ac:dyDescent="0.25">
      <c r="A2429" s="10" t="s">
        <v>16147</v>
      </c>
    </row>
    <row r="2430" spans="1:1" x14ac:dyDescent="0.25">
      <c r="A2430" s="10" t="s">
        <v>16148</v>
      </c>
    </row>
    <row r="2431" spans="1:1" x14ac:dyDescent="0.25">
      <c r="A2431" s="10" t="s">
        <v>16149</v>
      </c>
    </row>
    <row r="2432" spans="1:1" x14ac:dyDescent="0.25">
      <c r="A2432" s="10" t="s">
        <v>16150</v>
      </c>
    </row>
    <row r="2433" spans="1:1" x14ac:dyDescent="0.25">
      <c r="A2433" s="10" t="s">
        <v>16151</v>
      </c>
    </row>
    <row r="2434" spans="1:1" x14ac:dyDescent="0.25">
      <c r="A2434" s="10" t="s">
        <v>16152</v>
      </c>
    </row>
    <row r="2435" spans="1:1" x14ac:dyDescent="0.25">
      <c r="A2435" s="10" t="s">
        <v>16153</v>
      </c>
    </row>
    <row r="2436" spans="1:1" x14ac:dyDescent="0.25">
      <c r="A2436" s="10" t="s">
        <v>16154</v>
      </c>
    </row>
    <row r="2437" spans="1:1" x14ac:dyDescent="0.25">
      <c r="A2437" s="10" t="s">
        <v>16155</v>
      </c>
    </row>
    <row r="2438" spans="1:1" x14ac:dyDescent="0.25">
      <c r="A2438" s="10" t="s">
        <v>16156</v>
      </c>
    </row>
    <row r="2439" spans="1:1" x14ac:dyDescent="0.25">
      <c r="A2439" s="10" t="s">
        <v>16157</v>
      </c>
    </row>
    <row r="2440" spans="1:1" x14ac:dyDescent="0.25">
      <c r="A2440" s="10" t="s">
        <v>16158</v>
      </c>
    </row>
    <row r="2441" spans="1:1" x14ac:dyDescent="0.25">
      <c r="A2441" s="10" t="s">
        <v>16159</v>
      </c>
    </row>
    <row r="2442" spans="1:1" x14ac:dyDescent="0.25">
      <c r="A2442" s="10" t="s">
        <v>16160</v>
      </c>
    </row>
    <row r="2443" spans="1:1" x14ac:dyDescent="0.25">
      <c r="A2443" s="10" t="s">
        <v>16161</v>
      </c>
    </row>
    <row r="2444" spans="1:1" x14ac:dyDescent="0.25">
      <c r="A2444" s="10" t="s">
        <v>16162</v>
      </c>
    </row>
    <row r="2445" spans="1:1" x14ac:dyDescent="0.25">
      <c r="A2445" s="10" t="s">
        <v>16163</v>
      </c>
    </row>
    <row r="2446" spans="1:1" x14ac:dyDescent="0.25">
      <c r="A2446" s="10" t="s">
        <v>16164</v>
      </c>
    </row>
    <row r="2447" spans="1:1" x14ac:dyDescent="0.25">
      <c r="A2447" s="10" t="s">
        <v>16165</v>
      </c>
    </row>
    <row r="2448" spans="1:1" x14ac:dyDescent="0.25">
      <c r="A2448" s="10" t="s">
        <v>16166</v>
      </c>
    </row>
    <row r="2449" spans="1:1" x14ac:dyDescent="0.25">
      <c r="A2449" s="10" t="s">
        <v>16167</v>
      </c>
    </row>
    <row r="2450" spans="1:1" x14ac:dyDescent="0.25">
      <c r="A2450" s="10" t="s">
        <v>16168</v>
      </c>
    </row>
    <row r="2451" spans="1:1" x14ac:dyDescent="0.25">
      <c r="A2451" s="10" t="s">
        <v>16169</v>
      </c>
    </row>
    <row r="2452" spans="1:1" x14ac:dyDescent="0.25">
      <c r="A2452" s="10" t="s">
        <v>16170</v>
      </c>
    </row>
    <row r="2453" spans="1:1" x14ac:dyDescent="0.25">
      <c r="A2453" s="10" t="s">
        <v>16171</v>
      </c>
    </row>
    <row r="2454" spans="1:1" x14ac:dyDescent="0.25">
      <c r="A2454" s="10" t="s">
        <v>16172</v>
      </c>
    </row>
    <row r="2455" spans="1:1" x14ac:dyDescent="0.25">
      <c r="A2455" s="10" t="s">
        <v>16173</v>
      </c>
    </row>
    <row r="2456" spans="1:1" x14ac:dyDescent="0.25">
      <c r="A2456" s="10" t="s">
        <v>16174</v>
      </c>
    </row>
    <row r="2457" spans="1:1" x14ac:dyDescent="0.25">
      <c r="A2457" s="10" t="s">
        <v>16175</v>
      </c>
    </row>
    <row r="2458" spans="1:1" x14ac:dyDescent="0.25">
      <c r="A2458" s="10" t="s">
        <v>16176</v>
      </c>
    </row>
    <row r="2459" spans="1:1" x14ac:dyDescent="0.25">
      <c r="A2459" s="10" t="s">
        <v>16177</v>
      </c>
    </row>
    <row r="2460" spans="1:1" x14ac:dyDescent="0.25">
      <c r="A2460" s="10" t="s">
        <v>16178</v>
      </c>
    </row>
    <row r="2461" spans="1:1" x14ac:dyDescent="0.25">
      <c r="A2461" s="10" t="s">
        <v>16179</v>
      </c>
    </row>
    <row r="2462" spans="1:1" x14ac:dyDescent="0.25">
      <c r="A2462" s="10" t="s">
        <v>16180</v>
      </c>
    </row>
    <row r="2463" spans="1:1" x14ac:dyDescent="0.25">
      <c r="A2463" s="10" t="s">
        <v>16181</v>
      </c>
    </row>
    <row r="2464" spans="1:1" x14ac:dyDescent="0.25">
      <c r="A2464" s="10" t="s">
        <v>16182</v>
      </c>
    </row>
    <row r="2465" spans="1:1" x14ac:dyDescent="0.25">
      <c r="A2465" s="10" t="s">
        <v>16183</v>
      </c>
    </row>
    <row r="2466" spans="1:1" x14ac:dyDescent="0.25">
      <c r="A2466" s="10" t="s">
        <v>16184</v>
      </c>
    </row>
    <row r="2467" spans="1:1" x14ac:dyDescent="0.25">
      <c r="A2467" s="10" t="s">
        <v>16185</v>
      </c>
    </row>
    <row r="2468" spans="1:1" x14ac:dyDescent="0.25">
      <c r="A2468" s="10" t="s">
        <v>16186</v>
      </c>
    </row>
    <row r="2469" spans="1:1" x14ac:dyDescent="0.25">
      <c r="A2469" s="10" t="s">
        <v>16187</v>
      </c>
    </row>
    <row r="2470" spans="1:1" x14ac:dyDescent="0.25">
      <c r="A2470" s="10" t="s">
        <v>16188</v>
      </c>
    </row>
    <row r="2471" spans="1:1" x14ac:dyDescent="0.25">
      <c r="A2471" s="10" t="s">
        <v>16189</v>
      </c>
    </row>
    <row r="2472" spans="1:1" x14ac:dyDescent="0.25">
      <c r="A2472" s="10" t="s">
        <v>16190</v>
      </c>
    </row>
    <row r="2473" spans="1:1" x14ac:dyDescent="0.25">
      <c r="A2473" s="10" t="s">
        <v>16191</v>
      </c>
    </row>
    <row r="2474" spans="1:1" x14ac:dyDescent="0.25">
      <c r="A2474" s="10" t="s">
        <v>16192</v>
      </c>
    </row>
    <row r="2475" spans="1:1" x14ac:dyDescent="0.25">
      <c r="A2475" s="10" t="s">
        <v>16193</v>
      </c>
    </row>
    <row r="2476" spans="1:1" x14ac:dyDescent="0.25">
      <c r="A2476" s="10" t="s">
        <v>16194</v>
      </c>
    </row>
    <row r="2477" spans="1:1" x14ac:dyDescent="0.25">
      <c r="A2477" s="10" t="s">
        <v>16195</v>
      </c>
    </row>
    <row r="2478" spans="1:1" x14ac:dyDescent="0.25">
      <c r="A2478" s="10" t="s">
        <v>16196</v>
      </c>
    </row>
    <row r="2479" spans="1:1" x14ac:dyDescent="0.25">
      <c r="A2479" s="10" t="s">
        <v>16197</v>
      </c>
    </row>
    <row r="2480" spans="1:1" x14ac:dyDescent="0.25">
      <c r="A2480" s="10" t="s">
        <v>16198</v>
      </c>
    </row>
    <row r="2481" spans="1:1" x14ac:dyDescent="0.25">
      <c r="A2481" s="10" t="s">
        <v>16199</v>
      </c>
    </row>
    <row r="2482" spans="1:1" x14ac:dyDescent="0.25">
      <c r="A2482" s="10" t="s">
        <v>16200</v>
      </c>
    </row>
    <row r="2483" spans="1:1" x14ac:dyDescent="0.25">
      <c r="A2483" s="10" t="s">
        <v>16201</v>
      </c>
    </row>
    <row r="2484" spans="1:1" x14ac:dyDescent="0.25">
      <c r="A2484" s="10" t="s">
        <v>16202</v>
      </c>
    </row>
    <row r="2485" spans="1:1" x14ac:dyDescent="0.25">
      <c r="A2485" s="10" t="s">
        <v>16203</v>
      </c>
    </row>
    <row r="2486" spans="1:1" x14ac:dyDescent="0.25">
      <c r="A2486" s="10" t="s">
        <v>16204</v>
      </c>
    </row>
    <row r="2487" spans="1:1" x14ac:dyDescent="0.25">
      <c r="A2487" s="10" t="s">
        <v>16205</v>
      </c>
    </row>
    <row r="2488" spans="1:1" x14ac:dyDescent="0.25">
      <c r="A2488" s="10" t="s">
        <v>16206</v>
      </c>
    </row>
    <row r="2489" spans="1:1" x14ac:dyDescent="0.25">
      <c r="A2489" s="10" t="s">
        <v>16207</v>
      </c>
    </row>
    <row r="2490" spans="1:1" x14ac:dyDescent="0.25">
      <c r="A2490" s="10" t="s">
        <v>16208</v>
      </c>
    </row>
    <row r="2491" spans="1:1" x14ac:dyDescent="0.25">
      <c r="A2491" s="10" t="s">
        <v>16209</v>
      </c>
    </row>
    <row r="2492" spans="1:1" x14ac:dyDescent="0.25">
      <c r="A2492" s="10" t="s">
        <v>16210</v>
      </c>
    </row>
    <row r="2493" spans="1:1" x14ac:dyDescent="0.25">
      <c r="A2493" s="10" t="s">
        <v>16211</v>
      </c>
    </row>
    <row r="2494" spans="1:1" x14ac:dyDescent="0.25">
      <c r="A2494" s="10" t="s">
        <v>16212</v>
      </c>
    </row>
    <row r="2495" spans="1:1" x14ac:dyDescent="0.25">
      <c r="A2495" s="10" t="s">
        <v>16213</v>
      </c>
    </row>
    <row r="2496" spans="1:1" x14ac:dyDescent="0.25">
      <c r="A2496" s="10" t="s">
        <v>16214</v>
      </c>
    </row>
    <row r="2497" spans="1:1" x14ac:dyDescent="0.25">
      <c r="A2497" s="10" t="s">
        <v>16215</v>
      </c>
    </row>
    <row r="2498" spans="1:1" x14ac:dyDescent="0.25">
      <c r="A2498" s="10" t="s">
        <v>16216</v>
      </c>
    </row>
    <row r="2499" spans="1:1" x14ac:dyDescent="0.25">
      <c r="A2499" s="10" t="s">
        <v>16217</v>
      </c>
    </row>
    <row r="2500" spans="1:1" x14ac:dyDescent="0.25">
      <c r="A2500" s="10" t="s">
        <v>16218</v>
      </c>
    </row>
    <row r="2501" spans="1:1" x14ac:dyDescent="0.25">
      <c r="A2501" s="10" t="s">
        <v>16219</v>
      </c>
    </row>
    <row r="2502" spans="1:1" x14ac:dyDescent="0.25">
      <c r="A2502" s="10" t="s">
        <v>16220</v>
      </c>
    </row>
    <row r="2503" spans="1:1" x14ac:dyDescent="0.25">
      <c r="A2503" s="10" t="s">
        <v>16221</v>
      </c>
    </row>
    <row r="2504" spans="1:1" x14ac:dyDescent="0.25">
      <c r="A2504" s="10" t="s">
        <v>16222</v>
      </c>
    </row>
    <row r="2505" spans="1:1" x14ac:dyDescent="0.25">
      <c r="A2505" s="10" t="s">
        <v>16223</v>
      </c>
    </row>
    <row r="2506" spans="1:1" x14ac:dyDescent="0.25">
      <c r="A2506" s="10" t="s">
        <v>16224</v>
      </c>
    </row>
    <row r="2507" spans="1:1" x14ac:dyDescent="0.25">
      <c r="A2507" s="10" t="s">
        <v>16225</v>
      </c>
    </row>
    <row r="2508" spans="1:1" x14ac:dyDescent="0.25">
      <c r="A2508" s="10" t="s">
        <v>16226</v>
      </c>
    </row>
    <row r="2509" spans="1:1" x14ac:dyDescent="0.25">
      <c r="A2509" s="10" t="s">
        <v>16227</v>
      </c>
    </row>
    <row r="2510" spans="1:1" x14ac:dyDescent="0.25">
      <c r="A2510" s="10" t="s">
        <v>16228</v>
      </c>
    </row>
    <row r="2511" spans="1:1" x14ac:dyDescent="0.25">
      <c r="A2511" s="10" t="s">
        <v>16229</v>
      </c>
    </row>
    <row r="2512" spans="1:1" x14ac:dyDescent="0.25">
      <c r="A2512" s="10" t="s">
        <v>16230</v>
      </c>
    </row>
    <row r="2513" spans="1:1" x14ac:dyDescent="0.25">
      <c r="A2513" s="10" t="s">
        <v>16231</v>
      </c>
    </row>
    <row r="2514" spans="1:1" x14ac:dyDescent="0.25">
      <c r="A2514" s="10" t="s">
        <v>16232</v>
      </c>
    </row>
    <row r="2515" spans="1:1" x14ac:dyDescent="0.25">
      <c r="A2515" s="10" t="s">
        <v>16233</v>
      </c>
    </row>
    <row r="2516" spans="1:1" x14ac:dyDescent="0.25">
      <c r="A2516" s="10" t="s">
        <v>16234</v>
      </c>
    </row>
    <row r="2517" spans="1:1" x14ac:dyDescent="0.25">
      <c r="A2517" s="10" t="s">
        <v>16235</v>
      </c>
    </row>
    <row r="2518" spans="1:1" x14ac:dyDescent="0.25">
      <c r="A2518" s="10" t="s">
        <v>16236</v>
      </c>
    </row>
    <row r="2519" spans="1:1" x14ac:dyDescent="0.25">
      <c r="A2519" s="10" t="s">
        <v>16237</v>
      </c>
    </row>
    <row r="2520" spans="1:1" x14ac:dyDescent="0.25">
      <c r="A2520" s="10" t="s">
        <v>16238</v>
      </c>
    </row>
    <row r="2521" spans="1:1" x14ac:dyDescent="0.25">
      <c r="A2521" s="10" t="s">
        <v>16239</v>
      </c>
    </row>
    <row r="2522" spans="1:1" x14ac:dyDescent="0.25">
      <c r="A2522" s="10" t="s">
        <v>16240</v>
      </c>
    </row>
    <row r="2523" spans="1:1" x14ac:dyDescent="0.25">
      <c r="A2523" s="10" t="s">
        <v>16241</v>
      </c>
    </row>
    <row r="2524" spans="1:1" x14ac:dyDescent="0.25">
      <c r="A2524" s="10" t="s">
        <v>16242</v>
      </c>
    </row>
    <row r="2525" spans="1:1" x14ac:dyDescent="0.25">
      <c r="A2525" s="10" t="s">
        <v>16243</v>
      </c>
    </row>
    <row r="2526" spans="1:1" x14ac:dyDescent="0.25">
      <c r="A2526" s="10" t="s">
        <v>16244</v>
      </c>
    </row>
    <row r="2527" spans="1:1" x14ac:dyDescent="0.25">
      <c r="A2527" s="10" t="s">
        <v>16245</v>
      </c>
    </row>
    <row r="2528" spans="1:1" x14ac:dyDescent="0.25">
      <c r="A2528" s="10" t="s">
        <v>16246</v>
      </c>
    </row>
    <row r="2529" spans="1:1" x14ac:dyDescent="0.25">
      <c r="A2529" s="10" t="s">
        <v>16247</v>
      </c>
    </row>
    <row r="2530" spans="1:1" x14ac:dyDescent="0.25">
      <c r="A2530" s="10" t="s">
        <v>16248</v>
      </c>
    </row>
    <row r="2531" spans="1:1" x14ac:dyDescent="0.25">
      <c r="A2531" s="10" t="s">
        <v>16249</v>
      </c>
    </row>
    <row r="2532" spans="1:1" x14ac:dyDescent="0.25">
      <c r="A2532" s="10" t="s">
        <v>16250</v>
      </c>
    </row>
    <row r="2533" spans="1:1" x14ac:dyDescent="0.25">
      <c r="A2533" s="10" t="s">
        <v>16251</v>
      </c>
    </row>
    <row r="2534" spans="1:1" x14ac:dyDescent="0.25">
      <c r="A2534" s="10" t="s">
        <v>16252</v>
      </c>
    </row>
    <row r="2535" spans="1:1" x14ac:dyDescent="0.25">
      <c r="A2535" s="10" t="s">
        <v>16253</v>
      </c>
    </row>
    <row r="2536" spans="1:1" x14ac:dyDescent="0.25">
      <c r="A2536" s="10" t="s">
        <v>16254</v>
      </c>
    </row>
    <row r="2537" spans="1:1" x14ac:dyDescent="0.25">
      <c r="A2537" s="10" t="s">
        <v>16255</v>
      </c>
    </row>
    <row r="2538" spans="1:1" x14ac:dyDescent="0.25">
      <c r="A2538" s="10" t="s">
        <v>16256</v>
      </c>
    </row>
    <row r="2539" spans="1:1" x14ac:dyDescent="0.25">
      <c r="A2539" s="10" t="s">
        <v>16257</v>
      </c>
    </row>
    <row r="2540" spans="1:1" x14ac:dyDescent="0.25">
      <c r="A2540" s="10" t="s">
        <v>16258</v>
      </c>
    </row>
    <row r="2541" spans="1:1" x14ac:dyDescent="0.25">
      <c r="A2541" s="10" t="s">
        <v>16259</v>
      </c>
    </row>
    <row r="2542" spans="1:1" x14ac:dyDescent="0.25">
      <c r="A2542" s="10" t="s">
        <v>16260</v>
      </c>
    </row>
    <row r="2543" spans="1:1" x14ac:dyDescent="0.25">
      <c r="A2543" s="10" t="s">
        <v>16261</v>
      </c>
    </row>
    <row r="2544" spans="1:1" x14ac:dyDescent="0.25">
      <c r="A2544" s="10" t="s">
        <v>16262</v>
      </c>
    </row>
    <row r="2545" spans="1:1" x14ac:dyDescent="0.25">
      <c r="A2545" s="10" t="s">
        <v>16263</v>
      </c>
    </row>
    <row r="2546" spans="1:1" x14ac:dyDescent="0.25">
      <c r="A2546" s="10" t="s">
        <v>16264</v>
      </c>
    </row>
    <row r="2547" spans="1:1" x14ac:dyDescent="0.25">
      <c r="A2547" s="10" t="s">
        <v>16265</v>
      </c>
    </row>
    <row r="2548" spans="1:1" x14ac:dyDescent="0.25">
      <c r="A2548" s="10" t="s">
        <v>16266</v>
      </c>
    </row>
    <row r="2549" spans="1:1" x14ac:dyDescent="0.25">
      <c r="A2549" s="10" t="s">
        <v>16267</v>
      </c>
    </row>
    <row r="2550" spans="1:1" x14ac:dyDescent="0.25">
      <c r="A2550" s="10" t="s">
        <v>16268</v>
      </c>
    </row>
    <row r="2551" spans="1:1" x14ac:dyDescent="0.25">
      <c r="A2551" s="10" t="s">
        <v>16269</v>
      </c>
    </row>
    <row r="2552" spans="1:1" x14ac:dyDescent="0.25">
      <c r="A2552" s="10" t="s">
        <v>16270</v>
      </c>
    </row>
    <row r="2553" spans="1:1" x14ac:dyDescent="0.25">
      <c r="A2553" s="10" t="s">
        <v>16271</v>
      </c>
    </row>
    <row r="2554" spans="1:1" x14ac:dyDescent="0.25">
      <c r="A2554" s="10" t="s">
        <v>16272</v>
      </c>
    </row>
    <row r="2555" spans="1:1" x14ac:dyDescent="0.25">
      <c r="A2555" s="10" t="s">
        <v>16273</v>
      </c>
    </row>
    <row r="2556" spans="1:1" x14ac:dyDescent="0.25">
      <c r="A2556" s="10" t="s">
        <v>16274</v>
      </c>
    </row>
    <row r="2557" spans="1:1" x14ac:dyDescent="0.25">
      <c r="A2557" s="10" t="s">
        <v>16275</v>
      </c>
    </row>
    <row r="2558" spans="1:1" x14ac:dyDescent="0.25">
      <c r="A2558" s="10" t="s">
        <v>16276</v>
      </c>
    </row>
    <row r="2559" spans="1:1" x14ac:dyDescent="0.25">
      <c r="A2559" s="10" t="s">
        <v>16277</v>
      </c>
    </row>
    <row r="2560" spans="1:1" x14ac:dyDescent="0.25">
      <c r="A2560" s="10" t="s">
        <v>16278</v>
      </c>
    </row>
    <row r="2561" spans="1:1" x14ac:dyDescent="0.25">
      <c r="A2561" s="10" t="s">
        <v>16279</v>
      </c>
    </row>
    <row r="2562" spans="1:1" x14ac:dyDescent="0.25">
      <c r="A2562" s="10" t="s">
        <v>16280</v>
      </c>
    </row>
    <row r="2563" spans="1:1" x14ac:dyDescent="0.25">
      <c r="A2563" s="10" t="s">
        <v>16281</v>
      </c>
    </row>
    <row r="2564" spans="1:1" x14ac:dyDescent="0.25">
      <c r="A2564" s="10" t="s">
        <v>16282</v>
      </c>
    </row>
    <row r="2565" spans="1:1" x14ac:dyDescent="0.25">
      <c r="A2565" s="10" t="s">
        <v>16283</v>
      </c>
    </row>
    <row r="2566" spans="1:1" x14ac:dyDescent="0.25">
      <c r="A2566" s="10" t="s">
        <v>16284</v>
      </c>
    </row>
    <row r="2567" spans="1:1" x14ac:dyDescent="0.25">
      <c r="A2567" s="10" t="s">
        <v>16285</v>
      </c>
    </row>
    <row r="2568" spans="1:1" x14ac:dyDescent="0.25">
      <c r="A2568" s="10" t="s">
        <v>16286</v>
      </c>
    </row>
    <row r="2569" spans="1:1" x14ac:dyDescent="0.25">
      <c r="A2569" s="10" t="s">
        <v>16287</v>
      </c>
    </row>
    <row r="2570" spans="1:1" x14ac:dyDescent="0.25">
      <c r="A2570" s="10" t="s">
        <v>16288</v>
      </c>
    </row>
    <row r="2571" spans="1:1" x14ac:dyDescent="0.25">
      <c r="A2571" s="10" t="s">
        <v>16289</v>
      </c>
    </row>
    <row r="2572" spans="1:1" x14ac:dyDescent="0.25">
      <c r="A2572" s="10" t="s">
        <v>16290</v>
      </c>
    </row>
    <row r="2573" spans="1:1" x14ac:dyDescent="0.25">
      <c r="A2573" s="10" t="s">
        <v>16291</v>
      </c>
    </row>
    <row r="2574" spans="1:1" x14ac:dyDescent="0.25">
      <c r="A2574" s="10" t="s">
        <v>16292</v>
      </c>
    </row>
    <row r="2575" spans="1:1" x14ac:dyDescent="0.25">
      <c r="A2575" s="10" t="s">
        <v>16293</v>
      </c>
    </row>
    <row r="2576" spans="1:1" x14ac:dyDescent="0.25">
      <c r="A2576" s="10" t="s">
        <v>16294</v>
      </c>
    </row>
    <row r="2577" spans="1:1" x14ac:dyDescent="0.25">
      <c r="A2577" s="10" t="s">
        <v>16295</v>
      </c>
    </row>
    <row r="2578" spans="1:1" x14ac:dyDescent="0.25">
      <c r="A2578" s="10" t="s">
        <v>16296</v>
      </c>
    </row>
    <row r="2579" spans="1:1" x14ac:dyDescent="0.25">
      <c r="A2579" s="10" t="s">
        <v>16297</v>
      </c>
    </row>
    <row r="2580" spans="1:1" x14ac:dyDescent="0.25">
      <c r="A2580" s="10" t="s">
        <v>16298</v>
      </c>
    </row>
    <row r="2581" spans="1:1" x14ac:dyDescent="0.25">
      <c r="A2581" s="10" t="s">
        <v>16299</v>
      </c>
    </row>
    <row r="2582" spans="1:1" x14ac:dyDescent="0.25">
      <c r="A2582" s="10" t="s">
        <v>16300</v>
      </c>
    </row>
    <row r="2583" spans="1:1" x14ac:dyDescent="0.25">
      <c r="A2583" s="10" t="s">
        <v>16301</v>
      </c>
    </row>
    <row r="2584" spans="1:1" x14ac:dyDescent="0.25">
      <c r="A2584" s="10" t="s">
        <v>16302</v>
      </c>
    </row>
    <row r="2585" spans="1:1" x14ac:dyDescent="0.25">
      <c r="A2585" s="10" t="s">
        <v>16303</v>
      </c>
    </row>
    <row r="2586" spans="1:1" x14ac:dyDescent="0.25">
      <c r="A2586" s="10" t="s">
        <v>16304</v>
      </c>
    </row>
    <row r="2587" spans="1:1" x14ac:dyDescent="0.25">
      <c r="A2587" s="10" t="s">
        <v>16305</v>
      </c>
    </row>
    <row r="2588" spans="1:1" x14ac:dyDescent="0.25">
      <c r="A2588" s="10" t="s">
        <v>16306</v>
      </c>
    </row>
    <row r="2589" spans="1:1" x14ac:dyDescent="0.25">
      <c r="A2589" s="10" t="s">
        <v>16307</v>
      </c>
    </row>
    <row r="2590" spans="1:1" x14ac:dyDescent="0.25">
      <c r="A2590" s="10" t="s">
        <v>16308</v>
      </c>
    </row>
    <row r="2591" spans="1:1" x14ac:dyDescent="0.25">
      <c r="A2591" s="10" t="s">
        <v>16309</v>
      </c>
    </row>
    <row r="2592" spans="1:1" x14ac:dyDescent="0.25">
      <c r="A2592" s="10" t="s">
        <v>16310</v>
      </c>
    </row>
    <row r="2593" spans="1:1" x14ac:dyDescent="0.25">
      <c r="A2593" s="10" t="s">
        <v>16311</v>
      </c>
    </row>
    <row r="2594" spans="1:1" x14ac:dyDescent="0.25">
      <c r="A2594" s="10" t="s">
        <v>16312</v>
      </c>
    </row>
    <row r="2595" spans="1:1" x14ac:dyDescent="0.25">
      <c r="A2595" s="10" t="s">
        <v>16313</v>
      </c>
    </row>
    <row r="2596" spans="1:1" x14ac:dyDescent="0.25">
      <c r="A2596" s="10" t="s">
        <v>16314</v>
      </c>
    </row>
    <row r="2597" spans="1:1" x14ac:dyDescent="0.25">
      <c r="A2597" s="10" t="s">
        <v>16315</v>
      </c>
    </row>
    <row r="2598" spans="1:1" x14ac:dyDescent="0.25">
      <c r="A2598" s="10" t="s">
        <v>16316</v>
      </c>
    </row>
    <row r="2599" spans="1:1" x14ac:dyDescent="0.25">
      <c r="A2599" s="10" t="s">
        <v>16317</v>
      </c>
    </row>
    <row r="2600" spans="1:1" x14ac:dyDescent="0.25">
      <c r="A2600" s="10" t="s">
        <v>16318</v>
      </c>
    </row>
    <row r="2601" spans="1:1" x14ac:dyDescent="0.25">
      <c r="A2601" s="10" t="s">
        <v>16319</v>
      </c>
    </row>
    <row r="2602" spans="1:1" x14ac:dyDescent="0.25">
      <c r="A2602" s="10" t="s">
        <v>16320</v>
      </c>
    </row>
    <row r="2603" spans="1:1" x14ac:dyDescent="0.25">
      <c r="A2603" s="10" t="s">
        <v>16321</v>
      </c>
    </row>
    <row r="2604" spans="1:1" x14ac:dyDescent="0.25">
      <c r="A2604" s="10" t="s">
        <v>16322</v>
      </c>
    </row>
    <row r="2605" spans="1:1" x14ac:dyDescent="0.25">
      <c r="A2605" s="10" t="s">
        <v>16323</v>
      </c>
    </row>
    <row r="2606" spans="1:1" x14ac:dyDescent="0.25">
      <c r="A2606" s="10" t="s">
        <v>16324</v>
      </c>
    </row>
    <row r="2607" spans="1:1" x14ac:dyDescent="0.25">
      <c r="A2607" s="10" t="s">
        <v>16325</v>
      </c>
    </row>
    <row r="2608" spans="1:1" x14ac:dyDescent="0.25">
      <c r="A2608" s="10" t="s">
        <v>16326</v>
      </c>
    </row>
    <row r="2609" spans="1:1" x14ac:dyDescent="0.25">
      <c r="A2609" s="10" t="s">
        <v>16327</v>
      </c>
    </row>
    <row r="2610" spans="1:1" x14ac:dyDescent="0.25">
      <c r="A2610" s="10" t="s">
        <v>16328</v>
      </c>
    </row>
    <row r="2611" spans="1:1" x14ac:dyDescent="0.25">
      <c r="A2611" s="10" t="s">
        <v>16329</v>
      </c>
    </row>
    <row r="2612" spans="1:1" x14ac:dyDescent="0.25">
      <c r="A2612" s="10" t="s">
        <v>16330</v>
      </c>
    </row>
    <row r="2613" spans="1:1" x14ac:dyDescent="0.25">
      <c r="A2613" s="10" t="s">
        <v>16331</v>
      </c>
    </row>
    <row r="2614" spans="1:1" x14ac:dyDescent="0.25">
      <c r="A2614" s="10" t="s">
        <v>16332</v>
      </c>
    </row>
    <row r="2615" spans="1:1" x14ac:dyDescent="0.25">
      <c r="A2615" s="10" t="s">
        <v>16333</v>
      </c>
    </row>
    <row r="2616" spans="1:1" x14ac:dyDescent="0.25">
      <c r="A2616" s="10" t="s">
        <v>16334</v>
      </c>
    </row>
    <row r="2617" spans="1:1" x14ac:dyDescent="0.25">
      <c r="A2617" s="10" t="s">
        <v>16335</v>
      </c>
    </row>
    <row r="2618" spans="1:1" x14ac:dyDescent="0.25">
      <c r="A2618" s="10" t="s">
        <v>16336</v>
      </c>
    </row>
    <row r="2619" spans="1:1" x14ac:dyDescent="0.25">
      <c r="A2619" s="10" t="s">
        <v>16337</v>
      </c>
    </row>
    <row r="2620" spans="1:1" x14ac:dyDescent="0.25">
      <c r="A2620" s="10" t="s">
        <v>16338</v>
      </c>
    </row>
    <row r="2621" spans="1:1" x14ac:dyDescent="0.25">
      <c r="A2621" s="10" t="s">
        <v>16339</v>
      </c>
    </row>
    <row r="2622" spans="1:1" x14ac:dyDescent="0.25">
      <c r="A2622" s="10" t="s">
        <v>16340</v>
      </c>
    </row>
    <row r="2623" spans="1:1" x14ac:dyDescent="0.25">
      <c r="A2623" s="10" t="s">
        <v>16341</v>
      </c>
    </row>
    <row r="2624" spans="1:1" x14ac:dyDescent="0.25">
      <c r="A2624" s="10" t="s">
        <v>16342</v>
      </c>
    </row>
    <row r="2625" spans="1:1" x14ac:dyDescent="0.25">
      <c r="A2625" s="10" t="s">
        <v>16343</v>
      </c>
    </row>
    <row r="2626" spans="1:1" x14ac:dyDescent="0.25">
      <c r="A2626" s="10" t="s">
        <v>16344</v>
      </c>
    </row>
    <row r="2627" spans="1:1" x14ac:dyDescent="0.25">
      <c r="A2627" s="10" t="s">
        <v>16345</v>
      </c>
    </row>
    <row r="2628" spans="1:1" x14ac:dyDescent="0.25">
      <c r="A2628" s="10" t="s">
        <v>16346</v>
      </c>
    </row>
    <row r="2629" spans="1:1" x14ac:dyDescent="0.25">
      <c r="A2629" s="10" t="s">
        <v>16347</v>
      </c>
    </row>
    <row r="2630" spans="1:1" x14ac:dyDescent="0.25">
      <c r="A2630" s="10" t="s">
        <v>16348</v>
      </c>
    </row>
    <row r="2631" spans="1:1" x14ac:dyDescent="0.25">
      <c r="A2631" s="10" t="s">
        <v>16349</v>
      </c>
    </row>
    <row r="2632" spans="1:1" x14ac:dyDescent="0.25">
      <c r="A2632" s="10" t="s">
        <v>16350</v>
      </c>
    </row>
    <row r="2633" spans="1:1" x14ac:dyDescent="0.25">
      <c r="A2633" s="10" t="s">
        <v>16351</v>
      </c>
    </row>
    <row r="2634" spans="1:1" x14ac:dyDescent="0.25">
      <c r="A2634" s="10" t="s">
        <v>16352</v>
      </c>
    </row>
    <row r="2635" spans="1:1" x14ac:dyDescent="0.25">
      <c r="A2635" s="10" t="s">
        <v>16353</v>
      </c>
    </row>
    <row r="2636" spans="1:1" x14ac:dyDescent="0.25">
      <c r="A2636" s="10" t="s">
        <v>16354</v>
      </c>
    </row>
    <row r="2637" spans="1:1" x14ac:dyDescent="0.25">
      <c r="A2637" s="10" t="s">
        <v>16355</v>
      </c>
    </row>
    <row r="2638" spans="1:1" x14ac:dyDescent="0.25">
      <c r="A2638" s="10" t="s">
        <v>16356</v>
      </c>
    </row>
    <row r="2639" spans="1:1" x14ac:dyDescent="0.25">
      <c r="A2639" s="10" t="s">
        <v>16357</v>
      </c>
    </row>
    <row r="2640" spans="1:1" x14ac:dyDescent="0.25">
      <c r="A2640" s="10" t="s">
        <v>16358</v>
      </c>
    </row>
    <row r="2641" spans="1:1" x14ac:dyDescent="0.25">
      <c r="A2641" s="10" t="s">
        <v>16359</v>
      </c>
    </row>
    <row r="2642" spans="1:1" x14ac:dyDescent="0.25">
      <c r="A2642" s="10" t="s">
        <v>16360</v>
      </c>
    </row>
    <row r="2643" spans="1:1" x14ac:dyDescent="0.25">
      <c r="A2643" s="10" t="s">
        <v>16361</v>
      </c>
    </row>
    <row r="2644" spans="1:1" x14ac:dyDescent="0.25">
      <c r="A2644" s="10" t="s">
        <v>16362</v>
      </c>
    </row>
    <row r="2645" spans="1:1" x14ac:dyDescent="0.25">
      <c r="A2645" s="10" t="s">
        <v>16363</v>
      </c>
    </row>
    <row r="2646" spans="1:1" x14ac:dyDescent="0.25">
      <c r="A2646" s="10" t="s">
        <v>16364</v>
      </c>
    </row>
    <row r="2647" spans="1:1" x14ac:dyDescent="0.25">
      <c r="A2647" s="10" t="s">
        <v>16365</v>
      </c>
    </row>
    <row r="2648" spans="1:1" x14ac:dyDescent="0.25">
      <c r="A2648" s="10" t="s">
        <v>16366</v>
      </c>
    </row>
    <row r="2649" spans="1:1" x14ac:dyDescent="0.25">
      <c r="A2649" s="10" t="s">
        <v>16367</v>
      </c>
    </row>
    <row r="2650" spans="1:1" x14ac:dyDescent="0.25">
      <c r="A2650" s="10" t="s">
        <v>16368</v>
      </c>
    </row>
    <row r="2651" spans="1:1" x14ac:dyDescent="0.25">
      <c r="A2651" s="10" t="s">
        <v>16369</v>
      </c>
    </row>
    <row r="2652" spans="1:1" x14ac:dyDescent="0.25">
      <c r="A2652" s="10" t="s">
        <v>16370</v>
      </c>
    </row>
    <row r="2653" spans="1:1" x14ac:dyDescent="0.25">
      <c r="A2653" s="10" t="s">
        <v>16371</v>
      </c>
    </row>
    <row r="2654" spans="1:1" x14ac:dyDescent="0.25">
      <c r="A2654" s="10" t="s">
        <v>16372</v>
      </c>
    </row>
    <row r="2655" spans="1:1" x14ac:dyDescent="0.25">
      <c r="A2655" s="10" t="s">
        <v>16373</v>
      </c>
    </row>
    <row r="2656" spans="1:1" x14ac:dyDescent="0.25">
      <c r="A2656" s="10" t="s">
        <v>16374</v>
      </c>
    </row>
    <row r="2657" spans="1:1" x14ac:dyDescent="0.25">
      <c r="A2657" s="10" t="s">
        <v>16375</v>
      </c>
    </row>
    <row r="2658" spans="1:1" x14ac:dyDescent="0.25">
      <c r="A2658" s="10" t="s">
        <v>16376</v>
      </c>
    </row>
    <row r="2659" spans="1:1" x14ac:dyDescent="0.25">
      <c r="A2659" s="10" t="s">
        <v>16377</v>
      </c>
    </row>
    <row r="2660" spans="1:1" x14ac:dyDescent="0.25">
      <c r="A2660" s="10" t="s">
        <v>16378</v>
      </c>
    </row>
    <row r="2661" spans="1:1" x14ac:dyDescent="0.25">
      <c r="A2661" s="10" t="s">
        <v>16379</v>
      </c>
    </row>
    <row r="2662" spans="1:1" x14ac:dyDescent="0.25">
      <c r="A2662" s="10" t="s">
        <v>16380</v>
      </c>
    </row>
    <row r="2663" spans="1:1" x14ac:dyDescent="0.25">
      <c r="A2663" s="10" t="s">
        <v>16381</v>
      </c>
    </row>
    <row r="2664" spans="1:1" x14ac:dyDescent="0.25">
      <c r="A2664" s="10" t="s">
        <v>16382</v>
      </c>
    </row>
    <row r="2665" spans="1:1" x14ac:dyDescent="0.25">
      <c r="A2665" s="10" t="s">
        <v>16383</v>
      </c>
    </row>
    <row r="2666" spans="1:1" x14ac:dyDescent="0.25">
      <c r="A2666" s="10" t="s">
        <v>16384</v>
      </c>
    </row>
    <row r="2667" spans="1:1" x14ac:dyDescent="0.25">
      <c r="A2667" s="10" t="s">
        <v>16385</v>
      </c>
    </row>
    <row r="2668" spans="1:1" x14ac:dyDescent="0.25">
      <c r="A2668" s="10" t="s">
        <v>16386</v>
      </c>
    </row>
    <row r="2669" spans="1:1" x14ac:dyDescent="0.25">
      <c r="A2669" s="10" t="s">
        <v>16387</v>
      </c>
    </row>
    <row r="2670" spans="1:1" x14ac:dyDescent="0.25">
      <c r="A2670" s="10" t="s">
        <v>16388</v>
      </c>
    </row>
    <row r="2671" spans="1:1" x14ac:dyDescent="0.25">
      <c r="A2671" s="10" t="s">
        <v>16389</v>
      </c>
    </row>
    <row r="2672" spans="1:1" x14ac:dyDescent="0.25">
      <c r="A2672" s="10" t="s">
        <v>16390</v>
      </c>
    </row>
    <row r="2673" spans="1:1" x14ac:dyDescent="0.25">
      <c r="A2673" s="10" t="s">
        <v>16391</v>
      </c>
    </row>
    <row r="2674" spans="1:1" x14ac:dyDescent="0.25">
      <c r="A2674" s="10" t="s">
        <v>16392</v>
      </c>
    </row>
    <row r="2675" spans="1:1" x14ac:dyDescent="0.25">
      <c r="A2675" s="10" t="s">
        <v>16393</v>
      </c>
    </row>
    <row r="2676" spans="1:1" x14ac:dyDescent="0.25">
      <c r="A2676" s="10" t="s">
        <v>16394</v>
      </c>
    </row>
    <row r="2677" spans="1:1" x14ac:dyDescent="0.25">
      <c r="A2677" s="10" t="s">
        <v>16395</v>
      </c>
    </row>
    <row r="2678" spans="1:1" x14ac:dyDescent="0.25">
      <c r="A2678" s="10" t="s">
        <v>16396</v>
      </c>
    </row>
    <row r="2679" spans="1:1" x14ac:dyDescent="0.25">
      <c r="A2679" s="10" t="s">
        <v>16397</v>
      </c>
    </row>
    <row r="2680" spans="1:1" x14ac:dyDescent="0.25">
      <c r="A2680" s="10" t="s">
        <v>16398</v>
      </c>
    </row>
    <row r="2681" spans="1:1" x14ac:dyDescent="0.25">
      <c r="A2681" s="10" t="s">
        <v>16399</v>
      </c>
    </row>
    <row r="2682" spans="1:1" x14ac:dyDescent="0.25">
      <c r="A2682" s="10" t="s">
        <v>16400</v>
      </c>
    </row>
    <row r="2683" spans="1:1" x14ac:dyDescent="0.25">
      <c r="A2683" s="10" t="s">
        <v>16401</v>
      </c>
    </row>
    <row r="2684" spans="1:1" x14ac:dyDescent="0.25">
      <c r="A2684" s="10" t="s">
        <v>16402</v>
      </c>
    </row>
    <row r="2685" spans="1:1" x14ac:dyDescent="0.25">
      <c r="A2685" s="10" t="s">
        <v>16403</v>
      </c>
    </row>
    <row r="2686" spans="1:1" x14ac:dyDescent="0.25">
      <c r="A2686" s="10" t="s">
        <v>16404</v>
      </c>
    </row>
    <row r="2687" spans="1:1" x14ac:dyDescent="0.25">
      <c r="A2687" s="10" t="s">
        <v>16405</v>
      </c>
    </row>
    <row r="2688" spans="1:1" x14ac:dyDescent="0.25">
      <c r="A2688" s="10" t="s">
        <v>16406</v>
      </c>
    </row>
    <row r="2689" spans="1:1" x14ac:dyDescent="0.25">
      <c r="A2689" s="10" t="s">
        <v>16407</v>
      </c>
    </row>
    <row r="2690" spans="1:1" x14ac:dyDescent="0.25">
      <c r="A2690" s="10" t="s">
        <v>16408</v>
      </c>
    </row>
    <row r="2691" spans="1:1" x14ac:dyDescent="0.25">
      <c r="A2691" s="10" t="s">
        <v>16409</v>
      </c>
    </row>
    <row r="2692" spans="1:1" x14ac:dyDescent="0.25">
      <c r="A2692" s="10" t="s">
        <v>16410</v>
      </c>
    </row>
    <row r="2693" spans="1:1" x14ac:dyDescent="0.25">
      <c r="A2693" s="10" t="s">
        <v>16411</v>
      </c>
    </row>
    <row r="2694" spans="1:1" x14ac:dyDescent="0.25">
      <c r="A2694" s="10" t="s">
        <v>16412</v>
      </c>
    </row>
    <row r="2695" spans="1:1" x14ac:dyDescent="0.25">
      <c r="A2695" s="10" t="s">
        <v>16413</v>
      </c>
    </row>
    <row r="2696" spans="1:1" x14ac:dyDescent="0.25">
      <c r="A2696" s="10" t="s">
        <v>16414</v>
      </c>
    </row>
    <row r="2697" spans="1:1" x14ac:dyDescent="0.25">
      <c r="A2697" s="10" t="s">
        <v>16415</v>
      </c>
    </row>
    <row r="2698" spans="1:1" x14ac:dyDescent="0.25">
      <c r="A2698" s="10" t="s">
        <v>16416</v>
      </c>
    </row>
    <row r="2699" spans="1:1" x14ac:dyDescent="0.25">
      <c r="A2699" s="10" t="s">
        <v>16417</v>
      </c>
    </row>
    <row r="2700" spans="1:1" x14ac:dyDescent="0.25">
      <c r="A2700" s="10" t="s">
        <v>16418</v>
      </c>
    </row>
    <row r="2701" spans="1:1" x14ac:dyDescent="0.25">
      <c r="A2701" s="10" t="s">
        <v>16419</v>
      </c>
    </row>
    <row r="2702" spans="1:1" x14ac:dyDescent="0.25">
      <c r="A2702" s="10" t="s">
        <v>16420</v>
      </c>
    </row>
    <row r="2703" spans="1:1" x14ac:dyDescent="0.25">
      <c r="A2703" s="10" t="s">
        <v>16421</v>
      </c>
    </row>
    <row r="2704" spans="1:1" x14ac:dyDescent="0.25">
      <c r="A2704" s="10" t="s">
        <v>16422</v>
      </c>
    </row>
    <row r="2705" spans="1:1" x14ac:dyDescent="0.25">
      <c r="A2705" s="10" t="s">
        <v>16423</v>
      </c>
    </row>
    <row r="2706" spans="1:1" x14ac:dyDescent="0.25">
      <c r="A2706" s="10" t="s">
        <v>16424</v>
      </c>
    </row>
    <row r="2707" spans="1:1" x14ac:dyDescent="0.25">
      <c r="A2707" s="10" t="s">
        <v>16425</v>
      </c>
    </row>
    <row r="2708" spans="1:1" x14ac:dyDescent="0.25">
      <c r="A2708" s="10" t="s">
        <v>16426</v>
      </c>
    </row>
    <row r="2709" spans="1:1" x14ac:dyDescent="0.25">
      <c r="A2709" s="10" t="s">
        <v>16427</v>
      </c>
    </row>
    <row r="2710" spans="1:1" x14ac:dyDescent="0.25">
      <c r="A2710" s="10" t="s">
        <v>16428</v>
      </c>
    </row>
    <row r="2711" spans="1:1" x14ac:dyDescent="0.25">
      <c r="A2711" s="10" t="s">
        <v>16429</v>
      </c>
    </row>
    <row r="2712" spans="1:1" x14ac:dyDescent="0.25">
      <c r="A2712" s="10" t="s">
        <v>16430</v>
      </c>
    </row>
    <row r="2713" spans="1:1" x14ac:dyDescent="0.25">
      <c r="A2713" s="10" t="s">
        <v>16431</v>
      </c>
    </row>
    <row r="2714" spans="1:1" x14ac:dyDescent="0.25">
      <c r="A2714" s="10" t="s">
        <v>16432</v>
      </c>
    </row>
    <row r="2715" spans="1:1" x14ac:dyDescent="0.25">
      <c r="A2715" s="10" t="s">
        <v>16433</v>
      </c>
    </row>
    <row r="2716" spans="1:1" x14ac:dyDescent="0.25">
      <c r="A2716" s="10" t="s">
        <v>16434</v>
      </c>
    </row>
    <row r="2717" spans="1:1" x14ac:dyDescent="0.25">
      <c r="A2717" s="10" t="s">
        <v>16435</v>
      </c>
    </row>
    <row r="2718" spans="1:1" x14ac:dyDescent="0.25">
      <c r="A2718" s="10" t="s">
        <v>16436</v>
      </c>
    </row>
    <row r="2719" spans="1:1" x14ac:dyDescent="0.25">
      <c r="A2719" s="10" t="s">
        <v>16437</v>
      </c>
    </row>
    <row r="2720" spans="1:1" x14ac:dyDescent="0.25">
      <c r="A2720" s="10" t="s">
        <v>16438</v>
      </c>
    </row>
    <row r="2721" spans="1:1" x14ac:dyDescent="0.25">
      <c r="A2721" s="10" t="s">
        <v>16439</v>
      </c>
    </row>
    <row r="2722" spans="1:1" x14ac:dyDescent="0.25">
      <c r="A2722" s="10" t="s">
        <v>16440</v>
      </c>
    </row>
    <row r="2723" spans="1:1" x14ac:dyDescent="0.25">
      <c r="A2723" s="10" t="s">
        <v>16441</v>
      </c>
    </row>
    <row r="2724" spans="1:1" x14ac:dyDescent="0.25">
      <c r="A2724" s="10" t="s">
        <v>16442</v>
      </c>
    </row>
    <row r="2725" spans="1:1" x14ac:dyDescent="0.25">
      <c r="A2725" s="10" t="s">
        <v>16443</v>
      </c>
    </row>
    <row r="2726" spans="1:1" x14ac:dyDescent="0.25">
      <c r="A2726" s="10" t="s">
        <v>16444</v>
      </c>
    </row>
    <row r="2727" spans="1:1" x14ac:dyDescent="0.25">
      <c r="A2727" s="10" t="s">
        <v>16445</v>
      </c>
    </row>
    <row r="2728" spans="1:1" x14ac:dyDescent="0.25">
      <c r="A2728" s="10" t="s">
        <v>16446</v>
      </c>
    </row>
    <row r="2729" spans="1:1" x14ac:dyDescent="0.25">
      <c r="A2729" s="10" t="s">
        <v>16447</v>
      </c>
    </row>
    <row r="2730" spans="1:1" x14ac:dyDescent="0.25">
      <c r="A2730" s="10" t="s">
        <v>16448</v>
      </c>
    </row>
    <row r="2731" spans="1:1" x14ac:dyDescent="0.25">
      <c r="A2731" s="10" t="s">
        <v>16449</v>
      </c>
    </row>
    <row r="2732" spans="1:1" x14ac:dyDescent="0.25">
      <c r="A2732" s="10" t="s">
        <v>16450</v>
      </c>
    </row>
    <row r="2733" spans="1:1" x14ac:dyDescent="0.25">
      <c r="A2733" s="10" t="s">
        <v>16451</v>
      </c>
    </row>
    <row r="2734" spans="1:1" x14ac:dyDescent="0.25">
      <c r="A2734" s="10" t="s">
        <v>16452</v>
      </c>
    </row>
    <row r="2735" spans="1:1" x14ac:dyDescent="0.25">
      <c r="A2735" s="10" t="s">
        <v>16453</v>
      </c>
    </row>
    <row r="2736" spans="1:1" x14ac:dyDescent="0.25">
      <c r="A2736" s="10" t="s">
        <v>16454</v>
      </c>
    </row>
    <row r="2737" spans="1:1" x14ac:dyDescent="0.25">
      <c r="A2737" s="10" t="s">
        <v>16455</v>
      </c>
    </row>
    <row r="2738" spans="1:1" x14ac:dyDescent="0.25">
      <c r="A2738" s="10" t="s">
        <v>16456</v>
      </c>
    </row>
    <row r="2739" spans="1:1" x14ac:dyDescent="0.25">
      <c r="A2739" s="10" t="s">
        <v>16457</v>
      </c>
    </row>
    <row r="2740" spans="1:1" x14ac:dyDescent="0.25">
      <c r="A2740" s="10" t="s">
        <v>16458</v>
      </c>
    </row>
    <row r="2741" spans="1:1" x14ac:dyDescent="0.25">
      <c r="A2741" s="10" t="s">
        <v>16459</v>
      </c>
    </row>
    <row r="2742" spans="1:1" x14ac:dyDescent="0.25">
      <c r="A2742" s="10" t="s">
        <v>16460</v>
      </c>
    </row>
    <row r="2743" spans="1:1" x14ac:dyDescent="0.25">
      <c r="A2743" s="10" t="s">
        <v>16461</v>
      </c>
    </row>
    <row r="2744" spans="1:1" x14ac:dyDescent="0.25">
      <c r="A2744" s="10" t="s">
        <v>16462</v>
      </c>
    </row>
    <row r="2745" spans="1:1" x14ac:dyDescent="0.25">
      <c r="A2745" s="10" t="s">
        <v>16463</v>
      </c>
    </row>
    <row r="2746" spans="1:1" x14ac:dyDescent="0.25">
      <c r="A2746" s="10" t="s">
        <v>16464</v>
      </c>
    </row>
    <row r="2747" spans="1:1" x14ac:dyDescent="0.25">
      <c r="A2747" s="10" t="s">
        <v>16465</v>
      </c>
    </row>
    <row r="2748" spans="1:1" x14ac:dyDescent="0.25">
      <c r="A2748" s="10" t="s">
        <v>16466</v>
      </c>
    </row>
    <row r="2749" spans="1:1" x14ac:dyDescent="0.25">
      <c r="A2749" s="10" t="s">
        <v>16467</v>
      </c>
    </row>
    <row r="2750" spans="1:1" x14ac:dyDescent="0.25">
      <c r="A2750" s="10" t="s">
        <v>16468</v>
      </c>
    </row>
    <row r="2751" spans="1:1" x14ac:dyDescent="0.25">
      <c r="A2751" s="10" t="s">
        <v>16469</v>
      </c>
    </row>
    <row r="2752" spans="1:1" x14ac:dyDescent="0.25">
      <c r="A2752" s="10" t="s">
        <v>16470</v>
      </c>
    </row>
    <row r="2753" spans="1:1" x14ac:dyDescent="0.25">
      <c r="A2753" s="10" t="s">
        <v>16471</v>
      </c>
    </row>
    <row r="2754" spans="1:1" x14ac:dyDescent="0.25">
      <c r="A2754" s="10" t="s">
        <v>16472</v>
      </c>
    </row>
    <row r="2755" spans="1:1" x14ac:dyDescent="0.25">
      <c r="A2755" s="10" t="s">
        <v>16473</v>
      </c>
    </row>
    <row r="2756" spans="1:1" x14ac:dyDescent="0.25">
      <c r="A2756" s="10" t="s">
        <v>16474</v>
      </c>
    </row>
    <row r="2757" spans="1:1" x14ac:dyDescent="0.25">
      <c r="A2757" s="10" t="s">
        <v>16475</v>
      </c>
    </row>
    <row r="2758" spans="1:1" x14ac:dyDescent="0.25">
      <c r="A2758" s="10" t="s">
        <v>16476</v>
      </c>
    </row>
    <row r="2759" spans="1:1" x14ac:dyDescent="0.25">
      <c r="A2759" s="10" t="s">
        <v>16477</v>
      </c>
    </row>
    <row r="2760" spans="1:1" x14ac:dyDescent="0.25">
      <c r="A2760" s="10" t="s">
        <v>16478</v>
      </c>
    </row>
    <row r="2761" spans="1:1" x14ac:dyDescent="0.25">
      <c r="A2761" s="10" t="s">
        <v>16479</v>
      </c>
    </row>
    <row r="2762" spans="1:1" x14ac:dyDescent="0.25">
      <c r="A2762" s="10" t="s">
        <v>16480</v>
      </c>
    </row>
    <row r="2763" spans="1:1" x14ac:dyDescent="0.25">
      <c r="A2763" s="10" t="s">
        <v>16481</v>
      </c>
    </row>
    <row r="2764" spans="1:1" x14ac:dyDescent="0.25">
      <c r="A2764" s="10" t="s">
        <v>16482</v>
      </c>
    </row>
    <row r="2765" spans="1:1" x14ac:dyDescent="0.25">
      <c r="A2765" s="10" t="s">
        <v>16483</v>
      </c>
    </row>
    <row r="2766" spans="1:1" x14ac:dyDescent="0.25">
      <c r="A2766" s="10" t="s">
        <v>16484</v>
      </c>
    </row>
    <row r="2767" spans="1:1" x14ac:dyDescent="0.25">
      <c r="A2767" s="10" t="s">
        <v>16485</v>
      </c>
    </row>
    <row r="2768" spans="1:1" x14ac:dyDescent="0.25">
      <c r="A2768" s="10" t="s">
        <v>16486</v>
      </c>
    </row>
    <row r="2769" spans="1:1" x14ac:dyDescent="0.25">
      <c r="A2769" s="10" t="s">
        <v>16487</v>
      </c>
    </row>
    <row r="2770" spans="1:1" x14ac:dyDescent="0.25">
      <c r="A2770" s="10" t="s">
        <v>16488</v>
      </c>
    </row>
    <row r="2771" spans="1:1" x14ac:dyDescent="0.25">
      <c r="A2771" s="10" t="s">
        <v>16489</v>
      </c>
    </row>
    <row r="2772" spans="1:1" x14ac:dyDescent="0.25">
      <c r="A2772" s="10" t="s">
        <v>16490</v>
      </c>
    </row>
    <row r="2773" spans="1:1" x14ac:dyDescent="0.25">
      <c r="A2773" s="10" t="s">
        <v>16491</v>
      </c>
    </row>
    <row r="2774" spans="1:1" x14ac:dyDescent="0.25">
      <c r="A2774" s="10" t="s">
        <v>16492</v>
      </c>
    </row>
    <row r="2775" spans="1:1" x14ac:dyDescent="0.25">
      <c r="A2775" s="10" t="s">
        <v>16493</v>
      </c>
    </row>
    <row r="2776" spans="1:1" x14ac:dyDescent="0.25">
      <c r="A2776" s="10" t="s">
        <v>16494</v>
      </c>
    </row>
    <row r="2777" spans="1:1" x14ac:dyDescent="0.25">
      <c r="A2777" s="10" t="s">
        <v>16495</v>
      </c>
    </row>
    <row r="2778" spans="1:1" x14ac:dyDescent="0.25">
      <c r="A2778" s="10" t="s">
        <v>16496</v>
      </c>
    </row>
    <row r="2779" spans="1:1" x14ac:dyDescent="0.25">
      <c r="A2779" s="10" t="s">
        <v>16497</v>
      </c>
    </row>
    <row r="2780" spans="1:1" x14ac:dyDescent="0.25">
      <c r="A2780" s="10" t="s">
        <v>16498</v>
      </c>
    </row>
    <row r="2781" spans="1:1" x14ac:dyDescent="0.25">
      <c r="A2781" s="10" t="s">
        <v>16499</v>
      </c>
    </row>
    <row r="2782" spans="1:1" x14ac:dyDescent="0.25">
      <c r="A2782" s="10" t="s">
        <v>16500</v>
      </c>
    </row>
    <row r="2783" spans="1:1" x14ac:dyDescent="0.25">
      <c r="A2783" s="10" t="s">
        <v>16501</v>
      </c>
    </row>
    <row r="2784" spans="1:1" x14ac:dyDescent="0.25">
      <c r="A2784" s="10" t="s">
        <v>16502</v>
      </c>
    </row>
    <row r="2785" spans="1:1" x14ac:dyDescent="0.25">
      <c r="A2785" s="10" t="s">
        <v>16503</v>
      </c>
    </row>
    <row r="2786" spans="1:1" x14ac:dyDescent="0.25">
      <c r="A2786" s="10" t="s">
        <v>16504</v>
      </c>
    </row>
    <row r="2787" spans="1:1" x14ac:dyDescent="0.25">
      <c r="A2787" s="10" t="s">
        <v>16505</v>
      </c>
    </row>
    <row r="2788" spans="1:1" x14ac:dyDescent="0.25">
      <c r="A2788" s="10" t="s">
        <v>16506</v>
      </c>
    </row>
    <row r="2789" spans="1:1" x14ac:dyDescent="0.25">
      <c r="A2789" s="10" t="s">
        <v>16507</v>
      </c>
    </row>
    <row r="2790" spans="1:1" x14ac:dyDescent="0.25">
      <c r="A2790" s="10" t="s">
        <v>16508</v>
      </c>
    </row>
    <row r="2791" spans="1:1" x14ac:dyDescent="0.25">
      <c r="A2791" s="10" t="s">
        <v>16509</v>
      </c>
    </row>
    <row r="2792" spans="1:1" x14ac:dyDescent="0.25">
      <c r="A2792" s="10" t="s">
        <v>16510</v>
      </c>
    </row>
    <row r="2793" spans="1:1" x14ac:dyDescent="0.25">
      <c r="A2793" s="10" t="s">
        <v>16511</v>
      </c>
    </row>
    <row r="2794" spans="1:1" x14ac:dyDescent="0.25">
      <c r="A2794" s="10" t="s">
        <v>16512</v>
      </c>
    </row>
    <row r="2795" spans="1:1" x14ac:dyDescent="0.25">
      <c r="A2795" s="10" t="s">
        <v>16513</v>
      </c>
    </row>
    <row r="2796" spans="1:1" x14ac:dyDescent="0.25">
      <c r="A2796" s="10" t="s">
        <v>16514</v>
      </c>
    </row>
    <row r="2797" spans="1:1" x14ac:dyDescent="0.25">
      <c r="A2797" s="10" t="s">
        <v>16515</v>
      </c>
    </row>
    <row r="2798" spans="1:1" x14ac:dyDescent="0.25">
      <c r="A2798" s="10" t="s">
        <v>16516</v>
      </c>
    </row>
    <row r="2799" spans="1:1" x14ac:dyDescent="0.25">
      <c r="A2799" s="10" t="s">
        <v>16517</v>
      </c>
    </row>
    <row r="2800" spans="1:1" x14ac:dyDescent="0.25">
      <c r="A2800" s="10" t="s">
        <v>16518</v>
      </c>
    </row>
    <row r="2801" spans="1:1" x14ac:dyDescent="0.25">
      <c r="A2801" s="10" t="s">
        <v>16519</v>
      </c>
    </row>
    <row r="2802" spans="1:1" x14ac:dyDescent="0.25">
      <c r="A2802" s="10" t="s">
        <v>16520</v>
      </c>
    </row>
    <row r="2803" spans="1:1" x14ac:dyDescent="0.25">
      <c r="A2803" s="10" t="s">
        <v>16521</v>
      </c>
    </row>
    <row r="2804" spans="1:1" x14ac:dyDescent="0.25">
      <c r="A2804" s="10" t="s">
        <v>16522</v>
      </c>
    </row>
    <row r="2805" spans="1:1" x14ac:dyDescent="0.25">
      <c r="A2805" s="10" t="s">
        <v>16523</v>
      </c>
    </row>
    <row r="2806" spans="1:1" x14ac:dyDescent="0.25">
      <c r="A2806" s="10" t="s">
        <v>16524</v>
      </c>
    </row>
    <row r="2807" spans="1:1" x14ac:dyDescent="0.25">
      <c r="A2807" s="10" t="s">
        <v>16525</v>
      </c>
    </row>
    <row r="2808" spans="1:1" x14ac:dyDescent="0.25">
      <c r="A2808" s="10" t="s">
        <v>16526</v>
      </c>
    </row>
    <row r="2809" spans="1:1" x14ac:dyDescent="0.25">
      <c r="A2809" s="10" t="s">
        <v>16527</v>
      </c>
    </row>
    <row r="2810" spans="1:1" x14ac:dyDescent="0.25">
      <c r="A2810" s="10" t="s">
        <v>16528</v>
      </c>
    </row>
    <row r="2811" spans="1:1" x14ac:dyDescent="0.25">
      <c r="A2811" s="10" t="s">
        <v>16529</v>
      </c>
    </row>
    <row r="2812" spans="1:1" x14ac:dyDescent="0.25">
      <c r="A2812" s="10" t="s">
        <v>16530</v>
      </c>
    </row>
    <row r="2813" spans="1:1" x14ac:dyDescent="0.25">
      <c r="A2813" s="10" t="s">
        <v>16531</v>
      </c>
    </row>
    <row r="2814" spans="1:1" x14ac:dyDescent="0.25">
      <c r="A2814" s="10" t="s">
        <v>16532</v>
      </c>
    </row>
    <row r="2815" spans="1:1" x14ac:dyDescent="0.25">
      <c r="A2815" s="10" t="s">
        <v>16533</v>
      </c>
    </row>
    <row r="2816" spans="1:1" x14ac:dyDescent="0.25">
      <c r="A2816" s="10" t="s">
        <v>16534</v>
      </c>
    </row>
    <row r="2817" spans="1:1" x14ac:dyDescent="0.25">
      <c r="A2817" s="10" t="s">
        <v>16535</v>
      </c>
    </row>
    <row r="2818" spans="1:1" x14ac:dyDescent="0.25">
      <c r="A2818" s="10" t="s">
        <v>16536</v>
      </c>
    </row>
    <row r="2819" spans="1:1" x14ac:dyDescent="0.25">
      <c r="A2819" s="10" t="s">
        <v>16537</v>
      </c>
    </row>
    <row r="2820" spans="1:1" x14ac:dyDescent="0.25">
      <c r="A2820" s="10" t="s">
        <v>16538</v>
      </c>
    </row>
    <row r="2821" spans="1:1" x14ac:dyDescent="0.25">
      <c r="A2821" s="10" t="s">
        <v>16539</v>
      </c>
    </row>
    <row r="2822" spans="1:1" x14ac:dyDescent="0.25">
      <c r="A2822" s="10" t="s">
        <v>16540</v>
      </c>
    </row>
    <row r="2823" spans="1:1" x14ac:dyDescent="0.25">
      <c r="A2823" s="10" t="s">
        <v>16541</v>
      </c>
    </row>
    <row r="2824" spans="1:1" x14ac:dyDescent="0.25">
      <c r="A2824" s="10" t="s">
        <v>16542</v>
      </c>
    </row>
    <row r="2825" spans="1:1" x14ac:dyDescent="0.25">
      <c r="A2825" s="10" t="s">
        <v>16543</v>
      </c>
    </row>
    <row r="2826" spans="1:1" x14ac:dyDescent="0.25">
      <c r="A2826" s="10" t="s">
        <v>16544</v>
      </c>
    </row>
    <row r="2827" spans="1:1" x14ac:dyDescent="0.25">
      <c r="A2827" s="10" t="s">
        <v>16545</v>
      </c>
    </row>
    <row r="2828" spans="1:1" x14ac:dyDescent="0.25">
      <c r="A2828" s="10" t="s">
        <v>16546</v>
      </c>
    </row>
    <row r="2829" spans="1:1" x14ac:dyDescent="0.25">
      <c r="A2829" s="10" t="s">
        <v>16547</v>
      </c>
    </row>
    <row r="2830" spans="1:1" x14ac:dyDescent="0.25">
      <c r="A2830" s="10" t="s">
        <v>16548</v>
      </c>
    </row>
    <row r="2831" spans="1:1" x14ac:dyDescent="0.25">
      <c r="A2831" s="10" t="s">
        <v>16549</v>
      </c>
    </row>
    <row r="2832" spans="1:1" x14ac:dyDescent="0.25">
      <c r="A2832" s="10" t="s">
        <v>16550</v>
      </c>
    </row>
    <row r="2833" spans="1:1" x14ac:dyDescent="0.25">
      <c r="A2833" s="10" t="s">
        <v>16551</v>
      </c>
    </row>
    <row r="2834" spans="1:1" x14ac:dyDescent="0.25">
      <c r="A2834" s="10" t="s">
        <v>16552</v>
      </c>
    </row>
    <row r="2835" spans="1:1" x14ac:dyDescent="0.25">
      <c r="A2835" s="10" t="s">
        <v>16553</v>
      </c>
    </row>
    <row r="2836" spans="1:1" x14ac:dyDescent="0.25">
      <c r="A2836" s="10" t="s">
        <v>16554</v>
      </c>
    </row>
    <row r="2837" spans="1:1" x14ac:dyDescent="0.25">
      <c r="A2837" s="10" t="s">
        <v>16555</v>
      </c>
    </row>
    <row r="2838" spans="1:1" x14ac:dyDescent="0.25">
      <c r="A2838" s="10" t="s">
        <v>16556</v>
      </c>
    </row>
    <row r="2839" spans="1:1" x14ac:dyDescent="0.25">
      <c r="A2839" s="10" t="s">
        <v>16557</v>
      </c>
    </row>
    <row r="2840" spans="1:1" x14ac:dyDescent="0.25">
      <c r="A2840" s="10" t="s">
        <v>16558</v>
      </c>
    </row>
    <row r="2841" spans="1:1" x14ac:dyDescent="0.25">
      <c r="A2841" s="10" t="s">
        <v>16559</v>
      </c>
    </row>
    <row r="2842" spans="1:1" x14ac:dyDescent="0.25">
      <c r="A2842" s="10" t="s">
        <v>16560</v>
      </c>
    </row>
    <row r="2843" spans="1:1" x14ac:dyDescent="0.25">
      <c r="A2843" s="10" t="s">
        <v>16561</v>
      </c>
    </row>
    <row r="2844" spans="1:1" x14ac:dyDescent="0.25">
      <c r="A2844" s="10" t="s">
        <v>16562</v>
      </c>
    </row>
    <row r="2845" spans="1:1" x14ac:dyDescent="0.25">
      <c r="A2845" s="10" t="s">
        <v>16563</v>
      </c>
    </row>
    <row r="2846" spans="1:1" x14ac:dyDescent="0.25">
      <c r="A2846" s="10" t="s">
        <v>16564</v>
      </c>
    </row>
    <row r="2847" spans="1:1" x14ac:dyDescent="0.25">
      <c r="A2847" s="10" t="s">
        <v>16565</v>
      </c>
    </row>
    <row r="2848" spans="1:1" x14ac:dyDescent="0.25">
      <c r="A2848" s="10" t="s">
        <v>16566</v>
      </c>
    </row>
    <row r="2849" spans="1:1" x14ac:dyDescent="0.25">
      <c r="A2849" s="10" t="s">
        <v>16567</v>
      </c>
    </row>
    <row r="2850" spans="1:1" x14ac:dyDescent="0.25">
      <c r="A2850" s="10" t="s">
        <v>16568</v>
      </c>
    </row>
    <row r="2851" spans="1:1" x14ac:dyDescent="0.25">
      <c r="A2851" s="10" t="s">
        <v>16569</v>
      </c>
    </row>
    <row r="2852" spans="1:1" x14ac:dyDescent="0.25">
      <c r="A2852" s="10" t="s">
        <v>16570</v>
      </c>
    </row>
    <row r="2853" spans="1:1" x14ac:dyDescent="0.25">
      <c r="A2853" s="10" t="s">
        <v>16571</v>
      </c>
    </row>
    <row r="2854" spans="1:1" x14ac:dyDescent="0.25">
      <c r="A2854" s="10" t="s">
        <v>16572</v>
      </c>
    </row>
    <row r="2855" spans="1:1" x14ac:dyDescent="0.25">
      <c r="A2855" s="10" t="s">
        <v>16573</v>
      </c>
    </row>
    <row r="2856" spans="1:1" x14ac:dyDescent="0.25">
      <c r="A2856" s="10" t="s">
        <v>16574</v>
      </c>
    </row>
    <row r="2857" spans="1:1" x14ac:dyDescent="0.25">
      <c r="A2857" s="10" t="s">
        <v>16575</v>
      </c>
    </row>
    <row r="2858" spans="1:1" x14ac:dyDescent="0.25">
      <c r="A2858" s="10" t="s">
        <v>16576</v>
      </c>
    </row>
    <row r="2859" spans="1:1" x14ac:dyDescent="0.25">
      <c r="A2859" s="10" t="s">
        <v>16577</v>
      </c>
    </row>
    <row r="2860" spans="1:1" x14ac:dyDescent="0.25">
      <c r="A2860" s="10" t="s">
        <v>16578</v>
      </c>
    </row>
    <row r="2861" spans="1:1" x14ac:dyDescent="0.25">
      <c r="A2861" s="10" t="s">
        <v>16579</v>
      </c>
    </row>
    <row r="2862" spans="1:1" x14ac:dyDescent="0.25">
      <c r="A2862" s="10" t="s">
        <v>16580</v>
      </c>
    </row>
    <row r="2863" spans="1:1" x14ac:dyDescent="0.25">
      <c r="A2863" s="10" t="s">
        <v>16581</v>
      </c>
    </row>
    <row r="2864" spans="1:1" x14ac:dyDescent="0.25">
      <c r="A2864" s="10" t="s">
        <v>16582</v>
      </c>
    </row>
    <row r="2865" spans="1:1" x14ac:dyDescent="0.25">
      <c r="A2865" s="10" t="s">
        <v>16583</v>
      </c>
    </row>
    <row r="2866" spans="1:1" x14ac:dyDescent="0.25">
      <c r="A2866" s="10" t="s">
        <v>16584</v>
      </c>
    </row>
    <row r="2867" spans="1:1" x14ac:dyDescent="0.25">
      <c r="A2867" s="10" t="s">
        <v>16585</v>
      </c>
    </row>
    <row r="2868" spans="1:1" x14ac:dyDescent="0.25">
      <c r="A2868" s="10" t="s">
        <v>16586</v>
      </c>
    </row>
    <row r="2869" spans="1:1" x14ac:dyDescent="0.25">
      <c r="A2869" s="10" t="s">
        <v>16587</v>
      </c>
    </row>
    <row r="2870" spans="1:1" x14ac:dyDescent="0.25">
      <c r="A2870" s="10" t="s">
        <v>16588</v>
      </c>
    </row>
    <row r="2871" spans="1:1" x14ac:dyDescent="0.25">
      <c r="A2871" s="10" t="s">
        <v>8009</v>
      </c>
    </row>
    <row r="2872" spans="1:1" x14ac:dyDescent="0.25">
      <c r="A2872" s="10" t="s">
        <v>16589</v>
      </c>
    </row>
    <row r="2873" spans="1:1" x14ac:dyDescent="0.25">
      <c r="A2873" s="10" t="s">
        <v>16590</v>
      </c>
    </row>
    <row r="2874" spans="1:1" x14ac:dyDescent="0.25">
      <c r="A2874" s="10" t="s">
        <v>16591</v>
      </c>
    </row>
    <row r="2875" spans="1:1" x14ac:dyDescent="0.25">
      <c r="A2875" s="10" t="s">
        <v>16592</v>
      </c>
    </row>
    <row r="2876" spans="1:1" x14ac:dyDescent="0.25">
      <c r="A2876" s="10" t="s">
        <v>16593</v>
      </c>
    </row>
    <row r="2877" spans="1:1" x14ac:dyDescent="0.25">
      <c r="A2877" s="10" t="s">
        <v>16594</v>
      </c>
    </row>
    <row r="2878" spans="1:1" x14ac:dyDescent="0.25">
      <c r="A2878" s="10" t="s">
        <v>16595</v>
      </c>
    </row>
    <row r="2879" spans="1:1" x14ac:dyDescent="0.25">
      <c r="A2879" s="10" t="s">
        <v>16596</v>
      </c>
    </row>
    <row r="2880" spans="1:1" x14ac:dyDescent="0.25">
      <c r="A2880" s="10" t="s">
        <v>16597</v>
      </c>
    </row>
    <row r="2881" spans="1:1" x14ac:dyDescent="0.25">
      <c r="A2881" s="10" t="s">
        <v>16598</v>
      </c>
    </row>
    <row r="2882" spans="1:1" x14ac:dyDescent="0.25">
      <c r="A2882" s="10" t="s">
        <v>16599</v>
      </c>
    </row>
    <row r="2883" spans="1:1" x14ac:dyDescent="0.25">
      <c r="A2883" s="10" t="s">
        <v>16600</v>
      </c>
    </row>
    <row r="2884" spans="1:1" x14ac:dyDescent="0.25">
      <c r="A2884" s="10" t="s">
        <v>16601</v>
      </c>
    </row>
    <row r="2885" spans="1:1" x14ac:dyDescent="0.25">
      <c r="A2885" s="10" t="s">
        <v>16602</v>
      </c>
    </row>
    <row r="2886" spans="1:1" x14ac:dyDescent="0.25">
      <c r="A2886" s="10" t="s">
        <v>16603</v>
      </c>
    </row>
    <row r="2887" spans="1:1" x14ac:dyDescent="0.25">
      <c r="A2887" s="10" t="s">
        <v>16604</v>
      </c>
    </row>
    <row r="2888" spans="1:1" x14ac:dyDescent="0.25">
      <c r="A2888" s="10" t="s">
        <v>16605</v>
      </c>
    </row>
    <row r="2889" spans="1:1" x14ac:dyDescent="0.25">
      <c r="A2889" s="10" t="s">
        <v>16606</v>
      </c>
    </row>
    <row r="2890" spans="1:1" x14ac:dyDescent="0.25">
      <c r="A2890" s="10" t="s">
        <v>16607</v>
      </c>
    </row>
    <row r="2891" spans="1:1" x14ac:dyDescent="0.25">
      <c r="A2891" s="10" t="s">
        <v>16608</v>
      </c>
    </row>
    <row r="2892" spans="1:1" x14ac:dyDescent="0.25">
      <c r="A2892" s="10" t="s">
        <v>16609</v>
      </c>
    </row>
    <row r="2893" spans="1:1" x14ac:dyDescent="0.25">
      <c r="A2893" s="10" t="s">
        <v>16610</v>
      </c>
    </row>
    <row r="2894" spans="1:1" x14ac:dyDescent="0.25">
      <c r="A2894" s="10" t="s">
        <v>16611</v>
      </c>
    </row>
    <row r="2895" spans="1:1" x14ac:dyDescent="0.25">
      <c r="A2895" s="10" t="s">
        <v>16612</v>
      </c>
    </row>
    <row r="2896" spans="1:1" x14ac:dyDescent="0.25">
      <c r="A2896" s="10" t="s">
        <v>16613</v>
      </c>
    </row>
    <row r="2897" spans="1:1" x14ac:dyDescent="0.25">
      <c r="A2897" s="10" t="s">
        <v>16614</v>
      </c>
    </row>
    <row r="2898" spans="1:1" x14ac:dyDescent="0.25">
      <c r="A2898" s="10" t="s">
        <v>16615</v>
      </c>
    </row>
    <row r="2899" spans="1:1" x14ac:dyDescent="0.25">
      <c r="A2899" s="10" t="s">
        <v>16616</v>
      </c>
    </row>
    <row r="2900" spans="1:1" x14ac:dyDescent="0.25">
      <c r="A2900" s="10" t="s">
        <v>16617</v>
      </c>
    </row>
    <row r="2901" spans="1:1" x14ac:dyDescent="0.25">
      <c r="A2901" s="10" t="s">
        <v>16618</v>
      </c>
    </row>
    <row r="2902" spans="1:1" x14ac:dyDescent="0.25">
      <c r="A2902" s="10" t="s">
        <v>16619</v>
      </c>
    </row>
    <row r="2903" spans="1:1" x14ac:dyDescent="0.25">
      <c r="A2903" s="10" t="s">
        <v>16620</v>
      </c>
    </row>
    <row r="2904" spans="1:1" x14ac:dyDescent="0.25">
      <c r="A2904" s="10" t="s">
        <v>16621</v>
      </c>
    </row>
    <row r="2905" spans="1:1" x14ac:dyDescent="0.25">
      <c r="A2905" s="10" t="s">
        <v>16622</v>
      </c>
    </row>
    <row r="2906" spans="1:1" x14ac:dyDescent="0.25">
      <c r="A2906" s="10" t="s">
        <v>16623</v>
      </c>
    </row>
    <row r="2907" spans="1:1" x14ac:dyDescent="0.25">
      <c r="A2907" s="10" t="s">
        <v>16624</v>
      </c>
    </row>
    <row r="2908" spans="1:1" x14ac:dyDescent="0.25">
      <c r="A2908" s="10" t="s">
        <v>16625</v>
      </c>
    </row>
    <row r="2909" spans="1:1" x14ac:dyDescent="0.25">
      <c r="A2909" s="10" t="s">
        <v>16626</v>
      </c>
    </row>
    <row r="2910" spans="1:1" x14ac:dyDescent="0.25">
      <c r="A2910" s="10" t="s">
        <v>16627</v>
      </c>
    </row>
    <row r="2911" spans="1:1" x14ac:dyDescent="0.25">
      <c r="A2911" s="10" t="s">
        <v>16628</v>
      </c>
    </row>
    <row r="2912" spans="1:1" x14ac:dyDescent="0.25">
      <c r="A2912" s="10" t="s">
        <v>16629</v>
      </c>
    </row>
    <row r="2913" spans="1:1" x14ac:dyDescent="0.25">
      <c r="A2913" s="10" t="s">
        <v>16630</v>
      </c>
    </row>
    <row r="2914" spans="1:1" x14ac:dyDescent="0.25">
      <c r="A2914" s="10" t="s">
        <v>16631</v>
      </c>
    </row>
    <row r="2915" spans="1:1" x14ac:dyDescent="0.25">
      <c r="A2915" s="10" t="s">
        <v>16632</v>
      </c>
    </row>
    <row r="2916" spans="1:1" x14ac:dyDescent="0.25">
      <c r="A2916" s="10" t="s">
        <v>16633</v>
      </c>
    </row>
    <row r="2917" spans="1:1" x14ac:dyDescent="0.25">
      <c r="A2917" s="10" t="s">
        <v>16634</v>
      </c>
    </row>
    <row r="2918" spans="1:1" x14ac:dyDescent="0.25">
      <c r="A2918" s="10" t="s">
        <v>16635</v>
      </c>
    </row>
    <row r="2919" spans="1:1" x14ac:dyDescent="0.25">
      <c r="A2919" s="10" t="s">
        <v>16636</v>
      </c>
    </row>
    <row r="2920" spans="1:1" x14ac:dyDescent="0.25">
      <c r="A2920" s="10" t="s">
        <v>16637</v>
      </c>
    </row>
    <row r="2921" spans="1:1" x14ac:dyDescent="0.25">
      <c r="A2921" s="10" t="s">
        <v>16638</v>
      </c>
    </row>
    <row r="2922" spans="1:1" x14ac:dyDescent="0.25">
      <c r="A2922" s="10" t="s">
        <v>16639</v>
      </c>
    </row>
    <row r="2923" spans="1:1" x14ac:dyDescent="0.25">
      <c r="A2923" s="10" t="s">
        <v>16640</v>
      </c>
    </row>
    <row r="2924" spans="1:1" x14ac:dyDescent="0.25">
      <c r="A2924" s="10" t="s">
        <v>16641</v>
      </c>
    </row>
    <row r="2925" spans="1:1" x14ac:dyDescent="0.25">
      <c r="A2925" s="10" t="s">
        <v>16642</v>
      </c>
    </row>
    <row r="2926" spans="1:1" x14ac:dyDescent="0.25">
      <c r="A2926" s="10" t="s">
        <v>16643</v>
      </c>
    </row>
    <row r="2927" spans="1:1" x14ac:dyDescent="0.25">
      <c r="A2927" s="10" t="s">
        <v>16644</v>
      </c>
    </row>
    <row r="2928" spans="1:1" x14ac:dyDescent="0.25">
      <c r="A2928" s="10" t="s">
        <v>16645</v>
      </c>
    </row>
    <row r="2929" spans="1:1" x14ac:dyDescent="0.25">
      <c r="A2929" s="10" t="s">
        <v>16646</v>
      </c>
    </row>
    <row r="2930" spans="1:1" x14ac:dyDescent="0.25">
      <c r="A2930" s="10" t="s">
        <v>16647</v>
      </c>
    </row>
    <row r="2931" spans="1:1" x14ac:dyDescent="0.25">
      <c r="A2931" s="10" t="s">
        <v>16648</v>
      </c>
    </row>
    <row r="2932" spans="1:1" x14ac:dyDescent="0.25">
      <c r="A2932" s="10" t="s">
        <v>16649</v>
      </c>
    </row>
    <row r="2933" spans="1:1" x14ac:dyDescent="0.25">
      <c r="A2933" s="10" t="s">
        <v>16650</v>
      </c>
    </row>
    <row r="2934" spans="1:1" x14ac:dyDescent="0.25">
      <c r="A2934" s="10" t="s">
        <v>16651</v>
      </c>
    </row>
    <row r="2935" spans="1:1" x14ac:dyDescent="0.25">
      <c r="A2935" s="10" t="s">
        <v>16652</v>
      </c>
    </row>
    <row r="2936" spans="1:1" x14ac:dyDescent="0.25">
      <c r="A2936" s="10" t="s">
        <v>16653</v>
      </c>
    </row>
    <row r="2937" spans="1:1" x14ac:dyDescent="0.25">
      <c r="A2937" s="10" t="s">
        <v>16654</v>
      </c>
    </row>
    <row r="2938" spans="1:1" x14ac:dyDescent="0.25">
      <c r="A2938" s="10" t="s">
        <v>16655</v>
      </c>
    </row>
    <row r="2939" spans="1:1" x14ac:dyDescent="0.25">
      <c r="A2939" s="10" t="s">
        <v>16656</v>
      </c>
    </row>
    <row r="2940" spans="1:1" x14ac:dyDescent="0.25">
      <c r="A2940" s="10" t="s">
        <v>16657</v>
      </c>
    </row>
    <row r="2941" spans="1:1" x14ac:dyDescent="0.25">
      <c r="A2941" s="10" t="s">
        <v>16658</v>
      </c>
    </row>
    <row r="2942" spans="1:1" x14ac:dyDescent="0.25">
      <c r="A2942" s="10" t="s">
        <v>16659</v>
      </c>
    </row>
    <row r="2943" spans="1:1" x14ac:dyDescent="0.25">
      <c r="A2943" s="10" t="s">
        <v>16660</v>
      </c>
    </row>
    <row r="2944" spans="1:1" x14ac:dyDescent="0.25">
      <c r="A2944" s="10" t="s">
        <v>16661</v>
      </c>
    </row>
    <row r="2945" spans="1:1" x14ac:dyDescent="0.25">
      <c r="A2945" s="10" t="s">
        <v>16662</v>
      </c>
    </row>
    <row r="2946" spans="1:1" x14ac:dyDescent="0.25">
      <c r="A2946" s="10" t="s">
        <v>16663</v>
      </c>
    </row>
    <row r="2947" spans="1:1" x14ac:dyDescent="0.25">
      <c r="A2947" s="10" t="s">
        <v>16664</v>
      </c>
    </row>
    <row r="2948" spans="1:1" x14ac:dyDescent="0.25">
      <c r="A2948" s="10" t="s">
        <v>16665</v>
      </c>
    </row>
    <row r="2949" spans="1:1" x14ac:dyDescent="0.25">
      <c r="A2949" s="10" t="s">
        <v>16666</v>
      </c>
    </row>
    <row r="2950" spans="1:1" x14ac:dyDescent="0.25">
      <c r="A2950" s="10" t="s">
        <v>16667</v>
      </c>
    </row>
    <row r="2951" spans="1:1" x14ac:dyDescent="0.25">
      <c r="A2951" s="10" t="s">
        <v>16668</v>
      </c>
    </row>
    <row r="2952" spans="1:1" x14ac:dyDescent="0.25">
      <c r="A2952" s="10" t="s">
        <v>16669</v>
      </c>
    </row>
    <row r="2953" spans="1:1" x14ac:dyDescent="0.25">
      <c r="A2953" s="10" t="s">
        <v>16670</v>
      </c>
    </row>
    <row r="2954" spans="1:1" x14ac:dyDescent="0.25">
      <c r="A2954" s="10" t="s">
        <v>16671</v>
      </c>
    </row>
    <row r="2955" spans="1:1" x14ac:dyDescent="0.25">
      <c r="A2955" s="10" t="s">
        <v>16672</v>
      </c>
    </row>
    <row r="2956" spans="1:1" x14ac:dyDescent="0.25">
      <c r="A2956" s="10" t="s">
        <v>16673</v>
      </c>
    </row>
    <row r="2957" spans="1:1" x14ac:dyDescent="0.25">
      <c r="A2957" s="10" t="s">
        <v>16674</v>
      </c>
    </row>
    <row r="2958" spans="1:1" x14ac:dyDescent="0.25">
      <c r="A2958" s="10" t="s">
        <v>16675</v>
      </c>
    </row>
    <row r="2959" spans="1:1" x14ac:dyDescent="0.25">
      <c r="A2959" s="10" t="s">
        <v>16676</v>
      </c>
    </row>
    <row r="2960" spans="1:1" x14ac:dyDescent="0.25">
      <c r="A2960" s="10" t="s">
        <v>16677</v>
      </c>
    </row>
    <row r="2961" spans="1:1" x14ac:dyDescent="0.25">
      <c r="A2961" s="10" t="s">
        <v>16678</v>
      </c>
    </row>
    <row r="2962" spans="1:1" x14ac:dyDescent="0.25">
      <c r="A2962" s="10" t="s">
        <v>16679</v>
      </c>
    </row>
    <row r="2963" spans="1:1" x14ac:dyDescent="0.25">
      <c r="A2963" s="10" t="s">
        <v>16680</v>
      </c>
    </row>
    <row r="2964" spans="1:1" x14ac:dyDescent="0.25">
      <c r="A2964" s="10" t="s">
        <v>16681</v>
      </c>
    </row>
    <row r="2965" spans="1:1" x14ac:dyDescent="0.25">
      <c r="A2965" s="10" t="s">
        <v>16682</v>
      </c>
    </row>
    <row r="2966" spans="1:1" x14ac:dyDescent="0.25">
      <c r="A2966" s="10" t="s">
        <v>16683</v>
      </c>
    </row>
    <row r="2967" spans="1:1" x14ac:dyDescent="0.25">
      <c r="A2967" s="10" t="s">
        <v>16684</v>
      </c>
    </row>
    <row r="2968" spans="1:1" x14ac:dyDescent="0.25">
      <c r="A2968" s="10" t="s">
        <v>16685</v>
      </c>
    </row>
    <row r="2969" spans="1:1" x14ac:dyDescent="0.25">
      <c r="A2969" s="10" t="s">
        <v>16686</v>
      </c>
    </row>
    <row r="2970" spans="1:1" x14ac:dyDescent="0.25">
      <c r="A2970" s="10" t="s">
        <v>16687</v>
      </c>
    </row>
    <row r="2971" spans="1:1" x14ac:dyDescent="0.25">
      <c r="A2971" s="10" t="s">
        <v>16688</v>
      </c>
    </row>
    <row r="2972" spans="1:1" x14ac:dyDescent="0.25">
      <c r="A2972" s="10" t="s">
        <v>16689</v>
      </c>
    </row>
    <row r="2973" spans="1:1" x14ac:dyDescent="0.25">
      <c r="A2973" s="10" t="s">
        <v>16690</v>
      </c>
    </row>
    <row r="2974" spans="1:1" x14ac:dyDescent="0.25">
      <c r="A2974" s="10" t="s">
        <v>16691</v>
      </c>
    </row>
    <row r="2975" spans="1:1" x14ac:dyDescent="0.25">
      <c r="A2975" s="10" t="s">
        <v>16692</v>
      </c>
    </row>
    <row r="2976" spans="1:1" x14ac:dyDescent="0.25">
      <c r="A2976" s="10" t="s">
        <v>16693</v>
      </c>
    </row>
    <row r="2977" spans="1:1" x14ac:dyDescent="0.25">
      <c r="A2977" s="10" t="s">
        <v>16694</v>
      </c>
    </row>
    <row r="2978" spans="1:1" x14ac:dyDescent="0.25">
      <c r="A2978" s="10" t="s">
        <v>16695</v>
      </c>
    </row>
    <row r="2979" spans="1:1" x14ac:dyDescent="0.25">
      <c r="A2979" s="10" t="s">
        <v>16696</v>
      </c>
    </row>
    <row r="2980" spans="1:1" x14ac:dyDescent="0.25">
      <c r="A2980" s="10" t="s">
        <v>16697</v>
      </c>
    </row>
    <row r="2981" spans="1:1" x14ac:dyDescent="0.25">
      <c r="A2981" s="10" t="s">
        <v>16698</v>
      </c>
    </row>
    <row r="2982" spans="1:1" x14ac:dyDescent="0.25">
      <c r="A2982" s="10" t="s">
        <v>16699</v>
      </c>
    </row>
    <row r="2983" spans="1:1" x14ac:dyDescent="0.25">
      <c r="A2983" s="10" t="s">
        <v>16700</v>
      </c>
    </row>
    <row r="2984" spans="1:1" x14ac:dyDescent="0.25">
      <c r="A2984" s="10" t="s">
        <v>16701</v>
      </c>
    </row>
    <row r="2985" spans="1:1" x14ac:dyDescent="0.25">
      <c r="A2985" s="10" t="s">
        <v>16702</v>
      </c>
    </row>
    <row r="2986" spans="1:1" x14ac:dyDescent="0.25">
      <c r="A2986" s="10" t="s">
        <v>16703</v>
      </c>
    </row>
    <row r="2987" spans="1:1" x14ac:dyDescent="0.25">
      <c r="A2987" s="10" t="s">
        <v>16704</v>
      </c>
    </row>
    <row r="2988" spans="1:1" x14ac:dyDescent="0.25">
      <c r="A2988" s="10" t="s">
        <v>16705</v>
      </c>
    </row>
    <row r="2989" spans="1:1" x14ac:dyDescent="0.25">
      <c r="A2989" s="10" t="s">
        <v>16706</v>
      </c>
    </row>
    <row r="2990" spans="1:1" x14ac:dyDescent="0.25">
      <c r="A2990" s="10" t="s">
        <v>16707</v>
      </c>
    </row>
    <row r="2991" spans="1:1" x14ac:dyDescent="0.25">
      <c r="A2991" s="10" t="s">
        <v>16708</v>
      </c>
    </row>
    <row r="2992" spans="1:1" x14ac:dyDescent="0.25">
      <c r="A2992" s="10" t="s">
        <v>16709</v>
      </c>
    </row>
    <row r="2993" spans="1:1" x14ac:dyDescent="0.25">
      <c r="A2993" s="10" t="s">
        <v>16710</v>
      </c>
    </row>
    <row r="2994" spans="1:1" x14ac:dyDescent="0.25">
      <c r="A2994" s="10" t="s">
        <v>16711</v>
      </c>
    </row>
    <row r="2995" spans="1:1" x14ac:dyDescent="0.25">
      <c r="A2995" s="10" t="s">
        <v>16712</v>
      </c>
    </row>
    <row r="2996" spans="1:1" x14ac:dyDescent="0.25">
      <c r="A2996" s="10" t="s">
        <v>16713</v>
      </c>
    </row>
    <row r="2997" spans="1:1" x14ac:dyDescent="0.25">
      <c r="A2997" s="10" t="s">
        <v>16714</v>
      </c>
    </row>
    <row r="2998" spans="1:1" x14ac:dyDescent="0.25">
      <c r="A2998" s="10" t="s">
        <v>16715</v>
      </c>
    </row>
    <row r="2999" spans="1:1" x14ac:dyDescent="0.25">
      <c r="A2999" s="10" t="s">
        <v>16716</v>
      </c>
    </row>
    <row r="3000" spans="1:1" x14ac:dyDescent="0.25">
      <c r="A3000" s="10" t="s">
        <v>16717</v>
      </c>
    </row>
    <row r="3001" spans="1:1" x14ac:dyDescent="0.25">
      <c r="A3001" s="10" t="s">
        <v>16718</v>
      </c>
    </row>
    <row r="3002" spans="1:1" x14ac:dyDescent="0.25">
      <c r="A3002" s="10" t="s">
        <v>16719</v>
      </c>
    </row>
    <row r="3003" spans="1:1" x14ac:dyDescent="0.25">
      <c r="A3003" s="10" t="s">
        <v>16720</v>
      </c>
    </row>
    <row r="3004" spans="1:1" x14ac:dyDescent="0.25">
      <c r="A3004" s="10" t="s">
        <v>16721</v>
      </c>
    </row>
    <row r="3005" spans="1:1" x14ac:dyDescent="0.25">
      <c r="A3005" s="10" t="s">
        <v>16722</v>
      </c>
    </row>
    <row r="3006" spans="1:1" x14ac:dyDescent="0.25">
      <c r="A3006" s="10" t="s">
        <v>16723</v>
      </c>
    </row>
    <row r="3007" spans="1:1" x14ac:dyDescent="0.25">
      <c r="A3007" s="10" t="s">
        <v>16724</v>
      </c>
    </row>
    <row r="3008" spans="1:1" x14ac:dyDescent="0.25">
      <c r="A3008" s="10" t="s">
        <v>16725</v>
      </c>
    </row>
    <row r="3009" spans="1:1" x14ac:dyDescent="0.25">
      <c r="A3009" s="10" t="s">
        <v>16726</v>
      </c>
    </row>
    <row r="3010" spans="1:1" x14ac:dyDescent="0.25">
      <c r="A3010" s="10" t="s">
        <v>16727</v>
      </c>
    </row>
    <row r="3011" spans="1:1" x14ac:dyDescent="0.25">
      <c r="A3011" s="10" t="s">
        <v>16728</v>
      </c>
    </row>
    <row r="3012" spans="1:1" x14ac:dyDescent="0.25">
      <c r="A3012" s="10" t="s">
        <v>16729</v>
      </c>
    </row>
    <row r="3013" spans="1:1" x14ac:dyDescent="0.25">
      <c r="A3013" s="10" t="s">
        <v>16730</v>
      </c>
    </row>
    <row r="3014" spans="1:1" x14ac:dyDescent="0.25">
      <c r="A3014" s="10" t="s">
        <v>16731</v>
      </c>
    </row>
    <row r="3015" spans="1:1" x14ac:dyDescent="0.25">
      <c r="A3015" s="10" t="s">
        <v>16732</v>
      </c>
    </row>
    <row r="3016" spans="1:1" x14ac:dyDescent="0.25">
      <c r="A3016" s="10" t="s">
        <v>16733</v>
      </c>
    </row>
    <row r="3017" spans="1:1" x14ac:dyDescent="0.25">
      <c r="A3017" s="10" t="s">
        <v>16734</v>
      </c>
    </row>
    <row r="3018" spans="1:1" x14ac:dyDescent="0.25">
      <c r="A3018" s="10" t="s">
        <v>16735</v>
      </c>
    </row>
    <row r="3019" spans="1:1" x14ac:dyDescent="0.25">
      <c r="A3019" s="10" t="s">
        <v>16736</v>
      </c>
    </row>
    <row r="3020" spans="1:1" x14ac:dyDescent="0.25">
      <c r="A3020" s="10" t="s">
        <v>16737</v>
      </c>
    </row>
    <row r="3021" spans="1:1" x14ac:dyDescent="0.25">
      <c r="A3021" s="10" t="s">
        <v>16738</v>
      </c>
    </row>
    <row r="3022" spans="1:1" x14ac:dyDescent="0.25">
      <c r="A3022" s="10" t="s">
        <v>16739</v>
      </c>
    </row>
    <row r="3023" spans="1:1" x14ac:dyDescent="0.25">
      <c r="A3023" s="10" t="s">
        <v>16740</v>
      </c>
    </row>
    <row r="3024" spans="1:1" x14ac:dyDescent="0.25">
      <c r="A3024" s="10" t="s">
        <v>16741</v>
      </c>
    </row>
    <row r="3025" spans="1:1" x14ac:dyDescent="0.25">
      <c r="A3025" s="10" t="s">
        <v>16742</v>
      </c>
    </row>
    <row r="3026" spans="1:1" x14ac:dyDescent="0.25">
      <c r="A3026" s="10" t="s">
        <v>16743</v>
      </c>
    </row>
    <row r="3027" spans="1:1" x14ac:dyDescent="0.25">
      <c r="A3027" s="10" t="s">
        <v>16744</v>
      </c>
    </row>
    <row r="3028" spans="1:1" x14ac:dyDescent="0.25">
      <c r="A3028" s="10" t="s">
        <v>16745</v>
      </c>
    </row>
    <row r="3029" spans="1:1" x14ac:dyDescent="0.25">
      <c r="A3029" s="10" t="s">
        <v>16746</v>
      </c>
    </row>
    <row r="3030" spans="1:1" x14ac:dyDescent="0.25">
      <c r="A3030" s="10" t="s">
        <v>16747</v>
      </c>
    </row>
    <row r="3031" spans="1:1" x14ac:dyDescent="0.25">
      <c r="A3031" s="10" t="s">
        <v>16748</v>
      </c>
    </row>
    <row r="3032" spans="1:1" x14ac:dyDescent="0.25">
      <c r="A3032" s="10" t="s">
        <v>16749</v>
      </c>
    </row>
    <row r="3033" spans="1:1" x14ac:dyDescent="0.25">
      <c r="A3033" s="10" t="s">
        <v>16750</v>
      </c>
    </row>
    <row r="3034" spans="1:1" x14ac:dyDescent="0.25">
      <c r="A3034" s="10" t="s">
        <v>16751</v>
      </c>
    </row>
    <row r="3035" spans="1:1" x14ac:dyDescent="0.25">
      <c r="A3035" s="10" t="s">
        <v>16752</v>
      </c>
    </row>
    <row r="3036" spans="1:1" x14ac:dyDescent="0.25">
      <c r="A3036" s="10" t="s">
        <v>16753</v>
      </c>
    </row>
    <row r="3037" spans="1:1" x14ac:dyDescent="0.25">
      <c r="A3037" s="10" t="s">
        <v>16754</v>
      </c>
    </row>
    <row r="3038" spans="1:1" x14ac:dyDescent="0.25">
      <c r="A3038" s="10" t="s">
        <v>16755</v>
      </c>
    </row>
    <row r="3039" spans="1:1" x14ac:dyDescent="0.25">
      <c r="A3039" s="10" t="s">
        <v>16756</v>
      </c>
    </row>
    <row r="3040" spans="1:1" x14ac:dyDescent="0.25">
      <c r="A3040" s="10" t="s">
        <v>16757</v>
      </c>
    </row>
    <row r="3041" spans="1:1" x14ac:dyDescent="0.25">
      <c r="A3041" s="10" t="s">
        <v>16758</v>
      </c>
    </row>
    <row r="3042" spans="1:1" x14ac:dyDescent="0.25">
      <c r="A3042" s="10" t="s">
        <v>16759</v>
      </c>
    </row>
    <row r="3043" spans="1:1" x14ac:dyDescent="0.25">
      <c r="A3043" s="10" t="s">
        <v>16760</v>
      </c>
    </row>
    <row r="3044" spans="1:1" x14ac:dyDescent="0.25">
      <c r="A3044" s="10" t="s">
        <v>16761</v>
      </c>
    </row>
    <row r="3045" spans="1:1" x14ac:dyDescent="0.25">
      <c r="A3045" s="10" t="s">
        <v>16762</v>
      </c>
    </row>
    <row r="3046" spans="1:1" x14ac:dyDescent="0.25">
      <c r="A3046" s="10" t="s">
        <v>16763</v>
      </c>
    </row>
    <row r="3047" spans="1:1" x14ac:dyDescent="0.25">
      <c r="A3047" s="10" t="s">
        <v>16764</v>
      </c>
    </row>
    <row r="3048" spans="1:1" x14ac:dyDescent="0.25">
      <c r="A3048" s="10" t="s">
        <v>16765</v>
      </c>
    </row>
    <row r="3049" spans="1:1" x14ac:dyDescent="0.25">
      <c r="A3049" s="10" t="s">
        <v>16766</v>
      </c>
    </row>
    <row r="3050" spans="1:1" x14ac:dyDescent="0.25">
      <c r="A3050" s="10" t="s">
        <v>16767</v>
      </c>
    </row>
    <row r="3051" spans="1:1" x14ac:dyDescent="0.25">
      <c r="A3051" s="10" t="s">
        <v>16768</v>
      </c>
    </row>
    <row r="3052" spans="1:1" x14ac:dyDescent="0.25">
      <c r="A3052" s="10" t="s">
        <v>16769</v>
      </c>
    </row>
    <row r="3053" spans="1:1" x14ac:dyDescent="0.25">
      <c r="A3053" s="10" t="s">
        <v>16770</v>
      </c>
    </row>
    <row r="3054" spans="1:1" x14ac:dyDescent="0.25">
      <c r="A3054" s="10" t="s">
        <v>16771</v>
      </c>
    </row>
    <row r="3055" spans="1:1" x14ac:dyDescent="0.25">
      <c r="A3055" s="10" t="s">
        <v>16772</v>
      </c>
    </row>
    <row r="3056" spans="1:1" x14ac:dyDescent="0.25">
      <c r="A3056" s="10" t="s">
        <v>16773</v>
      </c>
    </row>
    <row r="3057" spans="1:1" x14ac:dyDescent="0.25">
      <c r="A3057" s="10" t="s">
        <v>16774</v>
      </c>
    </row>
    <row r="3058" spans="1:1" x14ac:dyDescent="0.25">
      <c r="A3058" s="10" t="s">
        <v>16775</v>
      </c>
    </row>
    <row r="3059" spans="1:1" x14ac:dyDescent="0.25">
      <c r="A3059" s="10" t="s">
        <v>16776</v>
      </c>
    </row>
    <row r="3060" spans="1:1" x14ac:dyDescent="0.25">
      <c r="A3060" s="10" t="s">
        <v>16777</v>
      </c>
    </row>
    <row r="3061" spans="1:1" x14ac:dyDescent="0.25">
      <c r="A3061" s="10" t="s">
        <v>16778</v>
      </c>
    </row>
    <row r="3062" spans="1:1" x14ac:dyDescent="0.25">
      <c r="A3062" s="10" t="s">
        <v>16779</v>
      </c>
    </row>
    <row r="3063" spans="1:1" x14ac:dyDescent="0.25">
      <c r="A3063" s="10" t="s">
        <v>16780</v>
      </c>
    </row>
    <row r="3064" spans="1:1" x14ac:dyDescent="0.25">
      <c r="A3064" s="10" t="s">
        <v>16781</v>
      </c>
    </row>
    <row r="3065" spans="1:1" x14ac:dyDescent="0.25">
      <c r="A3065" s="10" t="s">
        <v>16782</v>
      </c>
    </row>
    <row r="3066" spans="1:1" x14ac:dyDescent="0.25">
      <c r="A3066" s="10" t="s">
        <v>16783</v>
      </c>
    </row>
    <row r="3067" spans="1:1" x14ac:dyDescent="0.25">
      <c r="A3067" s="10" t="s">
        <v>16784</v>
      </c>
    </row>
    <row r="3068" spans="1:1" x14ac:dyDescent="0.25">
      <c r="A3068" s="10" t="s">
        <v>16785</v>
      </c>
    </row>
    <row r="3069" spans="1:1" x14ac:dyDescent="0.25">
      <c r="A3069" s="10" t="s">
        <v>16786</v>
      </c>
    </row>
    <row r="3070" spans="1:1" x14ac:dyDescent="0.25">
      <c r="A3070" s="10" t="s">
        <v>16787</v>
      </c>
    </row>
    <row r="3071" spans="1:1" x14ac:dyDescent="0.25">
      <c r="A3071" s="10" t="s">
        <v>16788</v>
      </c>
    </row>
    <row r="3072" spans="1:1" x14ac:dyDescent="0.25">
      <c r="A3072" s="10" t="s">
        <v>16789</v>
      </c>
    </row>
    <row r="3073" spans="1:1" x14ac:dyDescent="0.25">
      <c r="A3073" s="10" t="s">
        <v>16790</v>
      </c>
    </row>
    <row r="3074" spans="1:1" x14ac:dyDescent="0.25">
      <c r="A3074" s="10" t="s">
        <v>16791</v>
      </c>
    </row>
    <row r="3075" spans="1:1" x14ac:dyDescent="0.25">
      <c r="A3075" s="10" t="s">
        <v>16792</v>
      </c>
    </row>
    <row r="3076" spans="1:1" x14ac:dyDescent="0.25">
      <c r="A3076" s="10" t="s">
        <v>16793</v>
      </c>
    </row>
    <row r="3077" spans="1:1" x14ac:dyDescent="0.25">
      <c r="A3077" s="10" t="s">
        <v>16794</v>
      </c>
    </row>
    <row r="3078" spans="1:1" x14ac:dyDescent="0.25">
      <c r="A3078" s="10" t="s">
        <v>16795</v>
      </c>
    </row>
    <row r="3079" spans="1:1" x14ac:dyDescent="0.25">
      <c r="A3079" s="10" t="s">
        <v>16796</v>
      </c>
    </row>
    <row r="3080" spans="1:1" x14ac:dyDescent="0.25">
      <c r="A3080" s="10" t="s">
        <v>16797</v>
      </c>
    </row>
    <row r="3081" spans="1:1" x14ac:dyDescent="0.25">
      <c r="A3081" s="10" t="s">
        <v>16798</v>
      </c>
    </row>
    <row r="3082" spans="1:1" x14ac:dyDescent="0.25">
      <c r="A3082" s="10" t="s">
        <v>16799</v>
      </c>
    </row>
    <row r="3083" spans="1:1" x14ac:dyDescent="0.25">
      <c r="A3083" s="10" t="s">
        <v>16800</v>
      </c>
    </row>
    <row r="3084" spans="1:1" x14ac:dyDescent="0.25">
      <c r="A3084" s="10" t="s">
        <v>16801</v>
      </c>
    </row>
    <row r="3085" spans="1:1" x14ac:dyDescent="0.25">
      <c r="A3085" s="10" t="s">
        <v>16802</v>
      </c>
    </row>
    <row r="3086" spans="1:1" x14ac:dyDescent="0.25">
      <c r="A3086" s="10" t="s">
        <v>16803</v>
      </c>
    </row>
    <row r="3087" spans="1:1" x14ac:dyDescent="0.25">
      <c r="A3087" s="10" t="s">
        <v>16804</v>
      </c>
    </row>
    <row r="3088" spans="1:1" x14ac:dyDescent="0.25">
      <c r="A3088" s="10" t="s">
        <v>16805</v>
      </c>
    </row>
    <row r="3089" spans="1:1" x14ac:dyDescent="0.25">
      <c r="A3089" s="10" t="s">
        <v>16806</v>
      </c>
    </row>
    <row r="3090" spans="1:1" x14ac:dyDescent="0.25">
      <c r="A3090" s="10" t="s">
        <v>16807</v>
      </c>
    </row>
    <row r="3091" spans="1:1" x14ac:dyDescent="0.25">
      <c r="A3091" s="10" t="s">
        <v>16808</v>
      </c>
    </row>
    <row r="3092" spans="1:1" x14ac:dyDescent="0.25">
      <c r="A3092" s="10" t="s">
        <v>16809</v>
      </c>
    </row>
    <row r="3093" spans="1:1" x14ac:dyDescent="0.25">
      <c r="A3093" s="10" t="s">
        <v>16810</v>
      </c>
    </row>
    <row r="3094" spans="1:1" x14ac:dyDescent="0.25">
      <c r="A3094" s="10" t="s">
        <v>16811</v>
      </c>
    </row>
    <row r="3095" spans="1:1" x14ac:dyDescent="0.25">
      <c r="A3095" s="10" t="s">
        <v>16812</v>
      </c>
    </row>
    <row r="3096" spans="1:1" x14ac:dyDescent="0.25">
      <c r="A3096" s="10" t="s">
        <v>16813</v>
      </c>
    </row>
    <row r="3097" spans="1:1" x14ac:dyDescent="0.25">
      <c r="A3097" s="10" t="s">
        <v>16814</v>
      </c>
    </row>
    <row r="3098" spans="1:1" x14ac:dyDescent="0.25">
      <c r="A3098" s="10" t="s">
        <v>16815</v>
      </c>
    </row>
    <row r="3099" spans="1:1" x14ac:dyDescent="0.25">
      <c r="A3099" s="10" t="s">
        <v>16816</v>
      </c>
    </row>
    <row r="3100" spans="1:1" x14ac:dyDescent="0.25">
      <c r="A3100" s="10" t="s">
        <v>16817</v>
      </c>
    </row>
    <row r="3101" spans="1:1" x14ac:dyDescent="0.25">
      <c r="A3101" s="10" t="s">
        <v>16818</v>
      </c>
    </row>
    <row r="3102" spans="1:1" x14ac:dyDescent="0.25">
      <c r="A3102" s="10" t="s">
        <v>16819</v>
      </c>
    </row>
    <row r="3103" spans="1:1" x14ac:dyDescent="0.25">
      <c r="A3103" s="10" t="s">
        <v>16820</v>
      </c>
    </row>
    <row r="3104" spans="1:1" x14ac:dyDescent="0.25">
      <c r="A3104" s="10" t="s">
        <v>16821</v>
      </c>
    </row>
    <row r="3105" spans="1:1" x14ac:dyDescent="0.25">
      <c r="A3105" s="10" t="s">
        <v>16822</v>
      </c>
    </row>
    <row r="3106" spans="1:1" x14ac:dyDescent="0.25">
      <c r="A3106" s="10" t="s">
        <v>16823</v>
      </c>
    </row>
    <row r="3107" spans="1:1" x14ac:dyDescent="0.25">
      <c r="A3107" s="10" t="s">
        <v>16824</v>
      </c>
    </row>
    <row r="3108" spans="1:1" x14ac:dyDescent="0.25">
      <c r="A3108" s="10" t="s">
        <v>16825</v>
      </c>
    </row>
    <row r="3109" spans="1:1" x14ac:dyDescent="0.25">
      <c r="A3109" s="10" t="s">
        <v>16826</v>
      </c>
    </row>
    <row r="3110" spans="1:1" x14ac:dyDescent="0.25">
      <c r="A3110" s="10" t="s">
        <v>16827</v>
      </c>
    </row>
    <row r="3111" spans="1:1" x14ac:dyDescent="0.25">
      <c r="A3111" s="10" t="s">
        <v>16828</v>
      </c>
    </row>
    <row r="3112" spans="1:1" x14ac:dyDescent="0.25">
      <c r="A3112" s="10" t="s">
        <v>16829</v>
      </c>
    </row>
    <row r="3113" spans="1:1" x14ac:dyDescent="0.25">
      <c r="A3113" s="10" t="s">
        <v>16830</v>
      </c>
    </row>
    <row r="3114" spans="1:1" x14ac:dyDescent="0.25">
      <c r="A3114" s="10" t="s">
        <v>16831</v>
      </c>
    </row>
    <row r="3115" spans="1:1" x14ac:dyDescent="0.25">
      <c r="A3115" s="10" t="s">
        <v>16832</v>
      </c>
    </row>
    <row r="3116" spans="1:1" x14ac:dyDescent="0.25">
      <c r="A3116" s="10" t="s">
        <v>16833</v>
      </c>
    </row>
    <row r="3117" spans="1:1" x14ac:dyDescent="0.25">
      <c r="A3117" s="10" t="s">
        <v>16834</v>
      </c>
    </row>
    <row r="3118" spans="1:1" x14ac:dyDescent="0.25">
      <c r="A3118" s="10" t="s">
        <v>16835</v>
      </c>
    </row>
    <row r="3119" spans="1:1" x14ac:dyDescent="0.25">
      <c r="A3119" s="10" t="s">
        <v>16836</v>
      </c>
    </row>
    <row r="3120" spans="1:1" x14ac:dyDescent="0.25">
      <c r="A3120" s="10" t="s">
        <v>16837</v>
      </c>
    </row>
    <row r="3121" spans="1:1" x14ac:dyDescent="0.25">
      <c r="A3121" s="10" t="s">
        <v>16838</v>
      </c>
    </row>
    <row r="3122" spans="1:1" x14ac:dyDescent="0.25">
      <c r="A3122" s="10" t="s">
        <v>16839</v>
      </c>
    </row>
    <row r="3123" spans="1:1" x14ac:dyDescent="0.25">
      <c r="A3123" s="10" t="s">
        <v>16840</v>
      </c>
    </row>
    <row r="3124" spans="1:1" x14ac:dyDescent="0.25">
      <c r="A3124" s="10" t="s">
        <v>16841</v>
      </c>
    </row>
    <row r="3125" spans="1:1" x14ac:dyDescent="0.25">
      <c r="A3125" s="10" t="s">
        <v>16842</v>
      </c>
    </row>
    <row r="3126" spans="1:1" x14ac:dyDescent="0.25">
      <c r="A3126" s="10" t="s">
        <v>16843</v>
      </c>
    </row>
    <row r="3127" spans="1:1" x14ac:dyDescent="0.25">
      <c r="A3127" s="10" t="s">
        <v>16844</v>
      </c>
    </row>
    <row r="3128" spans="1:1" x14ac:dyDescent="0.25">
      <c r="A3128" s="10" t="s">
        <v>16845</v>
      </c>
    </row>
    <row r="3129" spans="1:1" x14ac:dyDescent="0.25">
      <c r="A3129" s="10" t="s">
        <v>16846</v>
      </c>
    </row>
    <row r="3130" spans="1:1" x14ac:dyDescent="0.25">
      <c r="A3130" s="10" t="s">
        <v>16847</v>
      </c>
    </row>
    <row r="3131" spans="1:1" x14ac:dyDescent="0.25">
      <c r="A3131" s="10" t="s">
        <v>16848</v>
      </c>
    </row>
    <row r="3132" spans="1:1" x14ac:dyDescent="0.25">
      <c r="A3132" s="10" t="s">
        <v>16849</v>
      </c>
    </row>
    <row r="3133" spans="1:1" x14ac:dyDescent="0.25">
      <c r="A3133" s="10" t="s">
        <v>16850</v>
      </c>
    </row>
    <row r="3134" spans="1:1" x14ac:dyDescent="0.25">
      <c r="A3134" s="10" t="s">
        <v>16851</v>
      </c>
    </row>
    <row r="3135" spans="1:1" x14ac:dyDescent="0.25">
      <c r="A3135" s="10" t="s">
        <v>16852</v>
      </c>
    </row>
    <row r="3136" spans="1:1" x14ac:dyDescent="0.25">
      <c r="A3136" s="10" t="s">
        <v>16853</v>
      </c>
    </row>
    <row r="3137" spans="1:1" x14ac:dyDescent="0.25">
      <c r="A3137" s="10" t="s">
        <v>16854</v>
      </c>
    </row>
    <row r="3138" spans="1:1" x14ac:dyDescent="0.25">
      <c r="A3138" s="10" t="s">
        <v>16855</v>
      </c>
    </row>
    <row r="3139" spans="1:1" x14ac:dyDescent="0.25">
      <c r="A3139" s="10" t="s">
        <v>16856</v>
      </c>
    </row>
    <row r="3140" spans="1:1" x14ac:dyDescent="0.25">
      <c r="A3140" s="10" t="s">
        <v>16857</v>
      </c>
    </row>
    <row r="3141" spans="1:1" x14ac:dyDescent="0.25">
      <c r="A3141" s="10" t="s">
        <v>16858</v>
      </c>
    </row>
    <row r="3142" spans="1:1" x14ac:dyDescent="0.25">
      <c r="A3142" s="10" t="s">
        <v>16859</v>
      </c>
    </row>
    <row r="3143" spans="1:1" x14ac:dyDescent="0.25">
      <c r="A3143" s="10" t="s">
        <v>16860</v>
      </c>
    </row>
    <row r="3144" spans="1:1" x14ac:dyDescent="0.25">
      <c r="A3144" s="10" t="s">
        <v>16861</v>
      </c>
    </row>
    <row r="3145" spans="1:1" x14ac:dyDescent="0.25">
      <c r="A3145" s="10" t="s">
        <v>16862</v>
      </c>
    </row>
    <row r="3146" spans="1:1" x14ac:dyDescent="0.25">
      <c r="A3146" s="10" t="s">
        <v>16863</v>
      </c>
    </row>
    <row r="3147" spans="1:1" x14ac:dyDescent="0.25">
      <c r="A3147" s="10" t="s">
        <v>16864</v>
      </c>
    </row>
    <row r="3148" spans="1:1" x14ac:dyDescent="0.25">
      <c r="A3148" s="10" t="s">
        <v>16865</v>
      </c>
    </row>
    <row r="3149" spans="1:1" x14ac:dyDescent="0.25">
      <c r="A3149" s="10" t="s">
        <v>16866</v>
      </c>
    </row>
    <row r="3150" spans="1:1" x14ac:dyDescent="0.25">
      <c r="A3150" s="10" t="s">
        <v>16867</v>
      </c>
    </row>
    <row r="3151" spans="1:1" x14ac:dyDescent="0.25">
      <c r="A3151" s="10" t="s">
        <v>16868</v>
      </c>
    </row>
    <row r="3152" spans="1:1" x14ac:dyDescent="0.25">
      <c r="A3152" s="10" t="s">
        <v>16869</v>
      </c>
    </row>
    <row r="3153" spans="1:1" x14ac:dyDescent="0.25">
      <c r="A3153" s="10" t="s">
        <v>16870</v>
      </c>
    </row>
    <row r="3154" spans="1:1" x14ac:dyDescent="0.25">
      <c r="A3154" s="10" t="s">
        <v>16871</v>
      </c>
    </row>
    <row r="3155" spans="1:1" x14ac:dyDescent="0.25">
      <c r="A3155" s="10" t="s">
        <v>16872</v>
      </c>
    </row>
    <row r="3156" spans="1:1" x14ac:dyDescent="0.25">
      <c r="A3156" s="10" t="s">
        <v>16873</v>
      </c>
    </row>
    <row r="3157" spans="1:1" x14ac:dyDescent="0.25">
      <c r="A3157" s="10" t="s">
        <v>16874</v>
      </c>
    </row>
    <row r="3158" spans="1:1" x14ac:dyDescent="0.25">
      <c r="A3158" s="10" t="s">
        <v>16875</v>
      </c>
    </row>
    <row r="3159" spans="1:1" x14ac:dyDescent="0.25">
      <c r="A3159" s="10" t="s">
        <v>16876</v>
      </c>
    </row>
    <row r="3160" spans="1:1" x14ac:dyDescent="0.25">
      <c r="A3160" s="10" t="s">
        <v>16877</v>
      </c>
    </row>
    <row r="3161" spans="1:1" x14ac:dyDescent="0.25">
      <c r="A3161" s="10" t="s">
        <v>16878</v>
      </c>
    </row>
    <row r="3162" spans="1:1" x14ac:dyDescent="0.25">
      <c r="A3162" s="10" t="s">
        <v>16879</v>
      </c>
    </row>
    <row r="3163" spans="1:1" x14ac:dyDescent="0.25">
      <c r="A3163" s="10" t="s">
        <v>16880</v>
      </c>
    </row>
    <row r="3164" spans="1:1" x14ac:dyDescent="0.25">
      <c r="A3164" s="10" t="s">
        <v>16881</v>
      </c>
    </row>
    <row r="3165" spans="1:1" x14ac:dyDescent="0.25">
      <c r="A3165" s="10" t="s">
        <v>16882</v>
      </c>
    </row>
    <row r="3166" spans="1:1" x14ac:dyDescent="0.25">
      <c r="A3166" s="10" t="s">
        <v>16883</v>
      </c>
    </row>
    <row r="3167" spans="1:1" x14ac:dyDescent="0.25">
      <c r="A3167" s="10" t="s">
        <v>16884</v>
      </c>
    </row>
    <row r="3168" spans="1:1" x14ac:dyDescent="0.25">
      <c r="A3168" s="10" t="s">
        <v>16885</v>
      </c>
    </row>
    <row r="3169" spans="1:1" x14ac:dyDescent="0.25">
      <c r="A3169" s="10" t="s">
        <v>16886</v>
      </c>
    </row>
    <row r="3170" spans="1:1" x14ac:dyDescent="0.25">
      <c r="A3170" s="10" t="s">
        <v>16887</v>
      </c>
    </row>
    <row r="3171" spans="1:1" x14ac:dyDescent="0.25">
      <c r="A3171" s="10" t="s">
        <v>16888</v>
      </c>
    </row>
    <row r="3172" spans="1:1" x14ac:dyDescent="0.25">
      <c r="A3172" s="10" t="s">
        <v>16889</v>
      </c>
    </row>
    <row r="3173" spans="1:1" x14ac:dyDescent="0.25">
      <c r="A3173" s="10" t="s">
        <v>16890</v>
      </c>
    </row>
    <row r="3174" spans="1:1" x14ac:dyDescent="0.25">
      <c r="A3174" s="10" t="s">
        <v>16891</v>
      </c>
    </row>
    <row r="3175" spans="1:1" x14ac:dyDescent="0.25">
      <c r="A3175" s="10" t="s">
        <v>16892</v>
      </c>
    </row>
    <row r="3176" spans="1:1" x14ac:dyDescent="0.25">
      <c r="A3176" s="10" t="s">
        <v>16893</v>
      </c>
    </row>
    <row r="3177" spans="1:1" x14ac:dyDescent="0.25">
      <c r="A3177" s="10" t="s">
        <v>16894</v>
      </c>
    </row>
    <row r="3178" spans="1:1" x14ac:dyDescent="0.25">
      <c r="A3178" s="10" t="s">
        <v>16895</v>
      </c>
    </row>
    <row r="3179" spans="1:1" x14ac:dyDescent="0.25">
      <c r="A3179" s="10" t="s">
        <v>16896</v>
      </c>
    </row>
    <row r="3180" spans="1:1" x14ac:dyDescent="0.25">
      <c r="A3180" s="10" t="s">
        <v>16897</v>
      </c>
    </row>
    <row r="3181" spans="1:1" x14ac:dyDescent="0.25">
      <c r="A3181" s="10" t="s">
        <v>16898</v>
      </c>
    </row>
    <row r="3182" spans="1:1" x14ac:dyDescent="0.25">
      <c r="A3182" s="10" t="s">
        <v>16899</v>
      </c>
    </row>
    <row r="3183" spans="1:1" x14ac:dyDescent="0.25">
      <c r="A3183" s="10" t="s">
        <v>16900</v>
      </c>
    </row>
    <row r="3184" spans="1:1" x14ac:dyDescent="0.25">
      <c r="A3184" s="10" t="s">
        <v>16901</v>
      </c>
    </row>
    <row r="3185" spans="1:1" x14ac:dyDescent="0.25">
      <c r="A3185" s="10" t="s">
        <v>16902</v>
      </c>
    </row>
    <row r="3186" spans="1:1" x14ac:dyDescent="0.25">
      <c r="A3186" s="10" t="s">
        <v>16903</v>
      </c>
    </row>
    <row r="3187" spans="1:1" x14ac:dyDescent="0.25">
      <c r="A3187" s="10" t="s">
        <v>16904</v>
      </c>
    </row>
    <row r="3188" spans="1:1" x14ac:dyDescent="0.25">
      <c r="A3188" s="10" t="s">
        <v>16905</v>
      </c>
    </row>
    <row r="3189" spans="1:1" x14ac:dyDescent="0.25">
      <c r="A3189" s="10" t="s">
        <v>16906</v>
      </c>
    </row>
    <row r="3190" spans="1:1" x14ac:dyDescent="0.25">
      <c r="A3190" s="10" t="s">
        <v>16907</v>
      </c>
    </row>
    <row r="3191" spans="1:1" x14ac:dyDescent="0.25">
      <c r="A3191" s="10" t="s">
        <v>16908</v>
      </c>
    </row>
    <row r="3192" spans="1:1" x14ac:dyDescent="0.25">
      <c r="A3192" s="10" t="s">
        <v>16909</v>
      </c>
    </row>
    <row r="3193" spans="1:1" x14ac:dyDescent="0.25">
      <c r="A3193" s="10" t="s">
        <v>16910</v>
      </c>
    </row>
    <row r="3194" spans="1:1" x14ac:dyDescent="0.25">
      <c r="A3194" s="10" t="s">
        <v>16911</v>
      </c>
    </row>
    <row r="3195" spans="1:1" x14ac:dyDescent="0.25">
      <c r="A3195" s="10" t="s">
        <v>16912</v>
      </c>
    </row>
    <row r="3196" spans="1:1" x14ac:dyDescent="0.25">
      <c r="A3196" s="10" t="s">
        <v>16913</v>
      </c>
    </row>
    <row r="3197" spans="1:1" x14ac:dyDescent="0.25">
      <c r="A3197" s="10" t="s">
        <v>16914</v>
      </c>
    </row>
    <row r="3198" spans="1:1" x14ac:dyDescent="0.25">
      <c r="A3198" s="10" t="s">
        <v>16915</v>
      </c>
    </row>
    <row r="3199" spans="1:1" x14ac:dyDescent="0.25">
      <c r="A3199" s="10" t="s">
        <v>16916</v>
      </c>
    </row>
    <row r="3200" spans="1:1" x14ac:dyDescent="0.25">
      <c r="A3200" s="10" t="s">
        <v>16917</v>
      </c>
    </row>
    <row r="3201" spans="1:1" x14ac:dyDescent="0.25">
      <c r="A3201" s="10" t="s">
        <v>16918</v>
      </c>
    </row>
    <row r="3202" spans="1:1" x14ac:dyDescent="0.25">
      <c r="A3202" s="10" t="s">
        <v>16919</v>
      </c>
    </row>
    <row r="3203" spans="1:1" x14ac:dyDescent="0.25">
      <c r="A3203" s="10" t="s">
        <v>16920</v>
      </c>
    </row>
    <row r="3204" spans="1:1" x14ac:dyDescent="0.25">
      <c r="A3204" s="10" t="s">
        <v>16921</v>
      </c>
    </row>
    <row r="3205" spans="1:1" x14ac:dyDescent="0.25">
      <c r="A3205" s="10" t="s">
        <v>16922</v>
      </c>
    </row>
    <row r="3206" spans="1:1" x14ac:dyDescent="0.25">
      <c r="A3206" s="10" t="s">
        <v>16923</v>
      </c>
    </row>
    <row r="3207" spans="1:1" x14ac:dyDescent="0.25">
      <c r="A3207" s="10" t="s">
        <v>16924</v>
      </c>
    </row>
    <row r="3208" spans="1:1" x14ac:dyDescent="0.25">
      <c r="A3208" s="10" t="s">
        <v>16925</v>
      </c>
    </row>
    <row r="3209" spans="1:1" x14ac:dyDescent="0.25">
      <c r="A3209" s="10" t="s">
        <v>16926</v>
      </c>
    </row>
    <row r="3210" spans="1:1" x14ac:dyDescent="0.25">
      <c r="A3210" s="10" t="s">
        <v>16927</v>
      </c>
    </row>
    <row r="3211" spans="1:1" x14ac:dyDescent="0.25">
      <c r="A3211" s="10" t="s">
        <v>16928</v>
      </c>
    </row>
    <row r="3212" spans="1:1" x14ac:dyDescent="0.25">
      <c r="A3212" s="10" t="s">
        <v>16929</v>
      </c>
    </row>
    <row r="3213" spans="1:1" x14ac:dyDescent="0.25">
      <c r="A3213" s="10" t="s">
        <v>16930</v>
      </c>
    </row>
    <row r="3214" spans="1:1" x14ac:dyDescent="0.25">
      <c r="A3214" s="10" t="s">
        <v>16931</v>
      </c>
    </row>
    <row r="3215" spans="1:1" x14ac:dyDescent="0.25">
      <c r="A3215" s="10" t="s">
        <v>16932</v>
      </c>
    </row>
    <row r="3216" spans="1:1" x14ac:dyDescent="0.25">
      <c r="A3216" s="10" t="s">
        <v>16933</v>
      </c>
    </row>
    <row r="3217" spans="1:1" x14ac:dyDescent="0.25">
      <c r="A3217" s="10" t="s">
        <v>16934</v>
      </c>
    </row>
    <row r="3218" spans="1:1" x14ac:dyDescent="0.25">
      <c r="A3218" s="10" t="s">
        <v>16935</v>
      </c>
    </row>
    <row r="3219" spans="1:1" x14ac:dyDescent="0.25">
      <c r="A3219" s="10" t="s">
        <v>16936</v>
      </c>
    </row>
    <row r="3220" spans="1:1" x14ac:dyDescent="0.25">
      <c r="A3220" s="10" t="s">
        <v>16937</v>
      </c>
    </row>
    <row r="3221" spans="1:1" x14ac:dyDescent="0.25">
      <c r="A3221" s="10" t="s">
        <v>16938</v>
      </c>
    </row>
    <row r="3222" spans="1:1" x14ac:dyDescent="0.25">
      <c r="A3222" s="10" t="s">
        <v>16939</v>
      </c>
    </row>
    <row r="3223" spans="1:1" x14ac:dyDescent="0.25">
      <c r="A3223" s="10" t="s">
        <v>16940</v>
      </c>
    </row>
    <row r="3224" spans="1:1" x14ac:dyDescent="0.25">
      <c r="A3224" s="10" t="s">
        <v>16941</v>
      </c>
    </row>
    <row r="3225" spans="1:1" x14ac:dyDescent="0.25">
      <c r="A3225" s="10" t="s">
        <v>16942</v>
      </c>
    </row>
    <row r="3226" spans="1:1" x14ac:dyDescent="0.25">
      <c r="A3226" s="10" t="s">
        <v>16943</v>
      </c>
    </row>
    <row r="3227" spans="1:1" x14ac:dyDescent="0.25">
      <c r="A3227" s="10" t="s">
        <v>16944</v>
      </c>
    </row>
    <row r="3228" spans="1:1" x14ac:dyDescent="0.25">
      <c r="A3228" s="10" t="s">
        <v>16945</v>
      </c>
    </row>
    <row r="3229" spans="1:1" x14ac:dyDescent="0.25">
      <c r="A3229" s="10" t="s">
        <v>16946</v>
      </c>
    </row>
    <row r="3230" spans="1:1" x14ac:dyDescent="0.25">
      <c r="A3230" s="10" t="s">
        <v>16947</v>
      </c>
    </row>
    <row r="3231" spans="1:1" x14ac:dyDescent="0.25">
      <c r="A3231" s="10" t="s">
        <v>16948</v>
      </c>
    </row>
    <row r="3232" spans="1:1" x14ac:dyDescent="0.25">
      <c r="A3232" s="10" t="s">
        <v>16949</v>
      </c>
    </row>
    <row r="3233" spans="1:1" x14ac:dyDescent="0.25">
      <c r="A3233" s="10" t="s">
        <v>16950</v>
      </c>
    </row>
    <row r="3234" spans="1:1" x14ac:dyDescent="0.25">
      <c r="A3234" s="10" t="s">
        <v>16951</v>
      </c>
    </row>
    <row r="3235" spans="1:1" x14ac:dyDescent="0.25">
      <c r="A3235" s="10" t="s">
        <v>16952</v>
      </c>
    </row>
    <row r="3236" spans="1:1" x14ac:dyDescent="0.25">
      <c r="A3236" s="10" t="s">
        <v>16953</v>
      </c>
    </row>
    <row r="3237" spans="1:1" x14ac:dyDescent="0.25">
      <c r="A3237" s="10" t="s">
        <v>16954</v>
      </c>
    </row>
    <row r="3238" spans="1:1" x14ac:dyDescent="0.25">
      <c r="A3238" s="10" t="s">
        <v>16955</v>
      </c>
    </row>
    <row r="3239" spans="1:1" x14ac:dyDescent="0.25">
      <c r="A3239" s="10" t="s">
        <v>16956</v>
      </c>
    </row>
    <row r="3240" spans="1:1" x14ac:dyDescent="0.25">
      <c r="A3240" s="10" t="s">
        <v>16957</v>
      </c>
    </row>
    <row r="3241" spans="1:1" x14ac:dyDescent="0.25">
      <c r="A3241" s="10" t="s">
        <v>16958</v>
      </c>
    </row>
    <row r="3242" spans="1:1" x14ac:dyDescent="0.25">
      <c r="A3242" s="10" t="s">
        <v>16959</v>
      </c>
    </row>
    <row r="3243" spans="1:1" x14ac:dyDescent="0.25">
      <c r="A3243" s="10" t="s">
        <v>16960</v>
      </c>
    </row>
    <row r="3244" spans="1:1" x14ac:dyDescent="0.25">
      <c r="A3244" s="10" t="s">
        <v>16961</v>
      </c>
    </row>
    <row r="3245" spans="1:1" x14ac:dyDescent="0.25">
      <c r="A3245" s="10" t="s">
        <v>16962</v>
      </c>
    </row>
    <row r="3246" spans="1:1" x14ac:dyDescent="0.25">
      <c r="A3246" s="10" t="s">
        <v>16963</v>
      </c>
    </row>
    <row r="3247" spans="1:1" x14ac:dyDescent="0.25">
      <c r="A3247" s="10" t="s">
        <v>16964</v>
      </c>
    </row>
    <row r="3248" spans="1:1" x14ac:dyDescent="0.25">
      <c r="A3248" s="10" t="s">
        <v>16965</v>
      </c>
    </row>
    <row r="3249" spans="1:1" x14ac:dyDescent="0.25">
      <c r="A3249" s="10" t="s">
        <v>16966</v>
      </c>
    </row>
    <row r="3250" spans="1:1" x14ac:dyDescent="0.25">
      <c r="A3250" s="10" t="s">
        <v>16967</v>
      </c>
    </row>
    <row r="3251" spans="1:1" x14ac:dyDescent="0.25">
      <c r="A3251" s="10" t="s">
        <v>16968</v>
      </c>
    </row>
    <row r="3252" spans="1:1" x14ac:dyDescent="0.25">
      <c r="A3252" s="10" t="s">
        <v>16969</v>
      </c>
    </row>
    <row r="3253" spans="1:1" x14ac:dyDescent="0.25">
      <c r="A3253" s="10" t="s">
        <v>16970</v>
      </c>
    </row>
    <row r="3254" spans="1:1" x14ac:dyDescent="0.25">
      <c r="A3254" s="10" t="s">
        <v>16971</v>
      </c>
    </row>
    <row r="3255" spans="1:1" x14ac:dyDescent="0.25">
      <c r="A3255" s="10" t="s">
        <v>16972</v>
      </c>
    </row>
    <row r="3256" spans="1:1" x14ac:dyDescent="0.25">
      <c r="A3256" s="10" t="s">
        <v>16973</v>
      </c>
    </row>
    <row r="3257" spans="1:1" x14ac:dyDescent="0.25">
      <c r="A3257" s="10" t="s">
        <v>16974</v>
      </c>
    </row>
    <row r="3258" spans="1:1" x14ac:dyDescent="0.25">
      <c r="A3258" s="10" t="s">
        <v>16975</v>
      </c>
    </row>
    <row r="3259" spans="1:1" x14ac:dyDescent="0.25">
      <c r="A3259" s="10" t="s">
        <v>16976</v>
      </c>
    </row>
    <row r="3260" spans="1:1" x14ac:dyDescent="0.25">
      <c r="A3260" s="10" t="s">
        <v>16977</v>
      </c>
    </row>
    <row r="3261" spans="1:1" x14ac:dyDescent="0.25">
      <c r="A3261" s="10" t="s">
        <v>16978</v>
      </c>
    </row>
    <row r="3262" spans="1:1" x14ac:dyDescent="0.25">
      <c r="A3262" s="10" t="s">
        <v>16979</v>
      </c>
    </row>
    <row r="3263" spans="1:1" x14ac:dyDescent="0.25">
      <c r="A3263" s="10" t="s">
        <v>16980</v>
      </c>
    </row>
    <row r="3264" spans="1:1" x14ac:dyDescent="0.25">
      <c r="A3264" s="10" t="s">
        <v>16981</v>
      </c>
    </row>
    <row r="3265" spans="1:1" x14ac:dyDescent="0.25">
      <c r="A3265" s="10" t="s">
        <v>16982</v>
      </c>
    </row>
    <row r="3266" spans="1:1" x14ac:dyDescent="0.25">
      <c r="A3266" s="10" t="s">
        <v>16983</v>
      </c>
    </row>
    <row r="3267" spans="1:1" x14ac:dyDescent="0.25">
      <c r="A3267" s="10" t="s">
        <v>16984</v>
      </c>
    </row>
    <row r="3268" spans="1:1" x14ac:dyDescent="0.25">
      <c r="A3268" s="10" t="s">
        <v>16985</v>
      </c>
    </row>
    <row r="3269" spans="1:1" x14ac:dyDescent="0.25">
      <c r="A3269" s="10" t="s">
        <v>16986</v>
      </c>
    </row>
    <row r="3270" spans="1:1" x14ac:dyDescent="0.25">
      <c r="A3270" s="10" t="s">
        <v>16987</v>
      </c>
    </row>
    <row r="3271" spans="1:1" x14ac:dyDescent="0.25">
      <c r="A3271" s="10" t="s">
        <v>16988</v>
      </c>
    </row>
    <row r="3272" spans="1:1" x14ac:dyDescent="0.25">
      <c r="A3272" s="10" t="s">
        <v>16989</v>
      </c>
    </row>
    <row r="3273" spans="1:1" x14ac:dyDescent="0.25">
      <c r="A3273" s="10" t="s">
        <v>16990</v>
      </c>
    </row>
    <row r="3274" spans="1:1" x14ac:dyDescent="0.25">
      <c r="A3274" s="10" t="s">
        <v>16991</v>
      </c>
    </row>
    <row r="3275" spans="1:1" x14ac:dyDescent="0.25">
      <c r="A3275" s="10" t="s">
        <v>16992</v>
      </c>
    </row>
    <row r="3276" spans="1:1" x14ac:dyDescent="0.25">
      <c r="A3276" s="10" t="s">
        <v>16993</v>
      </c>
    </row>
    <row r="3277" spans="1:1" x14ac:dyDescent="0.25">
      <c r="A3277" s="10" t="s">
        <v>16994</v>
      </c>
    </row>
    <row r="3278" spans="1:1" x14ac:dyDescent="0.25">
      <c r="A3278" s="10" t="s">
        <v>16995</v>
      </c>
    </row>
    <row r="3279" spans="1:1" x14ac:dyDescent="0.25">
      <c r="A3279" s="10" t="s">
        <v>16996</v>
      </c>
    </row>
    <row r="3280" spans="1:1" x14ac:dyDescent="0.25">
      <c r="A3280" s="10" t="s">
        <v>16997</v>
      </c>
    </row>
    <row r="3281" spans="1:1" x14ac:dyDescent="0.25">
      <c r="A3281" s="10" t="s">
        <v>16998</v>
      </c>
    </row>
    <row r="3282" spans="1:1" x14ac:dyDescent="0.25">
      <c r="A3282" s="10" t="s">
        <v>16999</v>
      </c>
    </row>
    <row r="3283" spans="1:1" x14ac:dyDescent="0.25">
      <c r="A3283" s="10" t="s">
        <v>17000</v>
      </c>
    </row>
    <row r="3284" spans="1:1" x14ac:dyDescent="0.25">
      <c r="A3284" s="10" t="s">
        <v>17001</v>
      </c>
    </row>
    <row r="3285" spans="1:1" x14ac:dyDescent="0.25">
      <c r="A3285" s="10" t="s">
        <v>17002</v>
      </c>
    </row>
    <row r="3286" spans="1:1" x14ac:dyDescent="0.25">
      <c r="A3286" s="10" t="s">
        <v>17003</v>
      </c>
    </row>
    <row r="3287" spans="1:1" x14ac:dyDescent="0.25">
      <c r="A3287" s="10" t="s">
        <v>17004</v>
      </c>
    </row>
    <row r="3288" spans="1:1" x14ac:dyDescent="0.25">
      <c r="A3288" s="10" t="s">
        <v>17005</v>
      </c>
    </row>
    <row r="3289" spans="1:1" x14ac:dyDescent="0.25">
      <c r="A3289" s="10" t="s">
        <v>17006</v>
      </c>
    </row>
    <row r="3290" spans="1:1" x14ac:dyDescent="0.25">
      <c r="A3290" s="10" t="s">
        <v>17007</v>
      </c>
    </row>
    <row r="3291" spans="1:1" x14ac:dyDescent="0.25">
      <c r="A3291" s="10" t="s">
        <v>17008</v>
      </c>
    </row>
    <row r="3292" spans="1:1" x14ac:dyDescent="0.25">
      <c r="A3292" s="10" t="s">
        <v>17009</v>
      </c>
    </row>
    <row r="3293" spans="1:1" x14ac:dyDescent="0.25">
      <c r="A3293" s="10" t="s">
        <v>17010</v>
      </c>
    </row>
    <row r="3294" spans="1:1" x14ac:dyDescent="0.25">
      <c r="A3294" s="10" t="s">
        <v>17011</v>
      </c>
    </row>
    <row r="3295" spans="1:1" x14ac:dyDescent="0.25">
      <c r="A3295" s="10" t="s">
        <v>17012</v>
      </c>
    </row>
    <row r="3296" spans="1:1" x14ac:dyDescent="0.25">
      <c r="A3296" s="10" t="s">
        <v>17013</v>
      </c>
    </row>
    <row r="3297" spans="1:1" x14ac:dyDescent="0.25">
      <c r="A3297" s="10" t="s">
        <v>17014</v>
      </c>
    </row>
    <row r="3298" spans="1:1" x14ac:dyDescent="0.25">
      <c r="A3298" s="10" t="s">
        <v>17015</v>
      </c>
    </row>
    <row r="3299" spans="1:1" x14ac:dyDescent="0.25">
      <c r="A3299" s="10" t="s">
        <v>17016</v>
      </c>
    </row>
    <row r="3300" spans="1:1" x14ac:dyDescent="0.25">
      <c r="A3300" s="10" t="s">
        <v>17017</v>
      </c>
    </row>
    <row r="3301" spans="1:1" x14ac:dyDescent="0.25">
      <c r="A3301" s="10" t="s">
        <v>17018</v>
      </c>
    </row>
    <row r="3302" spans="1:1" x14ac:dyDescent="0.25">
      <c r="A3302" s="10" t="s">
        <v>17019</v>
      </c>
    </row>
    <row r="3303" spans="1:1" x14ac:dyDescent="0.25">
      <c r="A3303" s="10" t="s">
        <v>17020</v>
      </c>
    </row>
    <row r="3304" spans="1:1" x14ac:dyDescent="0.25">
      <c r="A3304" s="10" t="s">
        <v>17021</v>
      </c>
    </row>
    <row r="3305" spans="1:1" x14ac:dyDescent="0.25">
      <c r="A3305" s="10" t="s">
        <v>17022</v>
      </c>
    </row>
    <row r="3306" spans="1:1" x14ac:dyDescent="0.25">
      <c r="A3306" s="10" t="s">
        <v>17023</v>
      </c>
    </row>
    <row r="3307" spans="1:1" x14ac:dyDescent="0.25">
      <c r="A3307" s="10" t="s">
        <v>17024</v>
      </c>
    </row>
    <row r="3308" spans="1:1" x14ac:dyDescent="0.25">
      <c r="A3308" s="10" t="s">
        <v>17025</v>
      </c>
    </row>
    <row r="3309" spans="1:1" x14ac:dyDescent="0.25">
      <c r="A3309" s="10" t="s">
        <v>17026</v>
      </c>
    </row>
    <row r="3310" spans="1:1" x14ac:dyDescent="0.25">
      <c r="A3310" s="10" t="s">
        <v>17027</v>
      </c>
    </row>
    <row r="3311" spans="1:1" x14ac:dyDescent="0.25">
      <c r="A3311" s="10" t="s">
        <v>17028</v>
      </c>
    </row>
    <row r="3312" spans="1:1" x14ac:dyDescent="0.25">
      <c r="A3312" s="10" t="s">
        <v>17029</v>
      </c>
    </row>
    <row r="3313" spans="1:1" x14ac:dyDescent="0.25">
      <c r="A3313" s="10" t="s">
        <v>17030</v>
      </c>
    </row>
    <row r="3314" spans="1:1" x14ac:dyDescent="0.25">
      <c r="A3314" s="10" t="s">
        <v>17031</v>
      </c>
    </row>
    <row r="3315" spans="1:1" x14ac:dyDescent="0.25">
      <c r="A3315" s="10" t="s">
        <v>17032</v>
      </c>
    </row>
    <row r="3316" spans="1:1" x14ac:dyDescent="0.25">
      <c r="A3316" s="10" t="s">
        <v>17033</v>
      </c>
    </row>
    <row r="3317" spans="1:1" x14ac:dyDescent="0.25">
      <c r="A3317" s="10" t="s">
        <v>17034</v>
      </c>
    </row>
    <row r="3318" spans="1:1" x14ac:dyDescent="0.25">
      <c r="A3318" s="10" t="s">
        <v>17035</v>
      </c>
    </row>
    <row r="3319" spans="1:1" x14ac:dyDescent="0.25">
      <c r="A3319" s="10" t="s">
        <v>17036</v>
      </c>
    </row>
    <row r="3320" spans="1:1" x14ac:dyDescent="0.25">
      <c r="A3320" s="10" t="s">
        <v>17037</v>
      </c>
    </row>
    <row r="3321" spans="1:1" x14ac:dyDescent="0.25">
      <c r="A3321" s="10" t="s">
        <v>17038</v>
      </c>
    </row>
    <row r="3322" spans="1:1" x14ac:dyDescent="0.25">
      <c r="A3322" s="10" t="s">
        <v>17039</v>
      </c>
    </row>
    <row r="3323" spans="1:1" x14ac:dyDescent="0.25">
      <c r="A3323" s="10" t="s">
        <v>17040</v>
      </c>
    </row>
    <row r="3324" spans="1:1" x14ac:dyDescent="0.25">
      <c r="A3324" s="10" t="s">
        <v>17041</v>
      </c>
    </row>
    <row r="3325" spans="1:1" x14ac:dyDescent="0.25">
      <c r="A3325" s="10" t="s">
        <v>17042</v>
      </c>
    </row>
    <row r="3326" spans="1:1" x14ac:dyDescent="0.25">
      <c r="A3326" s="10" t="s">
        <v>17043</v>
      </c>
    </row>
    <row r="3327" spans="1:1" x14ac:dyDescent="0.25">
      <c r="A3327" s="10" t="s">
        <v>17044</v>
      </c>
    </row>
    <row r="3328" spans="1:1" x14ac:dyDescent="0.25">
      <c r="A3328" s="10" t="s">
        <v>17045</v>
      </c>
    </row>
    <row r="3329" spans="1:1" x14ac:dyDescent="0.25">
      <c r="A3329" s="10" t="s">
        <v>17046</v>
      </c>
    </row>
    <row r="3330" spans="1:1" x14ac:dyDescent="0.25">
      <c r="A3330" s="10" t="s">
        <v>17047</v>
      </c>
    </row>
    <row r="3331" spans="1:1" x14ac:dyDescent="0.25">
      <c r="A3331" s="10" t="s">
        <v>17048</v>
      </c>
    </row>
    <row r="3332" spans="1:1" x14ac:dyDescent="0.25">
      <c r="A3332" s="10" t="s">
        <v>17049</v>
      </c>
    </row>
    <row r="3333" spans="1:1" x14ac:dyDescent="0.25">
      <c r="A3333" s="10" t="s">
        <v>17050</v>
      </c>
    </row>
    <row r="3334" spans="1:1" x14ac:dyDescent="0.25">
      <c r="A3334" s="10" t="s">
        <v>17051</v>
      </c>
    </row>
    <row r="3335" spans="1:1" x14ac:dyDescent="0.25">
      <c r="A3335" s="10" t="s">
        <v>17052</v>
      </c>
    </row>
    <row r="3336" spans="1:1" x14ac:dyDescent="0.25">
      <c r="A3336" s="10" t="s">
        <v>17053</v>
      </c>
    </row>
    <row r="3337" spans="1:1" x14ac:dyDescent="0.25">
      <c r="A3337" s="10" t="s">
        <v>17054</v>
      </c>
    </row>
    <row r="3338" spans="1:1" x14ac:dyDescent="0.25">
      <c r="A3338" s="10" t="s">
        <v>17055</v>
      </c>
    </row>
    <row r="3339" spans="1:1" x14ac:dyDescent="0.25">
      <c r="A3339" s="10" t="s">
        <v>17056</v>
      </c>
    </row>
    <row r="3340" spans="1:1" x14ac:dyDescent="0.25">
      <c r="A3340" s="10" t="s">
        <v>17057</v>
      </c>
    </row>
    <row r="3341" spans="1:1" x14ac:dyDescent="0.25">
      <c r="A3341" s="10" t="s">
        <v>17058</v>
      </c>
    </row>
    <row r="3342" spans="1:1" x14ac:dyDescent="0.25">
      <c r="A3342" s="10" t="s">
        <v>17059</v>
      </c>
    </row>
    <row r="3343" spans="1:1" x14ac:dyDescent="0.25">
      <c r="A3343" s="10" t="s">
        <v>17060</v>
      </c>
    </row>
    <row r="3344" spans="1:1" x14ac:dyDescent="0.25">
      <c r="A3344" s="10" t="s">
        <v>17061</v>
      </c>
    </row>
    <row r="3345" spans="1:1" x14ac:dyDescent="0.25">
      <c r="A3345" s="10" t="s">
        <v>17062</v>
      </c>
    </row>
    <row r="3346" spans="1:1" x14ac:dyDescent="0.25">
      <c r="A3346" s="10" t="s">
        <v>17063</v>
      </c>
    </row>
    <row r="3347" spans="1:1" x14ac:dyDescent="0.25">
      <c r="A3347" s="10" t="s">
        <v>17064</v>
      </c>
    </row>
    <row r="3348" spans="1:1" x14ac:dyDescent="0.25">
      <c r="A3348" s="10" t="s">
        <v>17065</v>
      </c>
    </row>
    <row r="3349" spans="1:1" x14ac:dyDescent="0.25">
      <c r="A3349" s="10" t="s">
        <v>17066</v>
      </c>
    </row>
    <row r="3350" spans="1:1" x14ac:dyDescent="0.25">
      <c r="A3350" s="10" t="s">
        <v>17067</v>
      </c>
    </row>
    <row r="3351" spans="1:1" x14ac:dyDescent="0.25">
      <c r="A3351" s="10" t="s">
        <v>17068</v>
      </c>
    </row>
    <row r="3352" spans="1:1" x14ac:dyDescent="0.25">
      <c r="A3352" s="10" t="s">
        <v>17069</v>
      </c>
    </row>
    <row r="3353" spans="1:1" x14ac:dyDescent="0.25">
      <c r="A3353" s="10" t="s">
        <v>17070</v>
      </c>
    </row>
    <row r="3354" spans="1:1" x14ac:dyDescent="0.25">
      <c r="A3354" s="10" t="s">
        <v>17071</v>
      </c>
    </row>
    <row r="3355" spans="1:1" x14ac:dyDescent="0.25">
      <c r="A3355" s="10" t="s">
        <v>17072</v>
      </c>
    </row>
    <row r="3356" spans="1:1" x14ac:dyDescent="0.25">
      <c r="A3356" s="10" t="s">
        <v>17073</v>
      </c>
    </row>
    <row r="3357" spans="1:1" x14ac:dyDescent="0.25">
      <c r="A3357" s="10" t="s">
        <v>17074</v>
      </c>
    </row>
    <row r="3358" spans="1:1" x14ac:dyDescent="0.25">
      <c r="A3358" s="10" t="s">
        <v>17075</v>
      </c>
    </row>
    <row r="3359" spans="1:1" x14ac:dyDescent="0.25">
      <c r="A3359" s="10" t="s">
        <v>17076</v>
      </c>
    </row>
    <row r="3360" spans="1:1" x14ac:dyDescent="0.25">
      <c r="A3360" s="10" t="s">
        <v>17077</v>
      </c>
    </row>
    <row r="3361" spans="1:1" x14ac:dyDescent="0.25">
      <c r="A3361" s="10" t="s">
        <v>17078</v>
      </c>
    </row>
    <row r="3362" spans="1:1" x14ac:dyDescent="0.25">
      <c r="A3362" s="10" t="s">
        <v>17079</v>
      </c>
    </row>
    <row r="3363" spans="1:1" x14ac:dyDescent="0.25">
      <c r="A3363" s="10" t="s">
        <v>17080</v>
      </c>
    </row>
    <row r="3364" spans="1:1" x14ac:dyDescent="0.25">
      <c r="A3364" s="10" t="s">
        <v>17081</v>
      </c>
    </row>
    <row r="3365" spans="1:1" x14ac:dyDescent="0.25">
      <c r="A3365" s="10" t="s">
        <v>17082</v>
      </c>
    </row>
    <row r="3366" spans="1:1" x14ac:dyDescent="0.25">
      <c r="A3366" s="10" t="s">
        <v>17083</v>
      </c>
    </row>
    <row r="3367" spans="1:1" x14ac:dyDescent="0.25">
      <c r="A3367" s="10" t="s">
        <v>17084</v>
      </c>
    </row>
    <row r="3368" spans="1:1" x14ac:dyDescent="0.25">
      <c r="A3368" s="10" t="s">
        <v>17085</v>
      </c>
    </row>
    <row r="3369" spans="1:1" x14ac:dyDescent="0.25">
      <c r="A3369" s="10" t="s">
        <v>17086</v>
      </c>
    </row>
    <row r="3370" spans="1:1" x14ac:dyDescent="0.25">
      <c r="A3370" s="10" t="s">
        <v>17087</v>
      </c>
    </row>
    <row r="3371" spans="1:1" x14ac:dyDescent="0.25">
      <c r="A3371" s="10" t="s">
        <v>17088</v>
      </c>
    </row>
    <row r="3372" spans="1:1" x14ac:dyDescent="0.25">
      <c r="A3372" s="10" t="s">
        <v>17089</v>
      </c>
    </row>
    <row r="3373" spans="1:1" x14ac:dyDescent="0.25">
      <c r="A3373" s="10" t="s">
        <v>17090</v>
      </c>
    </row>
    <row r="3374" spans="1:1" x14ac:dyDescent="0.25">
      <c r="A3374" s="10" t="s">
        <v>17091</v>
      </c>
    </row>
    <row r="3375" spans="1:1" x14ac:dyDescent="0.25">
      <c r="A3375" s="10" t="s">
        <v>17092</v>
      </c>
    </row>
    <row r="3376" spans="1:1" x14ac:dyDescent="0.25">
      <c r="A3376" s="10" t="s">
        <v>17093</v>
      </c>
    </row>
    <row r="3377" spans="1:1" x14ac:dyDescent="0.25">
      <c r="A3377" s="10" t="s">
        <v>17094</v>
      </c>
    </row>
    <row r="3378" spans="1:1" x14ac:dyDescent="0.25">
      <c r="A3378" s="10" t="s">
        <v>17095</v>
      </c>
    </row>
    <row r="3379" spans="1:1" x14ac:dyDescent="0.25">
      <c r="A3379" s="10" t="s">
        <v>17096</v>
      </c>
    </row>
    <row r="3380" spans="1:1" x14ac:dyDescent="0.25">
      <c r="A3380" s="10" t="s">
        <v>17097</v>
      </c>
    </row>
    <row r="3381" spans="1:1" x14ac:dyDescent="0.25">
      <c r="A3381" s="10" t="s">
        <v>17098</v>
      </c>
    </row>
    <row r="3382" spans="1:1" x14ac:dyDescent="0.25">
      <c r="A3382" s="10" t="s">
        <v>17099</v>
      </c>
    </row>
    <row r="3383" spans="1:1" x14ac:dyDescent="0.25">
      <c r="A3383" s="10" t="s">
        <v>17100</v>
      </c>
    </row>
    <row r="3384" spans="1:1" x14ac:dyDescent="0.25">
      <c r="A3384" s="10" t="s">
        <v>17101</v>
      </c>
    </row>
    <row r="3385" spans="1:1" x14ac:dyDescent="0.25">
      <c r="A3385" s="10" t="s">
        <v>17102</v>
      </c>
    </row>
    <row r="3386" spans="1:1" x14ac:dyDescent="0.25">
      <c r="A3386" s="10" t="s">
        <v>17103</v>
      </c>
    </row>
    <row r="3387" spans="1:1" x14ac:dyDescent="0.25">
      <c r="A3387" s="10" t="s">
        <v>17104</v>
      </c>
    </row>
    <row r="3388" spans="1:1" x14ac:dyDescent="0.25">
      <c r="A3388" s="10" t="s">
        <v>17105</v>
      </c>
    </row>
    <row r="3389" spans="1:1" x14ac:dyDescent="0.25">
      <c r="A3389" s="10" t="s">
        <v>17106</v>
      </c>
    </row>
    <row r="3390" spans="1:1" x14ac:dyDescent="0.25">
      <c r="A3390" s="10" t="s">
        <v>17107</v>
      </c>
    </row>
    <row r="3391" spans="1:1" x14ac:dyDescent="0.25">
      <c r="A3391" s="10" t="s">
        <v>17108</v>
      </c>
    </row>
    <row r="3392" spans="1:1" x14ac:dyDescent="0.25">
      <c r="A3392" s="10" t="s">
        <v>17109</v>
      </c>
    </row>
    <row r="3393" spans="1:1" x14ac:dyDescent="0.25">
      <c r="A3393" s="10" t="s">
        <v>17110</v>
      </c>
    </row>
    <row r="3394" spans="1:1" x14ac:dyDescent="0.25">
      <c r="A3394" s="10" t="s">
        <v>17111</v>
      </c>
    </row>
    <row r="3395" spans="1:1" x14ac:dyDescent="0.25">
      <c r="A3395" s="10" t="s">
        <v>17112</v>
      </c>
    </row>
    <row r="3396" spans="1:1" x14ac:dyDescent="0.25">
      <c r="A3396" s="10" t="s">
        <v>17113</v>
      </c>
    </row>
    <row r="3397" spans="1:1" x14ac:dyDescent="0.25">
      <c r="A3397" s="10" t="s">
        <v>17114</v>
      </c>
    </row>
    <row r="3398" spans="1:1" x14ac:dyDescent="0.25">
      <c r="A3398" s="10" t="s">
        <v>17115</v>
      </c>
    </row>
    <row r="3399" spans="1:1" x14ac:dyDescent="0.25">
      <c r="A3399" s="10" t="s">
        <v>17116</v>
      </c>
    </row>
    <row r="3400" spans="1:1" x14ac:dyDescent="0.25">
      <c r="A3400" s="10" t="s">
        <v>17117</v>
      </c>
    </row>
    <row r="3401" spans="1:1" x14ac:dyDescent="0.25">
      <c r="A3401" s="10" t="s">
        <v>17118</v>
      </c>
    </row>
    <row r="3402" spans="1:1" x14ac:dyDescent="0.25">
      <c r="A3402" s="10" t="s">
        <v>17119</v>
      </c>
    </row>
    <row r="3403" spans="1:1" x14ac:dyDescent="0.25">
      <c r="A3403" s="10" t="s">
        <v>17120</v>
      </c>
    </row>
    <row r="3404" spans="1:1" x14ac:dyDescent="0.25">
      <c r="A3404" s="10" t="s">
        <v>17121</v>
      </c>
    </row>
    <row r="3405" spans="1:1" x14ac:dyDescent="0.25">
      <c r="A3405" s="10" t="s">
        <v>17122</v>
      </c>
    </row>
    <row r="3406" spans="1:1" x14ac:dyDescent="0.25">
      <c r="A3406" s="10" t="s">
        <v>17123</v>
      </c>
    </row>
    <row r="3407" spans="1:1" x14ac:dyDescent="0.25">
      <c r="A3407" s="10" t="s">
        <v>17124</v>
      </c>
    </row>
    <row r="3408" spans="1:1" x14ac:dyDescent="0.25">
      <c r="A3408" s="10" t="s">
        <v>17125</v>
      </c>
    </row>
    <row r="3409" spans="1:1" x14ac:dyDescent="0.25">
      <c r="A3409" s="10" t="s">
        <v>17126</v>
      </c>
    </row>
    <row r="3410" spans="1:1" x14ac:dyDescent="0.25">
      <c r="A3410" s="10" t="s">
        <v>17127</v>
      </c>
    </row>
    <row r="3411" spans="1:1" x14ac:dyDescent="0.25">
      <c r="A3411" s="10" t="s">
        <v>17128</v>
      </c>
    </row>
    <row r="3412" spans="1:1" x14ac:dyDescent="0.25">
      <c r="A3412" s="10" t="s">
        <v>17129</v>
      </c>
    </row>
    <row r="3413" spans="1:1" x14ac:dyDescent="0.25">
      <c r="A3413" s="10" t="s">
        <v>17130</v>
      </c>
    </row>
    <row r="3414" spans="1:1" x14ac:dyDescent="0.25">
      <c r="A3414" s="10" t="s">
        <v>17131</v>
      </c>
    </row>
    <row r="3415" spans="1:1" x14ac:dyDescent="0.25">
      <c r="A3415" s="10" t="s">
        <v>17132</v>
      </c>
    </row>
    <row r="3416" spans="1:1" x14ac:dyDescent="0.25">
      <c r="A3416" s="10" t="s">
        <v>17133</v>
      </c>
    </row>
    <row r="3417" spans="1:1" x14ac:dyDescent="0.25">
      <c r="A3417" s="10" t="s">
        <v>17134</v>
      </c>
    </row>
    <row r="3418" spans="1:1" x14ac:dyDescent="0.25">
      <c r="A3418" s="10" t="s">
        <v>17135</v>
      </c>
    </row>
    <row r="3419" spans="1:1" x14ac:dyDescent="0.25">
      <c r="A3419" s="10" t="s">
        <v>17136</v>
      </c>
    </row>
    <row r="3420" spans="1:1" x14ac:dyDescent="0.25">
      <c r="A3420" s="10" t="s">
        <v>17137</v>
      </c>
    </row>
    <row r="3421" spans="1:1" x14ac:dyDescent="0.25">
      <c r="A3421" s="10" t="s">
        <v>17138</v>
      </c>
    </row>
    <row r="3422" spans="1:1" x14ac:dyDescent="0.25">
      <c r="A3422" s="10" t="s">
        <v>17139</v>
      </c>
    </row>
    <row r="3423" spans="1:1" x14ac:dyDescent="0.25">
      <c r="A3423" s="10" t="s">
        <v>17140</v>
      </c>
    </row>
    <row r="3424" spans="1:1" x14ac:dyDescent="0.25">
      <c r="A3424" s="10" t="s">
        <v>17141</v>
      </c>
    </row>
    <row r="3425" spans="1:1" x14ac:dyDescent="0.25">
      <c r="A3425" s="10" t="s">
        <v>17142</v>
      </c>
    </row>
    <row r="3426" spans="1:1" x14ac:dyDescent="0.25">
      <c r="A3426" s="10" t="s">
        <v>17143</v>
      </c>
    </row>
    <row r="3427" spans="1:1" x14ac:dyDescent="0.25">
      <c r="A3427" s="10" t="s">
        <v>17144</v>
      </c>
    </row>
    <row r="3428" spans="1:1" x14ac:dyDescent="0.25">
      <c r="A3428" s="10" t="s">
        <v>17145</v>
      </c>
    </row>
    <row r="3429" spans="1:1" x14ac:dyDescent="0.25">
      <c r="A3429" s="10" t="s">
        <v>17146</v>
      </c>
    </row>
    <row r="3430" spans="1:1" x14ac:dyDescent="0.25">
      <c r="A3430" s="10" t="s">
        <v>17147</v>
      </c>
    </row>
    <row r="3431" spans="1:1" x14ac:dyDescent="0.25">
      <c r="A3431" s="10" t="s">
        <v>17148</v>
      </c>
    </row>
    <row r="3432" spans="1:1" x14ac:dyDescent="0.25">
      <c r="A3432" s="10" t="s">
        <v>17149</v>
      </c>
    </row>
    <row r="3433" spans="1:1" x14ac:dyDescent="0.25">
      <c r="A3433" s="10" t="s">
        <v>17150</v>
      </c>
    </row>
    <row r="3434" spans="1:1" x14ac:dyDescent="0.25">
      <c r="A3434" s="10" t="s">
        <v>17151</v>
      </c>
    </row>
    <row r="3435" spans="1:1" x14ac:dyDescent="0.25">
      <c r="A3435" s="10" t="s">
        <v>17152</v>
      </c>
    </row>
    <row r="3436" spans="1:1" x14ac:dyDescent="0.25">
      <c r="A3436" s="10" t="s">
        <v>17153</v>
      </c>
    </row>
    <row r="3437" spans="1:1" x14ac:dyDescent="0.25">
      <c r="A3437" s="10" t="s">
        <v>17154</v>
      </c>
    </row>
    <row r="3438" spans="1:1" x14ac:dyDescent="0.25">
      <c r="A3438" s="10" t="s">
        <v>17155</v>
      </c>
    </row>
    <row r="3439" spans="1:1" x14ac:dyDescent="0.25">
      <c r="A3439" s="10" t="s">
        <v>17156</v>
      </c>
    </row>
    <row r="3440" spans="1:1" x14ac:dyDescent="0.25">
      <c r="A3440" s="10" t="s">
        <v>17157</v>
      </c>
    </row>
    <row r="3441" spans="1:1" x14ac:dyDescent="0.25">
      <c r="A3441" s="10" t="s">
        <v>17158</v>
      </c>
    </row>
    <row r="3442" spans="1:1" x14ac:dyDescent="0.25">
      <c r="A3442" s="10" t="s">
        <v>17159</v>
      </c>
    </row>
    <row r="3443" spans="1:1" x14ac:dyDescent="0.25">
      <c r="A3443" s="10" t="s">
        <v>17160</v>
      </c>
    </row>
    <row r="3444" spans="1:1" x14ac:dyDescent="0.25">
      <c r="A3444" s="10" t="s">
        <v>17161</v>
      </c>
    </row>
    <row r="3445" spans="1:1" x14ac:dyDescent="0.25">
      <c r="A3445" s="10" t="s">
        <v>17162</v>
      </c>
    </row>
    <row r="3446" spans="1:1" x14ac:dyDescent="0.25">
      <c r="A3446" s="10" t="s">
        <v>17163</v>
      </c>
    </row>
    <row r="3447" spans="1:1" x14ac:dyDescent="0.25">
      <c r="A3447" s="10" t="s">
        <v>17164</v>
      </c>
    </row>
    <row r="3448" spans="1:1" x14ac:dyDescent="0.25">
      <c r="A3448" s="10" t="s">
        <v>17165</v>
      </c>
    </row>
    <row r="3449" spans="1:1" x14ac:dyDescent="0.25">
      <c r="A3449" s="10" t="s">
        <v>17166</v>
      </c>
    </row>
    <row r="3450" spans="1:1" x14ac:dyDescent="0.25">
      <c r="A3450" s="10" t="s">
        <v>17167</v>
      </c>
    </row>
    <row r="3451" spans="1:1" x14ac:dyDescent="0.25">
      <c r="A3451" s="10" t="s">
        <v>17168</v>
      </c>
    </row>
    <row r="3452" spans="1:1" x14ac:dyDescent="0.25">
      <c r="A3452" s="10" t="s">
        <v>17169</v>
      </c>
    </row>
    <row r="3453" spans="1:1" x14ac:dyDescent="0.25">
      <c r="A3453" s="10" t="s">
        <v>17170</v>
      </c>
    </row>
    <row r="3454" spans="1:1" x14ac:dyDescent="0.25">
      <c r="A3454" s="10" t="s">
        <v>17171</v>
      </c>
    </row>
    <row r="3455" spans="1:1" x14ac:dyDescent="0.25">
      <c r="A3455" s="10" t="s">
        <v>17172</v>
      </c>
    </row>
    <row r="3456" spans="1:1" x14ac:dyDescent="0.25">
      <c r="A3456" s="10" t="s">
        <v>17173</v>
      </c>
    </row>
    <row r="3457" spans="1:1" x14ac:dyDescent="0.25">
      <c r="A3457" s="10" t="s">
        <v>17174</v>
      </c>
    </row>
    <row r="3458" spans="1:1" x14ac:dyDescent="0.25">
      <c r="A3458" s="10" t="s">
        <v>17175</v>
      </c>
    </row>
    <row r="3459" spans="1:1" x14ac:dyDescent="0.25">
      <c r="A3459" s="10" t="s">
        <v>17176</v>
      </c>
    </row>
    <row r="3460" spans="1:1" x14ac:dyDescent="0.25">
      <c r="A3460" s="10" t="s">
        <v>17177</v>
      </c>
    </row>
    <row r="3461" spans="1:1" x14ac:dyDescent="0.25">
      <c r="A3461" s="10" t="s">
        <v>17178</v>
      </c>
    </row>
    <row r="3462" spans="1:1" x14ac:dyDescent="0.25">
      <c r="A3462" s="10" t="s">
        <v>17179</v>
      </c>
    </row>
    <row r="3463" spans="1:1" x14ac:dyDescent="0.25">
      <c r="A3463" s="10" t="s">
        <v>17180</v>
      </c>
    </row>
    <row r="3464" spans="1:1" x14ac:dyDescent="0.25">
      <c r="A3464" s="10" t="s">
        <v>17181</v>
      </c>
    </row>
    <row r="3465" spans="1:1" x14ac:dyDescent="0.25">
      <c r="A3465" s="10" t="s">
        <v>17182</v>
      </c>
    </row>
    <row r="3466" spans="1:1" x14ac:dyDescent="0.25">
      <c r="A3466" s="10" t="s">
        <v>17183</v>
      </c>
    </row>
    <row r="3467" spans="1:1" x14ac:dyDescent="0.25">
      <c r="A3467" s="10" t="s">
        <v>17184</v>
      </c>
    </row>
    <row r="3468" spans="1:1" x14ac:dyDescent="0.25">
      <c r="A3468" s="10" t="s">
        <v>17185</v>
      </c>
    </row>
    <row r="3469" spans="1:1" x14ac:dyDescent="0.25">
      <c r="A3469" s="10" t="s">
        <v>17186</v>
      </c>
    </row>
    <row r="3470" spans="1:1" x14ac:dyDescent="0.25">
      <c r="A3470" s="10" t="s">
        <v>17187</v>
      </c>
    </row>
    <row r="3471" spans="1:1" x14ac:dyDescent="0.25">
      <c r="A3471" s="10" t="s">
        <v>17188</v>
      </c>
    </row>
    <row r="3472" spans="1:1" x14ac:dyDescent="0.25">
      <c r="A3472" s="10" t="s">
        <v>17189</v>
      </c>
    </row>
    <row r="3473" spans="1:1" x14ac:dyDescent="0.25">
      <c r="A3473" s="10" t="s">
        <v>17190</v>
      </c>
    </row>
    <row r="3474" spans="1:1" x14ac:dyDescent="0.25">
      <c r="A3474" s="10" t="s">
        <v>17191</v>
      </c>
    </row>
    <row r="3475" spans="1:1" x14ac:dyDescent="0.25">
      <c r="A3475" s="10" t="s">
        <v>17192</v>
      </c>
    </row>
    <row r="3476" spans="1:1" x14ac:dyDescent="0.25">
      <c r="A3476" s="10" t="s">
        <v>17193</v>
      </c>
    </row>
    <row r="3477" spans="1:1" x14ac:dyDescent="0.25">
      <c r="A3477" s="10" t="s">
        <v>17194</v>
      </c>
    </row>
    <row r="3478" spans="1:1" x14ac:dyDescent="0.25">
      <c r="A3478" s="10" t="s">
        <v>17195</v>
      </c>
    </row>
    <row r="3479" spans="1:1" x14ac:dyDescent="0.25">
      <c r="A3479" s="10" t="s">
        <v>17196</v>
      </c>
    </row>
    <row r="3480" spans="1:1" x14ac:dyDescent="0.25">
      <c r="A3480" s="10" t="s">
        <v>17197</v>
      </c>
    </row>
    <row r="3481" spans="1:1" x14ac:dyDescent="0.25">
      <c r="A3481" s="10" t="s">
        <v>17198</v>
      </c>
    </row>
    <row r="3482" spans="1:1" x14ac:dyDescent="0.25">
      <c r="A3482" s="10" t="s">
        <v>17199</v>
      </c>
    </row>
    <row r="3483" spans="1:1" x14ac:dyDescent="0.25">
      <c r="A3483" s="10" t="s">
        <v>17200</v>
      </c>
    </row>
    <row r="3484" spans="1:1" x14ac:dyDescent="0.25">
      <c r="A3484" s="10" t="s">
        <v>17201</v>
      </c>
    </row>
    <row r="3485" spans="1:1" x14ac:dyDescent="0.25">
      <c r="A3485" s="10" t="s">
        <v>17202</v>
      </c>
    </row>
    <row r="3486" spans="1:1" x14ac:dyDescent="0.25">
      <c r="A3486" s="10" t="s">
        <v>17203</v>
      </c>
    </row>
    <row r="3487" spans="1:1" x14ac:dyDescent="0.25">
      <c r="A3487" s="10" t="s">
        <v>17204</v>
      </c>
    </row>
    <row r="3488" spans="1:1" x14ac:dyDescent="0.25">
      <c r="A3488" s="10" t="s">
        <v>17205</v>
      </c>
    </row>
    <row r="3489" spans="1:1" x14ac:dyDescent="0.25">
      <c r="A3489" s="10" t="s">
        <v>17206</v>
      </c>
    </row>
    <row r="3490" spans="1:1" x14ac:dyDescent="0.25">
      <c r="A3490" s="10" t="s">
        <v>17207</v>
      </c>
    </row>
    <row r="3491" spans="1:1" x14ac:dyDescent="0.25">
      <c r="A3491" s="10" t="s">
        <v>17208</v>
      </c>
    </row>
    <row r="3492" spans="1:1" x14ac:dyDescent="0.25">
      <c r="A3492" s="10" t="s">
        <v>17209</v>
      </c>
    </row>
    <row r="3493" spans="1:1" x14ac:dyDescent="0.25">
      <c r="A3493" s="10" t="s">
        <v>17210</v>
      </c>
    </row>
    <row r="3494" spans="1:1" x14ac:dyDescent="0.25">
      <c r="A3494" s="10" t="s">
        <v>17211</v>
      </c>
    </row>
    <row r="3495" spans="1:1" x14ac:dyDescent="0.25">
      <c r="A3495" s="10" t="s">
        <v>17212</v>
      </c>
    </row>
    <row r="3496" spans="1:1" x14ac:dyDescent="0.25">
      <c r="A3496" s="10" t="s">
        <v>17213</v>
      </c>
    </row>
    <row r="3497" spans="1:1" x14ac:dyDescent="0.25">
      <c r="A3497" s="10" t="s">
        <v>17214</v>
      </c>
    </row>
    <row r="3498" spans="1:1" x14ac:dyDescent="0.25">
      <c r="A3498" s="10" t="s">
        <v>17215</v>
      </c>
    </row>
    <row r="3499" spans="1:1" x14ac:dyDescent="0.25">
      <c r="A3499" s="10" t="s">
        <v>17216</v>
      </c>
    </row>
    <row r="3500" spans="1:1" x14ac:dyDescent="0.25">
      <c r="A3500" s="10" t="s">
        <v>17217</v>
      </c>
    </row>
    <row r="3501" spans="1:1" x14ac:dyDescent="0.25">
      <c r="A3501" s="10" t="s">
        <v>17218</v>
      </c>
    </row>
    <row r="3502" spans="1:1" x14ac:dyDescent="0.25">
      <c r="A3502" s="10" t="s">
        <v>17219</v>
      </c>
    </row>
    <row r="3503" spans="1:1" x14ac:dyDescent="0.25">
      <c r="A3503" s="10" t="s">
        <v>17220</v>
      </c>
    </row>
    <row r="3504" spans="1:1" x14ac:dyDescent="0.25">
      <c r="A3504" s="10" t="s">
        <v>17221</v>
      </c>
    </row>
    <row r="3505" spans="1:1" x14ac:dyDescent="0.25">
      <c r="A3505" s="10" t="s">
        <v>17222</v>
      </c>
    </row>
    <row r="3506" spans="1:1" x14ac:dyDescent="0.25">
      <c r="A3506" s="10" t="s">
        <v>17223</v>
      </c>
    </row>
    <row r="3507" spans="1:1" x14ac:dyDescent="0.25">
      <c r="A3507" s="10" t="s">
        <v>17224</v>
      </c>
    </row>
    <row r="3508" spans="1:1" x14ac:dyDescent="0.25">
      <c r="A3508" s="10" t="s">
        <v>17225</v>
      </c>
    </row>
    <row r="3509" spans="1:1" x14ac:dyDescent="0.25">
      <c r="A3509" s="10" t="s">
        <v>17226</v>
      </c>
    </row>
    <row r="3510" spans="1:1" x14ac:dyDescent="0.25">
      <c r="A3510" s="10" t="s">
        <v>17227</v>
      </c>
    </row>
    <row r="3511" spans="1:1" x14ac:dyDescent="0.25">
      <c r="A3511" s="10" t="s">
        <v>17228</v>
      </c>
    </row>
    <row r="3512" spans="1:1" x14ac:dyDescent="0.25">
      <c r="A3512" s="10" t="s">
        <v>17229</v>
      </c>
    </row>
    <row r="3513" spans="1:1" x14ac:dyDescent="0.25">
      <c r="A3513" s="10" t="s">
        <v>17230</v>
      </c>
    </row>
    <row r="3514" spans="1:1" x14ac:dyDescent="0.25">
      <c r="A3514" s="10" t="s">
        <v>17231</v>
      </c>
    </row>
    <row r="3515" spans="1:1" x14ac:dyDescent="0.25">
      <c r="A3515" s="10" t="s">
        <v>17232</v>
      </c>
    </row>
    <row r="3516" spans="1:1" x14ac:dyDescent="0.25">
      <c r="A3516" s="10" t="s">
        <v>17233</v>
      </c>
    </row>
    <row r="3517" spans="1:1" x14ac:dyDescent="0.25">
      <c r="A3517" s="10" t="s">
        <v>17234</v>
      </c>
    </row>
    <row r="3518" spans="1:1" x14ac:dyDescent="0.25">
      <c r="A3518" s="10" t="s">
        <v>17235</v>
      </c>
    </row>
    <row r="3519" spans="1:1" x14ac:dyDescent="0.25">
      <c r="A3519" s="10" t="s">
        <v>17236</v>
      </c>
    </row>
    <row r="3520" spans="1:1" x14ac:dyDescent="0.25">
      <c r="A3520" s="10" t="s">
        <v>17237</v>
      </c>
    </row>
    <row r="3521" spans="1:1" x14ac:dyDescent="0.25">
      <c r="A3521" s="10" t="s">
        <v>17238</v>
      </c>
    </row>
    <row r="3522" spans="1:1" x14ac:dyDescent="0.25">
      <c r="A3522" s="10" t="s">
        <v>17239</v>
      </c>
    </row>
    <row r="3523" spans="1:1" x14ac:dyDescent="0.25">
      <c r="A3523" s="10" t="s">
        <v>17240</v>
      </c>
    </row>
    <row r="3524" spans="1:1" x14ac:dyDescent="0.25">
      <c r="A3524" s="10" t="s">
        <v>17241</v>
      </c>
    </row>
    <row r="3525" spans="1:1" x14ac:dyDescent="0.25">
      <c r="A3525" s="10" t="s">
        <v>17242</v>
      </c>
    </row>
    <row r="3526" spans="1:1" x14ac:dyDescent="0.25">
      <c r="A3526" s="10" t="s">
        <v>17243</v>
      </c>
    </row>
    <row r="3527" spans="1:1" x14ac:dyDescent="0.25">
      <c r="A3527" s="10" t="s">
        <v>17244</v>
      </c>
    </row>
    <row r="3528" spans="1:1" x14ac:dyDescent="0.25">
      <c r="A3528" s="10" t="s">
        <v>17245</v>
      </c>
    </row>
    <row r="3529" spans="1:1" x14ac:dyDescent="0.25">
      <c r="A3529" s="10" t="s">
        <v>17246</v>
      </c>
    </row>
    <row r="3530" spans="1:1" x14ac:dyDescent="0.25">
      <c r="A3530" s="10" t="s">
        <v>17247</v>
      </c>
    </row>
    <row r="3531" spans="1:1" x14ac:dyDescent="0.25">
      <c r="A3531" s="10" t="s">
        <v>17248</v>
      </c>
    </row>
    <row r="3532" spans="1:1" x14ac:dyDescent="0.25">
      <c r="A3532" s="10" t="s">
        <v>17249</v>
      </c>
    </row>
    <row r="3533" spans="1:1" x14ac:dyDescent="0.25">
      <c r="A3533" s="10" t="s">
        <v>17250</v>
      </c>
    </row>
    <row r="3534" spans="1:1" x14ac:dyDescent="0.25">
      <c r="A3534" s="10" t="s">
        <v>17251</v>
      </c>
    </row>
    <row r="3535" spans="1:1" x14ac:dyDescent="0.25">
      <c r="A3535" s="10" t="s">
        <v>17252</v>
      </c>
    </row>
    <row r="3536" spans="1:1" x14ac:dyDescent="0.25">
      <c r="A3536" s="10" t="s">
        <v>17253</v>
      </c>
    </row>
    <row r="3537" spans="1:1" x14ac:dyDescent="0.25">
      <c r="A3537" s="10" t="s">
        <v>17254</v>
      </c>
    </row>
    <row r="3538" spans="1:1" x14ac:dyDescent="0.25">
      <c r="A3538" s="10" t="s">
        <v>17255</v>
      </c>
    </row>
    <row r="3539" spans="1:1" x14ac:dyDescent="0.25">
      <c r="A3539" s="10" t="s">
        <v>17256</v>
      </c>
    </row>
    <row r="3540" spans="1:1" x14ac:dyDescent="0.25">
      <c r="A3540" s="10" t="s">
        <v>17257</v>
      </c>
    </row>
    <row r="3541" spans="1:1" x14ac:dyDescent="0.25">
      <c r="A3541" s="10" t="s">
        <v>17258</v>
      </c>
    </row>
    <row r="3542" spans="1:1" x14ac:dyDescent="0.25">
      <c r="A3542" s="10" t="s">
        <v>17259</v>
      </c>
    </row>
    <row r="3543" spans="1:1" x14ac:dyDescent="0.25">
      <c r="A3543" s="10" t="s">
        <v>17260</v>
      </c>
    </row>
    <row r="3544" spans="1:1" x14ac:dyDescent="0.25">
      <c r="A3544" s="10" t="s">
        <v>17261</v>
      </c>
    </row>
    <row r="3545" spans="1:1" x14ac:dyDescent="0.25">
      <c r="A3545" s="10" t="s">
        <v>17262</v>
      </c>
    </row>
    <row r="3546" spans="1:1" x14ac:dyDescent="0.25">
      <c r="A3546" s="10" t="s">
        <v>17263</v>
      </c>
    </row>
    <row r="3547" spans="1:1" x14ac:dyDescent="0.25">
      <c r="A3547" s="10" t="s">
        <v>17264</v>
      </c>
    </row>
    <row r="3548" spans="1:1" x14ac:dyDescent="0.25">
      <c r="A3548" s="10" t="s">
        <v>17265</v>
      </c>
    </row>
    <row r="3549" spans="1:1" x14ac:dyDescent="0.25">
      <c r="A3549" s="10" t="s">
        <v>17266</v>
      </c>
    </row>
    <row r="3550" spans="1:1" x14ac:dyDescent="0.25">
      <c r="A3550" s="10" t="s">
        <v>17267</v>
      </c>
    </row>
    <row r="3551" spans="1:1" x14ac:dyDescent="0.25">
      <c r="A3551" s="10" t="s">
        <v>17268</v>
      </c>
    </row>
    <row r="3552" spans="1:1" x14ac:dyDescent="0.25">
      <c r="A3552" s="10" t="s">
        <v>17269</v>
      </c>
    </row>
    <row r="3553" spans="1:1" x14ac:dyDescent="0.25">
      <c r="A3553" s="10" t="s">
        <v>17270</v>
      </c>
    </row>
    <row r="3554" spans="1:1" x14ac:dyDescent="0.25">
      <c r="A3554" s="10" t="s">
        <v>17271</v>
      </c>
    </row>
    <row r="3555" spans="1:1" x14ac:dyDescent="0.25">
      <c r="A3555" s="10" t="s">
        <v>17272</v>
      </c>
    </row>
    <row r="3556" spans="1:1" x14ac:dyDescent="0.25">
      <c r="A3556" s="10" t="s">
        <v>17273</v>
      </c>
    </row>
    <row r="3557" spans="1:1" x14ac:dyDescent="0.25">
      <c r="A3557" s="10" t="s">
        <v>17274</v>
      </c>
    </row>
    <row r="3558" spans="1:1" x14ac:dyDescent="0.25">
      <c r="A3558" s="10" t="s">
        <v>17275</v>
      </c>
    </row>
    <row r="3559" spans="1:1" x14ac:dyDescent="0.25">
      <c r="A3559" s="10" t="s">
        <v>17276</v>
      </c>
    </row>
    <row r="3560" spans="1:1" x14ac:dyDescent="0.25">
      <c r="A3560" s="10" t="s">
        <v>17277</v>
      </c>
    </row>
    <row r="3561" spans="1:1" x14ac:dyDescent="0.25">
      <c r="A3561" s="10" t="s">
        <v>17278</v>
      </c>
    </row>
    <row r="3562" spans="1:1" x14ac:dyDescent="0.25">
      <c r="A3562" s="10" t="s">
        <v>17279</v>
      </c>
    </row>
    <row r="3563" spans="1:1" x14ac:dyDescent="0.25">
      <c r="A3563" s="10" t="s">
        <v>17280</v>
      </c>
    </row>
    <row r="3564" spans="1:1" x14ac:dyDescent="0.25">
      <c r="A3564" s="10" t="s">
        <v>17281</v>
      </c>
    </row>
    <row r="3565" spans="1:1" x14ac:dyDescent="0.25">
      <c r="A3565" s="10" t="s">
        <v>17282</v>
      </c>
    </row>
    <row r="3566" spans="1:1" x14ac:dyDescent="0.25">
      <c r="A3566" s="10" t="s">
        <v>17283</v>
      </c>
    </row>
    <row r="3567" spans="1:1" x14ac:dyDescent="0.25">
      <c r="A3567" s="10" t="s">
        <v>17284</v>
      </c>
    </row>
    <row r="3568" spans="1:1" x14ac:dyDescent="0.25">
      <c r="A3568" s="10" t="s">
        <v>17285</v>
      </c>
    </row>
    <row r="3569" spans="1:1" x14ac:dyDescent="0.25">
      <c r="A3569" s="10" t="s">
        <v>17286</v>
      </c>
    </row>
    <row r="3570" spans="1:1" x14ac:dyDescent="0.25">
      <c r="A3570" s="10" t="s">
        <v>17287</v>
      </c>
    </row>
    <row r="3571" spans="1:1" x14ac:dyDescent="0.25">
      <c r="A3571" s="10" t="s">
        <v>17288</v>
      </c>
    </row>
    <row r="3572" spans="1:1" x14ac:dyDescent="0.25">
      <c r="A3572" s="10" t="s">
        <v>17289</v>
      </c>
    </row>
    <row r="3573" spans="1:1" x14ac:dyDescent="0.25">
      <c r="A3573" s="10" t="s">
        <v>17290</v>
      </c>
    </row>
    <row r="3574" spans="1:1" x14ac:dyDescent="0.25">
      <c r="A3574" s="10" t="s">
        <v>17291</v>
      </c>
    </row>
    <row r="3575" spans="1:1" x14ac:dyDescent="0.25">
      <c r="A3575" s="10" t="s">
        <v>17292</v>
      </c>
    </row>
    <row r="3576" spans="1:1" x14ac:dyDescent="0.25">
      <c r="A3576" s="10" t="s">
        <v>17293</v>
      </c>
    </row>
    <row r="3577" spans="1:1" x14ac:dyDescent="0.25">
      <c r="A3577" s="10" t="s">
        <v>17294</v>
      </c>
    </row>
    <row r="3578" spans="1:1" x14ac:dyDescent="0.25">
      <c r="A3578" s="10" t="s">
        <v>17295</v>
      </c>
    </row>
    <row r="3579" spans="1:1" x14ac:dyDescent="0.25">
      <c r="A3579" s="10" t="s">
        <v>17296</v>
      </c>
    </row>
    <row r="3580" spans="1:1" x14ac:dyDescent="0.25">
      <c r="A3580" s="10" t="s">
        <v>17297</v>
      </c>
    </row>
    <row r="3581" spans="1:1" x14ac:dyDescent="0.25">
      <c r="A3581" s="10" t="s">
        <v>17298</v>
      </c>
    </row>
    <row r="3582" spans="1:1" x14ac:dyDescent="0.25">
      <c r="A3582" s="10" t="s">
        <v>17299</v>
      </c>
    </row>
    <row r="3583" spans="1:1" x14ac:dyDescent="0.25">
      <c r="A3583" s="10" t="s">
        <v>17300</v>
      </c>
    </row>
    <row r="3584" spans="1:1" x14ac:dyDescent="0.25">
      <c r="A3584" s="10" t="s">
        <v>17301</v>
      </c>
    </row>
    <row r="3585" spans="1:1" x14ac:dyDescent="0.25">
      <c r="A3585" s="10" t="s">
        <v>17302</v>
      </c>
    </row>
    <row r="3586" spans="1:1" x14ac:dyDescent="0.25">
      <c r="A3586" s="10" t="s">
        <v>17303</v>
      </c>
    </row>
    <row r="3587" spans="1:1" x14ac:dyDescent="0.25">
      <c r="A3587" s="10" t="s">
        <v>17304</v>
      </c>
    </row>
    <row r="3588" spans="1:1" x14ac:dyDescent="0.25">
      <c r="A3588" s="10" t="s">
        <v>17305</v>
      </c>
    </row>
    <row r="3589" spans="1:1" x14ac:dyDescent="0.25">
      <c r="A3589" s="10" t="s">
        <v>17306</v>
      </c>
    </row>
    <row r="3590" spans="1:1" x14ac:dyDescent="0.25">
      <c r="A3590" s="10" t="s">
        <v>17307</v>
      </c>
    </row>
    <row r="3591" spans="1:1" x14ac:dyDescent="0.25">
      <c r="A3591" s="10" t="s">
        <v>17308</v>
      </c>
    </row>
    <row r="3592" spans="1:1" x14ac:dyDescent="0.25">
      <c r="A3592" s="10" t="s">
        <v>17309</v>
      </c>
    </row>
    <row r="3593" spans="1:1" x14ac:dyDescent="0.25">
      <c r="A3593" s="10" t="s">
        <v>17310</v>
      </c>
    </row>
    <row r="3594" spans="1:1" x14ac:dyDescent="0.25">
      <c r="A3594" s="10" t="s">
        <v>17311</v>
      </c>
    </row>
    <row r="3595" spans="1:1" x14ac:dyDescent="0.25">
      <c r="A3595" s="10" t="s">
        <v>17312</v>
      </c>
    </row>
    <row r="3596" spans="1:1" x14ac:dyDescent="0.25">
      <c r="A3596" s="10" t="s">
        <v>17313</v>
      </c>
    </row>
    <row r="3597" spans="1:1" x14ac:dyDescent="0.25">
      <c r="A3597" s="10" t="s">
        <v>17314</v>
      </c>
    </row>
    <row r="3598" spans="1:1" x14ac:dyDescent="0.25">
      <c r="A3598" s="10" t="s">
        <v>17315</v>
      </c>
    </row>
    <row r="3599" spans="1:1" x14ac:dyDescent="0.25">
      <c r="A3599" s="10" t="s">
        <v>17316</v>
      </c>
    </row>
    <row r="3600" spans="1:1" x14ac:dyDescent="0.25">
      <c r="A3600" s="10" t="s">
        <v>17317</v>
      </c>
    </row>
    <row r="3601" spans="1:1" x14ac:dyDescent="0.25">
      <c r="A3601" s="10" t="s">
        <v>17318</v>
      </c>
    </row>
    <row r="3602" spans="1:1" x14ac:dyDescent="0.25">
      <c r="A3602" s="10" t="s">
        <v>17319</v>
      </c>
    </row>
    <row r="3603" spans="1:1" x14ac:dyDescent="0.25">
      <c r="A3603" s="10" t="s">
        <v>17320</v>
      </c>
    </row>
    <row r="3604" spans="1:1" x14ac:dyDescent="0.25">
      <c r="A3604" s="10" t="s">
        <v>17321</v>
      </c>
    </row>
    <row r="3605" spans="1:1" x14ac:dyDescent="0.25">
      <c r="A3605" s="10" t="s">
        <v>17322</v>
      </c>
    </row>
    <row r="3606" spans="1:1" x14ac:dyDescent="0.25">
      <c r="A3606" s="10" t="s">
        <v>17323</v>
      </c>
    </row>
    <row r="3607" spans="1:1" x14ac:dyDescent="0.25">
      <c r="A3607" s="10" t="s">
        <v>17324</v>
      </c>
    </row>
    <row r="3608" spans="1:1" x14ac:dyDescent="0.25">
      <c r="A3608" s="10" t="s">
        <v>17325</v>
      </c>
    </row>
    <row r="3609" spans="1:1" x14ac:dyDescent="0.25">
      <c r="A3609" s="10" t="s">
        <v>17326</v>
      </c>
    </row>
    <row r="3610" spans="1:1" x14ac:dyDescent="0.25">
      <c r="A3610" s="10" t="s">
        <v>17327</v>
      </c>
    </row>
    <row r="3611" spans="1:1" x14ac:dyDescent="0.25">
      <c r="A3611" s="10" t="s">
        <v>17328</v>
      </c>
    </row>
    <row r="3612" spans="1:1" x14ac:dyDescent="0.25">
      <c r="A3612" s="10" t="s">
        <v>17329</v>
      </c>
    </row>
    <row r="3613" spans="1:1" x14ac:dyDescent="0.25">
      <c r="A3613" s="10" t="s">
        <v>17330</v>
      </c>
    </row>
    <row r="3614" spans="1:1" x14ac:dyDescent="0.25">
      <c r="A3614" s="10" t="s">
        <v>17331</v>
      </c>
    </row>
    <row r="3615" spans="1:1" x14ac:dyDescent="0.25">
      <c r="A3615" s="10" t="s">
        <v>17332</v>
      </c>
    </row>
    <row r="3616" spans="1:1" x14ac:dyDescent="0.25">
      <c r="A3616" s="10" t="s">
        <v>17333</v>
      </c>
    </row>
    <row r="3617" spans="1:1" x14ac:dyDescent="0.25">
      <c r="A3617" s="10" t="s">
        <v>17334</v>
      </c>
    </row>
    <row r="3618" spans="1:1" x14ac:dyDescent="0.25">
      <c r="A3618" s="10" t="s">
        <v>17335</v>
      </c>
    </row>
    <row r="3619" spans="1:1" x14ac:dyDescent="0.25">
      <c r="A3619" s="10" t="s">
        <v>17336</v>
      </c>
    </row>
    <row r="3620" spans="1:1" x14ac:dyDescent="0.25">
      <c r="A3620" s="10" t="s">
        <v>17337</v>
      </c>
    </row>
    <row r="3621" spans="1:1" x14ac:dyDescent="0.25">
      <c r="A3621" s="10" t="s">
        <v>17338</v>
      </c>
    </row>
    <row r="3622" spans="1:1" x14ac:dyDescent="0.25">
      <c r="A3622" s="10" t="s">
        <v>17339</v>
      </c>
    </row>
    <row r="3623" spans="1:1" x14ac:dyDescent="0.25">
      <c r="A3623" s="10" t="s">
        <v>17340</v>
      </c>
    </row>
    <row r="3624" spans="1:1" x14ac:dyDescent="0.25">
      <c r="A3624" s="10" t="s">
        <v>17341</v>
      </c>
    </row>
    <row r="3625" spans="1:1" x14ac:dyDescent="0.25">
      <c r="A3625" s="10" t="s">
        <v>17342</v>
      </c>
    </row>
    <row r="3626" spans="1:1" x14ac:dyDescent="0.25">
      <c r="A3626" s="10" t="s">
        <v>17343</v>
      </c>
    </row>
    <row r="3627" spans="1:1" x14ac:dyDescent="0.25">
      <c r="A3627" s="10" t="s">
        <v>17344</v>
      </c>
    </row>
    <row r="3628" spans="1:1" x14ac:dyDescent="0.25">
      <c r="A3628" s="10" t="s">
        <v>17345</v>
      </c>
    </row>
    <row r="3629" spans="1:1" x14ac:dyDescent="0.25">
      <c r="A3629" s="10" t="s">
        <v>17346</v>
      </c>
    </row>
    <row r="3630" spans="1:1" x14ac:dyDescent="0.25">
      <c r="A3630" s="10" t="s">
        <v>17347</v>
      </c>
    </row>
    <row r="3631" spans="1:1" x14ac:dyDescent="0.25">
      <c r="A3631" s="10" t="s">
        <v>17348</v>
      </c>
    </row>
    <row r="3632" spans="1:1" x14ac:dyDescent="0.25">
      <c r="A3632" s="10" t="s">
        <v>17349</v>
      </c>
    </row>
    <row r="3633" spans="1:1" x14ac:dyDescent="0.25">
      <c r="A3633" s="10" t="s">
        <v>17350</v>
      </c>
    </row>
    <row r="3634" spans="1:1" x14ac:dyDescent="0.25">
      <c r="A3634" s="10" t="s">
        <v>17351</v>
      </c>
    </row>
    <row r="3635" spans="1:1" x14ac:dyDescent="0.25">
      <c r="A3635" s="10" t="s">
        <v>17352</v>
      </c>
    </row>
    <row r="3636" spans="1:1" x14ac:dyDescent="0.25">
      <c r="A3636" s="10" t="s">
        <v>17353</v>
      </c>
    </row>
    <row r="3637" spans="1:1" x14ac:dyDescent="0.25">
      <c r="A3637" s="10" t="s">
        <v>17354</v>
      </c>
    </row>
    <row r="3638" spans="1:1" x14ac:dyDescent="0.25">
      <c r="A3638" s="10" t="s">
        <v>17355</v>
      </c>
    </row>
    <row r="3639" spans="1:1" x14ac:dyDescent="0.25">
      <c r="A3639" s="10" t="s">
        <v>17356</v>
      </c>
    </row>
    <row r="3640" spans="1:1" x14ac:dyDescent="0.25">
      <c r="A3640" s="10" t="s">
        <v>17357</v>
      </c>
    </row>
    <row r="3641" spans="1:1" x14ac:dyDescent="0.25">
      <c r="A3641" s="10" t="s">
        <v>17358</v>
      </c>
    </row>
    <row r="3642" spans="1:1" x14ac:dyDescent="0.25">
      <c r="A3642" s="10" t="s">
        <v>17359</v>
      </c>
    </row>
    <row r="3643" spans="1:1" x14ac:dyDescent="0.25">
      <c r="A3643" s="10" t="s">
        <v>17360</v>
      </c>
    </row>
    <row r="3644" spans="1:1" x14ac:dyDescent="0.25">
      <c r="A3644" s="10" t="s">
        <v>17361</v>
      </c>
    </row>
    <row r="3645" spans="1:1" x14ac:dyDescent="0.25">
      <c r="A3645" s="10" t="s">
        <v>17362</v>
      </c>
    </row>
    <row r="3646" spans="1:1" x14ac:dyDescent="0.25">
      <c r="A3646" s="10" t="s">
        <v>17363</v>
      </c>
    </row>
    <row r="3647" spans="1:1" x14ac:dyDescent="0.25">
      <c r="A3647" s="10" t="s">
        <v>17364</v>
      </c>
    </row>
    <row r="3648" spans="1:1" x14ac:dyDescent="0.25">
      <c r="A3648" s="10" t="s">
        <v>17365</v>
      </c>
    </row>
    <row r="3649" spans="1:1" x14ac:dyDescent="0.25">
      <c r="A3649" s="10" t="s">
        <v>17366</v>
      </c>
    </row>
    <row r="3650" spans="1:1" x14ac:dyDescent="0.25">
      <c r="A3650" s="10" t="s">
        <v>17367</v>
      </c>
    </row>
    <row r="3651" spans="1:1" x14ac:dyDescent="0.25">
      <c r="A3651" s="10" t="s">
        <v>17368</v>
      </c>
    </row>
    <row r="3652" spans="1:1" x14ac:dyDescent="0.25">
      <c r="A3652" s="10" t="s">
        <v>17369</v>
      </c>
    </row>
    <row r="3653" spans="1:1" x14ac:dyDescent="0.25">
      <c r="A3653" s="10" t="s">
        <v>17370</v>
      </c>
    </row>
    <row r="3654" spans="1:1" x14ac:dyDescent="0.25">
      <c r="A3654" s="10" t="s">
        <v>17371</v>
      </c>
    </row>
    <row r="3655" spans="1:1" x14ac:dyDescent="0.25">
      <c r="A3655" s="10" t="s">
        <v>17372</v>
      </c>
    </row>
    <row r="3656" spans="1:1" x14ac:dyDescent="0.25">
      <c r="A3656" s="10" t="s">
        <v>17373</v>
      </c>
    </row>
    <row r="3657" spans="1:1" x14ac:dyDescent="0.25">
      <c r="A3657" s="10" t="s">
        <v>17374</v>
      </c>
    </row>
    <row r="3658" spans="1:1" x14ac:dyDescent="0.25">
      <c r="A3658" s="10" t="s">
        <v>17375</v>
      </c>
    </row>
    <row r="3659" spans="1:1" x14ac:dyDescent="0.25">
      <c r="A3659" s="10" t="s">
        <v>17376</v>
      </c>
    </row>
    <row r="3660" spans="1:1" x14ac:dyDescent="0.25">
      <c r="A3660" s="10" t="s">
        <v>17377</v>
      </c>
    </row>
    <row r="3661" spans="1:1" x14ac:dyDescent="0.25">
      <c r="A3661" s="10" t="s">
        <v>17378</v>
      </c>
    </row>
    <row r="3662" spans="1:1" x14ac:dyDescent="0.25">
      <c r="A3662" s="10" t="s">
        <v>17379</v>
      </c>
    </row>
    <row r="3663" spans="1:1" x14ac:dyDescent="0.25">
      <c r="A3663" s="10" t="s">
        <v>17380</v>
      </c>
    </row>
    <row r="3664" spans="1:1" x14ac:dyDescent="0.25">
      <c r="A3664" s="10" t="s">
        <v>17381</v>
      </c>
    </row>
    <row r="3665" spans="1:1" x14ac:dyDescent="0.25">
      <c r="A3665" s="10" t="s">
        <v>17382</v>
      </c>
    </row>
    <row r="3666" spans="1:1" x14ac:dyDescent="0.25">
      <c r="A3666" s="10" t="s">
        <v>17383</v>
      </c>
    </row>
    <row r="3667" spans="1:1" x14ac:dyDescent="0.25">
      <c r="A3667" s="10" t="s">
        <v>17384</v>
      </c>
    </row>
    <row r="3668" spans="1:1" x14ac:dyDescent="0.25">
      <c r="A3668" s="10" t="s">
        <v>17385</v>
      </c>
    </row>
    <row r="3669" spans="1:1" x14ac:dyDescent="0.25">
      <c r="A3669" s="10" t="s">
        <v>17386</v>
      </c>
    </row>
    <row r="3670" spans="1:1" x14ac:dyDescent="0.25">
      <c r="A3670" s="10" t="s">
        <v>17387</v>
      </c>
    </row>
    <row r="3671" spans="1:1" x14ac:dyDescent="0.25">
      <c r="A3671" s="10" t="s">
        <v>17388</v>
      </c>
    </row>
    <row r="3672" spans="1:1" x14ac:dyDescent="0.25">
      <c r="A3672" s="10" t="s">
        <v>17389</v>
      </c>
    </row>
    <row r="3673" spans="1:1" x14ac:dyDescent="0.25">
      <c r="A3673" s="10" t="s">
        <v>17390</v>
      </c>
    </row>
    <row r="3674" spans="1:1" x14ac:dyDescent="0.25">
      <c r="A3674" s="10" t="s">
        <v>17391</v>
      </c>
    </row>
    <row r="3675" spans="1:1" x14ac:dyDescent="0.25">
      <c r="A3675" s="10" t="s">
        <v>17392</v>
      </c>
    </row>
    <row r="3676" spans="1:1" x14ac:dyDescent="0.25">
      <c r="A3676" s="10" t="s">
        <v>17393</v>
      </c>
    </row>
    <row r="3677" spans="1:1" x14ac:dyDescent="0.25">
      <c r="A3677" s="10" t="s">
        <v>17394</v>
      </c>
    </row>
    <row r="3678" spans="1:1" x14ac:dyDescent="0.25">
      <c r="A3678" s="10" t="s">
        <v>17395</v>
      </c>
    </row>
    <row r="3679" spans="1:1" x14ac:dyDescent="0.25">
      <c r="A3679" s="10" t="s">
        <v>17396</v>
      </c>
    </row>
    <row r="3680" spans="1:1" x14ac:dyDescent="0.25">
      <c r="A3680" s="10" t="s">
        <v>17397</v>
      </c>
    </row>
    <row r="3681" spans="1:1" x14ac:dyDescent="0.25">
      <c r="A3681" s="10" t="s">
        <v>17398</v>
      </c>
    </row>
    <row r="3682" spans="1:1" x14ac:dyDescent="0.25">
      <c r="A3682" s="10" t="s">
        <v>17399</v>
      </c>
    </row>
    <row r="3683" spans="1:1" x14ac:dyDescent="0.25">
      <c r="A3683" s="10" t="s">
        <v>17400</v>
      </c>
    </row>
    <row r="3684" spans="1:1" x14ac:dyDescent="0.25">
      <c r="A3684" s="10" t="s">
        <v>17401</v>
      </c>
    </row>
    <row r="3685" spans="1:1" x14ac:dyDescent="0.25">
      <c r="A3685" s="10" t="s">
        <v>17402</v>
      </c>
    </row>
    <row r="3686" spans="1:1" x14ac:dyDescent="0.25">
      <c r="A3686" s="10" t="s">
        <v>17403</v>
      </c>
    </row>
    <row r="3687" spans="1:1" x14ac:dyDescent="0.25">
      <c r="A3687" s="10" t="s">
        <v>17404</v>
      </c>
    </row>
    <row r="3688" spans="1:1" x14ac:dyDescent="0.25">
      <c r="A3688" s="10" t="s">
        <v>17405</v>
      </c>
    </row>
    <row r="3689" spans="1:1" x14ac:dyDescent="0.25">
      <c r="A3689" s="10" t="s">
        <v>17406</v>
      </c>
    </row>
    <row r="3690" spans="1:1" x14ac:dyDescent="0.25">
      <c r="A3690" s="10" t="s">
        <v>17407</v>
      </c>
    </row>
    <row r="3691" spans="1:1" x14ac:dyDescent="0.25">
      <c r="A3691" s="10" t="s">
        <v>17408</v>
      </c>
    </row>
    <row r="3692" spans="1:1" x14ac:dyDescent="0.25">
      <c r="A3692" s="10" t="s">
        <v>17409</v>
      </c>
    </row>
    <row r="3693" spans="1:1" x14ac:dyDescent="0.25">
      <c r="A3693" s="10" t="s">
        <v>17410</v>
      </c>
    </row>
    <row r="3694" spans="1:1" x14ac:dyDescent="0.25">
      <c r="A3694" s="10" t="s">
        <v>17411</v>
      </c>
    </row>
    <row r="3695" spans="1:1" x14ac:dyDescent="0.25">
      <c r="A3695" s="10" t="s">
        <v>17412</v>
      </c>
    </row>
    <row r="3696" spans="1:1" x14ac:dyDescent="0.25">
      <c r="A3696" s="10" t="s">
        <v>17413</v>
      </c>
    </row>
    <row r="3697" spans="1:1" x14ac:dyDescent="0.25">
      <c r="A3697" s="10" t="s">
        <v>17414</v>
      </c>
    </row>
    <row r="3698" spans="1:1" x14ac:dyDescent="0.25">
      <c r="A3698" s="10" t="s">
        <v>17415</v>
      </c>
    </row>
    <row r="3699" spans="1:1" x14ac:dyDescent="0.25">
      <c r="A3699" s="10" t="s">
        <v>17416</v>
      </c>
    </row>
    <row r="3700" spans="1:1" x14ac:dyDescent="0.25">
      <c r="A3700" s="10" t="s">
        <v>17417</v>
      </c>
    </row>
    <row r="3701" spans="1:1" x14ac:dyDescent="0.25">
      <c r="A3701" s="10" t="s">
        <v>17418</v>
      </c>
    </row>
    <row r="3702" spans="1:1" x14ac:dyDescent="0.25">
      <c r="A3702" s="10" t="s">
        <v>17419</v>
      </c>
    </row>
    <row r="3703" spans="1:1" x14ac:dyDescent="0.25">
      <c r="A3703" s="10" t="s">
        <v>17420</v>
      </c>
    </row>
    <row r="3704" spans="1:1" x14ac:dyDescent="0.25">
      <c r="A3704" s="10" t="s">
        <v>17421</v>
      </c>
    </row>
    <row r="3705" spans="1:1" x14ac:dyDescent="0.25">
      <c r="A3705" s="10" t="s">
        <v>17422</v>
      </c>
    </row>
    <row r="3706" spans="1:1" x14ac:dyDescent="0.25">
      <c r="A3706" s="10" t="s">
        <v>17423</v>
      </c>
    </row>
    <row r="3707" spans="1:1" x14ac:dyDescent="0.25">
      <c r="A3707" s="10" t="s">
        <v>17424</v>
      </c>
    </row>
    <row r="3708" spans="1:1" x14ac:dyDescent="0.25">
      <c r="A3708" s="10" t="s">
        <v>17425</v>
      </c>
    </row>
    <row r="3709" spans="1:1" x14ac:dyDescent="0.25">
      <c r="A3709" s="10" t="s">
        <v>17426</v>
      </c>
    </row>
    <row r="3710" spans="1:1" x14ac:dyDescent="0.25">
      <c r="A3710" s="10" t="s">
        <v>17427</v>
      </c>
    </row>
    <row r="3711" spans="1:1" x14ac:dyDescent="0.25">
      <c r="A3711" s="10" t="s">
        <v>17428</v>
      </c>
    </row>
    <row r="3712" spans="1:1" x14ac:dyDescent="0.25">
      <c r="A3712" s="10" t="s">
        <v>17429</v>
      </c>
    </row>
    <row r="3713" spans="1:1" x14ac:dyDescent="0.25">
      <c r="A3713" s="10" t="s">
        <v>17430</v>
      </c>
    </row>
    <row r="3714" spans="1:1" x14ac:dyDescent="0.25">
      <c r="A3714" s="10" t="s">
        <v>17431</v>
      </c>
    </row>
    <row r="3715" spans="1:1" x14ac:dyDescent="0.25">
      <c r="A3715" s="10" t="s">
        <v>17432</v>
      </c>
    </row>
    <row r="3716" spans="1:1" x14ac:dyDescent="0.25">
      <c r="A3716" s="10" t="s">
        <v>17433</v>
      </c>
    </row>
    <row r="3717" spans="1:1" x14ac:dyDescent="0.25">
      <c r="A3717" s="10" t="s">
        <v>17434</v>
      </c>
    </row>
    <row r="3718" spans="1:1" x14ac:dyDescent="0.25">
      <c r="A3718" s="10" t="s">
        <v>17435</v>
      </c>
    </row>
    <row r="3719" spans="1:1" x14ac:dyDescent="0.25">
      <c r="A3719" s="10" t="s">
        <v>17436</v>
      </c>
    </row>
    <row r="3720" spans="1:1" x14ac:dyDescent="0.25">
      <c r="A3720" s="10" t="s">
        <v>17437</v>
      </c>
    </row>
    <row r="3721" spans="1:1" x14ac:dyDescent="0.25">
      <c r="A3721" s="10" t="s">
        <v>17438</v>
      </c>
    </row>
    <row r="3722" spans="1:1" x14ac:dyDescent="0.25">
      <c r="A3722" s="10" t="s">
        <v>17439</v>
      </c>
    </row>
    <row r="3723" spans="1:1" x14ac:dyDescent="0.25">
      <c r="A3723" s="10" t="s">
        <v>17440</v>
      </c>
    </row>
    <row r="3724" spans="1:1" x14ac:dyDescent="0.25">
      <c r="A3724" s="10" t="s">
        <v>17441</v>
      </c>
    </row>
    <row r="3725" spans="1:1" x14ac:dyDescent="0.25">
      <c r="A3725" s="10" t="s">
        <v>17442</v>
      </c>
    </row>
    <row r="3726" spans="1:1" x14ac:dyDescent="0.25">
      <c r="A3726" s="10" t="s">
        <v>17443</v>
      </c>
    </row>
    <row r="3727" spans="1:1" x14ac:dyDescent="0.25">
      <c r="A3727" s="10" t="s">
        <v>17444</v>
      </c>
    </row>
    <row r="3728" spans="1:1" x14ac:dyDescent="0.25">
      <c r="A3728" s="10" t="s">
        <v>17445</v>
      </c>
    </row>
    <row r="3729" spans="1:1" x14ac:dyDescent="0.25">
      <c r="A3729" s="10" t="s">
        <v>17446</v>
      </c>
    </row>
    <row r="3730" spans="1:1" x14ac:dyDescent="0.25">
      <c r="A3730" s="10" t="s">
        <v>17447</v>
      </c>
    </row>
    <row r="3731" spans="1:1" x14ac:dyDescent="0.25">
      <c r="A3731" s="10" t="s">
        <v>17448</v>
      </c>
    </row>
    <row r="3732" spans="1:1" x14ac:dyDescent="0.25">
      <c r="A3732" s="10" t="s">
        <v>17449</v>
      </c>
    </row>
    <row r="3733" spans="1:1" x14ac:dyDescent="0.25">
      <c r="A3733" s="10" t="s">
        <v>17450</v>
      </c>
    </row>
    <row r="3734" spans="1:1" x14ac:dyDescent="0.25">
      <c r="A3734" s="10" t="s">
        <v>17451</v>
      </c>
    </row>
    <row r="3735" spans="1:1" x14ac:dyDescent="0.25">
      <c r="A3735" s="10" t="s">
        <v>17452</v>
      </c>
    </row>
    <row r="3736" spans="1:1" x14ac:dyDescent="0.25">
      <c r="A3736" s="10" t="s">
        <v>17453</v>
      </c>
    </row>
    <row r="3737" spans="1:1" x14ac:dyDescent="0.25">
      <c r="A3737" s="10" t="s">
        <v>17454</v>
      </c>
    </row>
    <row r="3738" spans="1:1" x14ac:dyDescent="0.25">
      <c r="A3738" s="10" t="s">
        <v>17455</v>
      </c>
    </row>
    <row r="3739" spans="1:1" x14ac:dyDescent="0.25">
      <c r="A3739" s="10" t="s">
        <v>17456</v>
      </c>
    </row>
    <row r="3740" spans="1:1" x14ac:dyDescent="0.25">
      <c r="A3740" s="10" t="s">
        <v>17457</v>
      </c>
    </row>
    <row r="3741" spans="1:1" x14ac:dyDescent="0.25">
      <c r="A3741" s="10" t="s">
        <v>17458</v>
      </c>
    </row>
    <row r="3742" spans="1:1" x14ac:dyDescent="0.25">
      <c r="A3742" s="10" t="s">
        <v>17459</v>
      </c>
    </row>
    <row r="3743" spans="1:1" x14ac:dyDescent="0.25">
      <c r="A3743" s="10" t="s">
        <v>17460</v>
      </c>
    </row>
    <row r="3744" spans="1:1" x14ac:dyDescent="0.25">
      <c r="A3744" s="10" t="s">
        <v>17461</v>
      </c>
    </row>
    <row r="3745" spans="1:1" x14ac:dyDescent="0.25">
      <c r="A3745" s="10" t="s">
        <v>17462</v>
      </c>
    </row>
    <row r="3746" spans="1:1" x14ac:dyDescent="0.25">
      <c r="A3746" s="10" t="s">
        <v>17463</v>
      </c>
    </row>
    <row r="3747" spans="1:1" x14ac:dyDescent="0.25">
      <c r="A3747" s="10" t="s">
        <v>17464</v>
      </c>
    </row>
    <row r="3748" spans="1:1" x14ac:dyDescent="0.25">
      <c r="A3748" s="10" t="s">
        <v>17465</v>
      </c>
    </row>
    <row r="3749" spans="1:1" x14ac:dyDescent="0.25">
      <c r="A3749" s="10" t="s">
        <v>17466</v>
      </c>
    </row>
    <row r="3750" spans="1:1" x14ac:dyDescent="0.25">
      <c r="A3750" s="10" t="s">
        <v>17467</v>
      </c>
    </row>
    <row r="3751" spans="1:1" x14ac:dyDescent="0.25">
      <c r="A3751" s="10" t="s">
        <v>17468</v>
      </c>
    </row>
    <row r="3752" spans="1:1" x14ac:dyDescent="0.25">
      <c r="A3752" s="10" t="s">
        <v>17469</v>
      </c>
    </row>
    <row r="3753" spans="1:1" x14ac:dyDescent="0.25">
      <c r="A3753" s="10" t="s">
        <v>17470</v>
      </c>
    </row>
    <row r="3754" spans="1:1" x14ac:dyDescent="0.25">
      <c r="A3754" s="10" t="s">
        <v>17471</v>
      </c>
    </row>
    <row r="3755" spans="1:1" x14ac:dyDescent="0.25">
      <c r="A3755" s="10" t="s">
        <v>17472</v>
      </c>
    </row>
    <row r="3756" spans="1:1" x14ac:dyDescent="0.25">
      <c r="A3756" s="10" t="s">
        <v>17473</v>
      </c>
    </row>
    <row r="3757" spans="1:1" x14ac:dyDescent="0.25">
      <c r="A3757" s="10" t="s">
        <v>17474</v>
      </c>
    </row>
    <row r="3758" spans="1:1" x14ac:dyDescent="0.25">
      <c r="A3758" s="10" t="s">
        <v>17475</v>
      </c>
    </row>
    <row r="3759" spans="1:1" x14ac:dyDescent="0.25">
      <c r="A3759" s="10" t="s">
        <v>17476</v>
      </c>
    </row>
    <row r="3760" spans="1:1" x14ac:dyDescent="0.25">
      <c r="A3760" s="10" t="s">
        <v>17477</v>
      </c>
    </row>
    <row r="3761" spans="1:1" x14ac:dyDescent="0.25">
      <c r="A3761" s="10" t="s">
        <v>17478</v>
      </c>
    </row>
    <row r="3762" spans="1:1" x14ac:dyDescent="0.25">
      <c r="A3762" s="10" t="s">
        <v>17479</v>
      </c>
    </row>
    <row r="3763" spans="1:1" x14ac:dyDescent="0.25">
      <c r="A3763" s="10" t="s">
        <v>17480</v>
      </c>
    </row>
    <row r="3764" spans="1:1" x14ac:dyDescent="0.25">
      <c r="A3764" s="10" t="s">
        <v>17481</v>
      </c>
    </row>
    <row r="3765" spans="1:1" x14ac:dyDescent="0.25">
      <c r="A3765" s="10" t="s">
        <v>17482</v>
      </c>
    </row>
    <row r="3766" spans="1:1" x14ac:dyDescent="0.25">
      <c r="A3766" s="10" t="s">
        <v>17483</v>
      </c>
    </row>
    <row r="3767" spans="1:1" x14ac:dyDescent="0.25">
      <c r="A3767" s="10" t="s">
        <v>17484</v>
      </c>
    </row>
    <row r="3768" spans="1:1" x14ac:dyDescent="0.25">
      <c r="A3768" s="10" t="s">
        <v>17485</v>
      </c>
    </row>
    <row r="3769" spans="1:1" x14ac:dyDescent="0.25">
      <c r="A3769" s="10" t="s">
        <v>17486</v>
      </c>
    </row>
    <row r="3770" spans="1:1" x14ac:dyDescent="0.25">
      <c r="A3770" s="10" t="s">
        <v>17487</v>
      </c>
    </row>
    <row r="3771" spans="1:1" x14ac:dyDescent="0.25">
      <c r="A3771" s="10" t="s">
        <v>17488</v>
      </c>
    </row>
    <row r="3772" spans="1:1" x14ac:dyDescent="0.25">
      <c r="A3772" s="10" t="s">
        <v>17489</v>
      </c>
    </row>
    <row r="3773" spans="1:1" x14ac:dyDescent="0.25">
      <c r="A3773" s="10" t="s">
        <v>17490</v>
      </c>
    </row>
    <row r="3774" spans="1:1" x14ac:dyDescent="0.25">
      <c r="A3774" s="10" t="s">
        <v>17491</v>
      </c>
    </row>
    <row r="3775" spans="1:1" x14ac:dyDescent="0.25">
      <c r="A3775" s="10" t="s">
        <v>17492</v>
      </c>
    </row>
    <row r="3776" spans="1:1" x14ac:dyDescent="0.25">
      <c r="A3776" s="10" t="s">
        <v>17493</v>
      </c>
    </row>
    <row r="3777" spans="1:1" x14ac:dyDescent="0.25">
      <c r="A3777" s="10" t="s">
        <v>17494</v>
      </c>
    </row>
    <row r="3778" spans="1:1" x14ac:dyDescent="0.25">
      <c r="A3778" s="10" t="s">
        <v>17495</v>
      </c>
    </row>
    <row r="3779" spans="1:1" x14ac:dyDescent="0.25">
      <c r="A3779" s="10" t="s">
        <v>17496</v>
      </c>
    </row>
    <row r="3780" spans="1:1" x14ac:dyDescent="0.25">
      <c r="A3780" s="10" t="s">
        <v>17497</v>
      </c>
    </row>
    <row r="3781" spans="1:1" x14ac:dyDescent="0.25">
      <c r="A3781" s="10" t="s">
        <v>17498</v>
      </c>
    </row>
    <row r="3782" spans="1:1" x14ac:dyDescent="0.25">
      <c r="A3782" s="10" t="s">
        <v>17499</v>
      </c>
    </row>
    <row r="3783" spans="1:1" x14ac:dyDescent="0.25">
      <c r="A3783" s="10" t="s">
        <v>17500</v>
      </c>
    </row>
    <row r="3784" spans="1:1" x14ac:dyDescent="0.25">
      <c r="A3784" s="10" t="s">
        <v>17501</v>
      </c>
    </row>
    <row r="3785" spans="1:1" x14ac:dyDescent="0.25">
      <c r="A3785" s="10" t="s">
        <v>17502</v>
      </c>
    </row>
    <row r="3786" spans="1:1" x14ac:dyDescent="0.25">
      <c r="A3786" s="10" t="s">
        <v>17503</v>
      </c>
    </row>
    <row r="3787" spans="1:1" x14ac:dyDescent="0.25">
      <c r="A3787" s="10" t="s">
        <v>17504</v>
      </c>
    </row>
    <row r="3788" spans="1:1" x14ac:dyDescent="0.25">
      <c r="A3788" s="10" t="s">
        <v>17505</v>
      </c>
    </row>
    <row r="3789" spans="1:1" x14ac:dyDescent="0.25">
      <c r="A3789" s="10" t="s">
        <v>17506</v>
      </c>
    </row>
    <row r="3790" spans="1:1" x14ac:dyDescent="0.25">
      <c r="A3790" s="10" t="s">
        <v>17507</v>
      </c>
    </row>
    <row r="3791" spans="1:1" x14ac:dyDescent="0.25">
      <c r="A3791" s="10" t="s">
        <v>17508</v>
      </c>
    </row>
    <row r="3792" spans="1:1" x14ac:dyDescent="0.25">
      <c r="A3792" s="10" t="s">
        <v>17509</v>
      </c>
    </row>
    <row r="3793" spans="1:1" x14ac:dyDescent="0.25">
      <c r="A3793" s="10" t="s">
        <v>17510</v>
      </c>
    </row>
    <row r="3794" spans="1:1" x14ac:dyDescent="0.25">
      <c r="A3794" s="10" t="s">
        <v>17511</v>
      </c>
    </row>
    <row r="3795" spans="1:1" x14ac:dyDescent="0.25">
      <c r="A3795" s="10" t="s">
        <v>17512</v>
      </c>
    </row>
    <row r="3796" spans="1:1" x14ac:dyDescent="0.25">
      <c r="A3796" s="10" t="s">
        <v>17513</v>
      </c>
    </row>
    <row r="3797" spans="1:1" x14ac:dyDescent="0.25">
      <c r="A3797" s="10" t="s">
        <v>17514</v>
      </c>
    </row>
    <row r="3798" spans="1:1" x14ac:dyDescent="0.25">
      <c r="A3798" s="10" t="s">
        <v>17515</v>
      </c>
    </row>
    <row r="3799" spans="1:1" x14ac:dyDescent="0.25">
      <c r="A3799" s="10" t="s">
        <v>17516</v>
      </c>
    </row>
    <row r="3800" spans="1:1" x14ac:dyDescent="0.25">
      <c r="A3800" s="10" t="s">
        <v>17517</v>
      </c>
    </row>
    <row r="3801" spans="1:1" x14ac:dyDescent="0.25">
      <c r="A3801" s="10" t="s">
        <v>17518</v>
      </c>
    </row>
    <row r="3802" spans="1:1" x14ac:dyDescent="0.25">
      <c r="A3802" s="10" t="s">
        <v>17519</v>
      </c>
    </row>
    <row r="3803" spans="1:1" x14ac:dyDescent="0.25">
      <c r="A3803" s="10" t="s">
        <v>17520</v>
      </c>
    </row>
    <row r="3804" spans="1:1" x14ac:dyDescent="0.25">
      <c r="A3804" s="10" t="s">
        <v>17521</v>
      </c>
    </row>
    <row r="3805" spans="1:1" x14ac:dyDescent="0.25">
      <c r="A3805" s="10" t="s">
        <v>17522</v>
      </c>
    </row>
    <row r="3806" spans="1:1" x14ac:dyDescent="0.25">
      <c r="A3806" s="10" t="s">
        <v>17523</v>
      </c>
    </row>
    <row r="3807" spans="1:1" x14ac:dyDescent="0.25">
      <c r="A3807" s="10" t="s">
        <v>17524</v>
      </c>
    </row>
    <row r="3808" spans="1:1" x14ac:dyDescent="0.25">
      <c r="A3808" s="10" t="s">
        <v>17525</v>
      </c>
    </row>
    <row r="3809" spans="1:1" x14ac:dyDescent="0.25">
      <c r="A3809" s="10" t="s">
        <v>17526</v>
      </c>
    </row>
    <row r="3810" spans="1:1" x14ac:dyDescent="0.25">
      <c r="A3810" s="10" t="s">
        <v>17527</v>
      </c>
    </row>
    <row r="3811" spans="1:1" x14ac:dyDescent="0.25">
      <c r="A3811" s="10" t="s">
        <v>17528</v>
      </c>
    </row>
    <row r="3812" spans="1:1" x14ac:dyDescent="0.25">
      <c r="A3812" s="10" t="s">
        <v>17529</v>
      </c>
    </row>
    <row r="3813" spans="1:1" x14ac:dyDescent="0.25">
      <c r="A3813" s="10" t="s">
        <v>17530</v>
      </c>
    </row>
    <row r="3814" spans="1:1" x14ac:dyDescent="0.25">
      <c r="A3814" s="10" t="s">
        <v>17531</v>
      </c>
    </row>
    <row r="3815" spans="1:1" x14ac:dyDescent="0.25">
      <c r="A3815" s="10" t="s">
        <v>17532</v>
      </c>
    </row>
    <row r="3816" spans="1:1" x14ac:dyDescent="0.25">
      <c r="A3816" s="10" t="s">
        <v>17533</v>
      </c>
    </row>
    <row r="3817" spans="1:1" x14ac:dyDescent="0.25">
      <c r="A3817" s="10" t="s">
        <v>17534</v>
      </c>
    </row>
    <row r="3818" spans="1:1" x14ac:dyDescent="0.25">
      <c r="A3818" s="10" t="s">
        <v>17535</v>
      </c>
    </row>
    <row r="3819" spans="1:1" x14ac:dyDescent="0.25">
      <c r="A3819" s="10" t="s">
        <v>17536</v>
      </c>
    </row>
    <row r="3820" spans="1:1" x14ac:dyDescent="0.25">
      <c r="A3820" s="10" t="s">
        <v>17537</v>
      </c>
    </row>
    <row r="3821" spans="1:1" x14ac:dyDescent="0.25">
      <c r="A3821" s="10" t="s">
        <v>17538</v>
      </c>
    </row>
    <row r="3822" spans="1:1" x14ac:dyDescent="0.25">
      <c r="A3822" s="10" t="s">
        <v>17539</v>
      </c>
    </row>
    <row r="3823" spans="1:1" x14ac:dyDescent="0.25">
      <c r="A3823" s="10" t="s">
        <v>17540</v>
      </c>
    </row>
    <row r="3824" spans="1:1" x14ac:dyDescent="0.25">
      <c r="A3824" s="10" t="s">
        <v>17541</v>
      </c>
    </row>
    <row r="3825" spans="1:1" x14ac:dyDescent="0.25">
      <c r="A3825" s="10" t="s">
        <v>17542</v>
      </c>
    </row>
    <row r="3826" spans="1:1" x14ac:dyDescent="0.25">
      <c r="A3826" s="10" t="s">
        <v>17543</v>
      </c>
    </row>
    <row r="3827" spans="1:1" x14ac:dyDescent="0.25">
      <c r="A3827" s="10" t="s">
        <v>17544</v>
      </c>
    </row>
    <row r="3828" spans="1:1" x14ac:dyDescent="0.25">
      <c r="A3828" s="10" t="s">
        <v>17545</v>
      </c>
    </row>
    <row r="3829" spans="1:1" x14ac:dyDescent="0.25">
      <c r="A3829" s="10" t="s">
        <v>17546</v>
      </c>
    </row>
    <row r="3830" spans="1:1" x14ac:dyDescent="0.25">
      <c r="A3830" s="10" t="s">
        <v>17547</v>
      </c>
    </row>
    <row r="3831" spans="1:1" x14ac:dyDescent="0.25">
      <c r="A3831" s="10" t="s">
        <v>17548</v>
      </c>
    </row>
    <row r="3832" spans="1:1" x14ac:dyDescent="0.25">
      <c r="A3832" s="10" t="s">
        <v>17549</v>
      </c>
    </row>
    <row r="3833" spans="1:1" x14ac:dyDescent="0.25">
      <c r="A3833" s="10" t="s">
        <v>17550</v>
      </c>
    </row>
    <row r="3834" spans="1:1" x14ac:dyDescent="0.25">
      <c r="A3834" s="10" t="s">
        <v>17551</v>
      </c>
    </row>
    <row r="3835" spans="1:1" x14ac:dyDescent="0.25">
      <c r="A3835" s="10" t="s">
        <v>17552</v>
      </c>
    </row>
    <row r="3836" spans="1:1" x14ac:dyDescent="0.25">
      <c r="A3836" s="10" t="s">
        <v>17553</v>
      </c>
    </row>
    <row r="3837" spans="1:1" x14ac:dyDescent="0.25">
      <c r="A3837" s="10" t="s">
        <v>17554</v>
      </c>
    </row>
    <row r="3838" spans="1:1" x14ac:dyDescent="0.25">
      <c r="A3838" s="10" t="s">
        <v>17555</v>
      </c>
    </row>
    <row r="3839" spans="1:1" x14ac:dyDescent="0.25">
      <c r="A3839" s="10" t="s">
        <v>17556</v>
      </c>
    </row>
    <row r="3840" spans="1:1" x14ac:dyDescent="0.25">
      <c r="A3840" s="10" t="s">
        <v>17557</v>
      </c>
    </row>
    <row r="3841" spans="1:1" x14ac:dyDescent="0.25">
      <c r="A3841" s="10" t="s">
        <v>17558</v>
      </c>
    </row>
    <row r="3842" spans="1:1" x14ac:dyDescent="0.25">
      <c r="A3842" s="10" t="s">
        <v>17559</v>
      </c>
    </row>
    <row r="3843" spans="1:1" x14ac:dyDescent="0.25">
      <c r="A3843" s="10" t="s">
        <v>17560</v>
      </c>
    </row>
    <row r="3844" spans="1:1" x14ac:dyDescent="0.25">
      <c r="A3844" s="10" t="s">
        <v>17561</v>
      </c>
    </row>
    <row r="3845" spans="1:1" x14ac:dyDescent="0.25">
      <c r="A3845" s="10" t="s">
        <v>17562</v>
      </c>
    </row>
    <row r="3846" spans="1:1" x14ac:dyDescent="0.25">
      <c r="A3846" s="10" t="s">
        <v>17563</v>
      </c>
    </row>
    <row r="3847" spans="1:1" x14ac:dyDescent="0.25">
      <c r="A3847" s="10" t="s">
        <v>17564</v>
      </c>
    </row>
    <row r="3848" spans="1:1" x14ac:dyDescent="0.25">
      <c r="A3848" s="10" t="s">
        <v>17565</v>
      </c>
    </row>
    <row r="3849" spans="1:1" x14ac:dyDescent="0.25">
      <c r="A3849" s="10" t="s">
        <v>17566</v>
      </c>
    </row>
    <row r="3850" spans="1:1" x14ac:dyDescent="0.25">
      <c r="A3850" s="10" t="s">
        <v>17567</v>
      </c>
    </row>
    <row r="3851" spans="1:1" x14ac:dyDescent="0.25">
      <c r="A3851" s="10" t="s">
        <v>17568</v>
      </c>
    </row>
    <row r="3852" spans="1:1" x14ac:dyDescent="0.25">
      <c r="A3852" s="10" t="s">
        <v>17569</v>
      </c>
    </row>
    <row r="3853" spans="1:1" x14ac:dyDescent="0.25">
      <c r="A3853" s="10" t="s">
        <v>17570</v>
      </c>
    </row>
    <row r="3854" spans="1:1" x14ac:dyDescent="0.25">
      <c r="A3854" s="10" t="s">
        <v>17571</v>
      </c>
    </row>
    <row r="3855" spans="1:1" x14ac:dyDescent="0.25">
      <c r="A3855" s="10" t="s">
        <v>17572</v>
      </c>
    </row>
    <row r="3856" spans="1:1" x14ac:dyDescent="0.25">
      <c r="A3856" s="10" t="s">
        <v>17573</v>
      </c>
    </row>
    <row r="3857" spans="1:1" x14ac:dyDescent="0.25">
      <c r="A3857" s="10" t="s">
        <v>17574</v>
      </c>
    </row>
    <row r="3858" spans="1:1" x14ac:dyDescent="0.25">
      <c r="A3858" s="10" t="s">
        <v>17575</v>
      </c>
    </row>
    <row r="3859" spans="1:1" x14ac:dyDescent="0.25">
      <c r="A3859" s="10" t="s">
        <v>17576</v>
      </c>
    </row>
    <row r="3860" spans="1:1" x14ac:dyDescent="0.25">
      <c r="A3860" s="10" t="s">
        <v>17577</v>
      </c>
    </row>
    <row r="3861" spans="1:1" x14ac:dyDescent="0.25">
      <c r="A3861" s="10" t="s">
        <v>17578</v>
      </c>
    </row>
    <row r="3862" spans="1:1" x14ac:dyDescent="0.25">
      <c r="A3862" s="10" t="s">
        <v>17579</v>
      </c>
    </row>
    <row r="3863" spans="1:1" x14ac:dyDescent="0.25">
      <c r="A3863" s="10" t="s">
        <v>17580</v>
      </c>
    </row>
    <row r="3864" spans="1:1" x14ac:dyDescent="0.25">
      <c r="A3864" s="10" t="s">
        <v>17581</v>
      </c>
    </row>
    <row r="3865" spans="1:1" x14ac:dyDescent="0.25">
      <c r="A3865" s="10" t="s">
        <v>17582</v>
      </c>
    </row>
    <row r="3866" spans="1:1" x14ac:dyDescent="0.25">
      <c r="A3866" s="10" t="s">
        <v>17583</v>
      </c>
    </row>
    <row r="3867" spans="1:1" x14ac:dyDescent="0.25">
      <c r="A3867" s="10" t="s">
        <v>17584</v>
      </c>
    </row>
    <row r="3868" spans="1:1" x14ac:dyDescent="0.25">
      <c r="A3868" s="10" t="s">
        <v>17585</v>
      </c>
    </row>
    <row r="3869" spans="1:1" x14ac:dyDescent="0.25">
      <c r="A3869" s="10" t="s">
        <v>17586</v>
      </c>
    </row>
    <row r="3870" spans="1:1" x14ac:dyDescent="0.25">
      <c r="A3870" s="10" t="s">
        <v>17587</v>
      </c>
    </row>
    <row r="3871" spans="1:1" x14ac:dyDescent="0.25">
      <c r="A3871" s="10" t="s">
        <v>17588</v>
      </c>
    </row>
    <row r="3872" spans="1:1" x14ac:dyDescent="0.25">
      <c r="A3872" s="10" t="s">
        <v>17589</v>
      </c>
    </row>
    <row r="3873" spans="1:1" x14ac:dyDescent="0.25">
      <c r="A3873" s="10" t="s">
        <v>17590</v>
      </c>
    </row>
    <row r="3874" spans="1:1" x14ac:dyDescent="0.25">
      <c r="A3874" s="10" t="s">
        <v>17591</v>
      </c>
    </row>
    <row r="3875" spans="1:1" x14ac:dyDescent="0.25">
      <c r="A3875" s="10" t="s">
        <v>17592</v>
      </c>
    </row>
    <row r="3876" spans="1:1" x14ac:dyDescent="0.25">
      <c r="A3876" s="10" t="s">
        <v>17593</v>
      </c>
    </row>
    <row r="3877" spans="1:1" x14ac:dyDescent="0.25">
      <c r="A3877" s="10" t="s">
        <v>17594</v>
      </c>
    </row>
    <row r="3878" spans="1:1" x14ac:dyDescent="0.25">
      <c r="A3878" s="10" t="s">
        <v>17595</v>
      </c>
    </row>
    <row r="3879" spans="1:1" x14ac:dyDescent="0.25">
      <c r="A3879" s="10" t="s">
        <v>17596</v>
      </c>
    </row>
    <row r="3880" spans="1:1" x14ac:dyDescent="0.25">
      <c r="A3880" s="10" t="s">
        <v>17597</v>
      </c>
    </row>
    <row r="3881" spans="1:1" x14ac:dyDescent="0.25">
      <c r="A3881" s="10" t="s">
        <v>17598</v>
      </c>
    </row>
    <row r="3882" spans="1:1" x14ac:dyDescent="0.25">
      <c r="A3882" s="10" t="s">
        <v>17599</v>
      </c>
    </row>
    <row r="3883" spans="1:1" x14ac:dyDescent="0.25">
      <c r="A3883" s="10" t="s">
        <v>17600</v>
      </c>
    </row>
    <row r="3884" spans="1:1" x14ac:dyDescent="0.25">
      <c r="A3884" s="10" t="s">
        <v>17601</v>
      </c>
    </row>
    <row r="3885" spans="1:1" x14ac:dyDescent="0.25">
      <c r="A3885" s="10" t="s">
        <v>17602</v>
      </c>
    </row>
    <row r="3886" spans="1:1" x14ac:dyDescent="0.25">
      <c r="A3886" s="10" t="s">
        <v>17603</v>
      </c>
    </row>
    <row r="3887" spans="1:1" x14ac:dyDescent="0.25">
      <c r="A3887" s="10" t="s">
        <v>17604</v>
      </c>
    </row>
    <row r="3888" spans="1:1" x14ac:dyDescent="0.25">
      <c r="A3888" s="10" t="s">
        <v>17605</v>
      </c>
    </row>
    <row r="3889" spans="1:1" x14ac:dyDescent="0.25">
      <c r="A3889" s="10" t="s">
        <v>17606</v>
      </c>
    </row>
    <row r="3890" spans="1:1" x14ac:dyDescent="0.25">
      <c r="A3890" s="10" t="s">
        <v>17607</v>
      </c>
    </row>
    <row r="3891" spans="1:1" x14ac:dyDescent="0.25">
      <c r="A3891" s="10" t="s">
        <v>17608</v>
      </c>
    </row>
    <row r="3892" spans="1:1" x14ac:dyDescent="0.25">
      <c r="A3892" s="10" t="s">
        <v>17609</v>
      </c>
    </row>
    <row r="3893" spans="1:1" x14ac:dyDescent="0.25">
      <c r="A3893" s="10" t="s">
        <v>17610</v>
      </c>
    </row>
    <row r="3894" spans="1:1" x14ac:dyDescent="0.25">
      <c r="A3894" s="10" t="s">
        <v>17611</v>
      </c>
    </row>
    <row r="3895" spans="1:1" x14ac:dyDescent="0.25">
      <c r="A3895" s="10" t="s">
        <v>17612</v>
      </c>
    </row>
    <row r="3896" spans="1:1" x14ac:dyDescent="0.25">
      <c r="A3896" s="10" t="s">
        <v>17613</v>
      </c>
    </row>
    <row r="3897" spans="1:1" x14ac:dyDescent="0.25">
      <c r="A3897" s="10" t="s">
        <v>17614</v>
      </c>
    </row>
    <row r="3898" spans="1:1" x14ac:dyDescent="0.25">
      <c r="A3898" s="10" t="s">
        <v>17615</v>
      </c>
    </row>
    <row r="3899" spans="1:1" x14ac:dyDescent="0.25">
      <c r="A3899" s="10" t="s">
        <v>17616</v>
      </c>
    </row>
    <row r="3900" spans="1:1" x14ac:dyDescent="0.25">
      <c r="A3900" s="10" t="s">
        <v>17617</v>
      </c>
    </row>
    <row r="3901" spans="1:1" x14ac:dyDescent="0.25">
      <c r="A3901" s="10" t="s">
        <v>17618</v>
      </c>
    </row>
    <row r="3902" spans="1:1" x14ac:dyDescent="0.25">
      <c r="A3902" s="10" t="s">
        <v>17619</v>
      </c>
    </row>
    <row r="3903" spans="1:1" x14ac:dyDescent="0.25">
      <c r="A3903" s="10" t="s">
        <v>17620</v>
      </c>
    </row>
    <row r="3904" spans="1:1" x14ac:dyDescent="0.25">
      <c r="A3904" s="10" t="s">
        <v>17621</v>
      </c>
    </row>
    <row r="3905" spans="1:1" x14ac:dyDescent="0.25">
      <c r="A3905" s="10" t="s">
        <v>17622</v>
      </c>
    </row>
    <row r="3906" spans="1:1" x14ac:dyDescent="0.25">
      <c r="A3906" s="10" t="s">
        <v>17623</v>
      </c>
    </row>
    <row r="3907" spans="1:1" x14ac:dyDescent="0.25">
      <c r="A3907" s="10" t="s">
        <v>17624</v>
      </c>
    </row>
    <row r="3908" spans="1:1" x14ac:dyDescent="0.25">
      <c r="A3908" s="10" t="s">
        <v>17625</v>
      </c>
    </row>
    <row r="3909" spans="1:1" x14ac:dyDescent="0.25">
      <c r="A3909" s="10" t="s">
        <v>17626</v>
      </c>
    </row>
    <row r="3910" spans="1:1" x14ac:dyDescent="0.25">
      <c r="A3910" s="10" t="s">
        <v>17627</v>
      </c>
    </row>
    <row r="3911" spans="1:1" x14ac:dyDescent="0.25">
      <c r="A3911" s="10" t="s">
        <v>17628</v>
      </c>
    </row>
    <row r="3912" spans="1:1" x14ac:dyDescent="0.25">
      <c r="A3912" s="10" t="s">
        <v>17629</v>
      </c>
    </row>
    <row r="3913" spans="1:1" x14ac:dyDescent="0.25">
      <c r="A3913" s="10" t="s">
        <v>17630</v>
      </c>
    </row>
    <row r="3914" spans="1:1" x14ac:dyDescent="0.25">
      <c r="A3914" s="10" t="s">
        <v>17631</v>
      </c>
    </row>
    <row r="3915" spans="1:1" x14ac:dyDescent="0.25">
      <c r="A3915" s="10" t="s">
        <v>17632</v>
      </c>
    </row>
    <row r="3916" spans="1:1" x14ac:dyDescent="0.25">
      <c r="A3916" s="10" t="s">
        <v>17633</v>
      </c>
    </row>
    <row r="3917" spans="1:1" x14ac:dyDescent="0.25">
      <c r="A3917" s="10" t="s">
        <v>17634</v>
      </c>
    </row>
    <row r="3918" spans="1:1" x14ac:dyDescent="0.25">
      <c r="A3918" s="10" t="s">
        <v>17635</v>
      </c>
    </row>
    <row r="3919" spans="1:1" x14ac:dyDescent="0.25">
      <c r="A3919" s="10" t="s">
        <v>17636</v>
      </c>
    </row>
    <row r="3920" spans="1:1" x14ac:dyDescent="0.25">
      <c r="A3920" s="10" t="s">
        <v>17637</v>
      </c>
    </row>
    <row r="3921" spans="1:1" x14ac:dyDescent="0.25">
      <c r="A3921" s="10" t="s">
        <v>17638</v>
      </c>
    </row>
    <row r="3922" spans="1:1" x14ac:dyDescent="0.25">
      <c r="A3922" s="10" t="s">
        <v>17639</v>
      </c>
    </row>
    <row r="3923" spans="1:1" x14ac:dyDescent="0.25">
      <c r="A3923" s="10" t="s">
        <v>17640</v>
      </c>
    </row>
    <row r="3924" spans="1:1" x14ac:dyDescent="0.25">
      <c r="A3924" s="10" t="s">
        <v>17641</v>
      </c>
    </row>
    <row r="3925" spans="1:1" x14ac:dyDescent="0.25">
      <c r="A3925" s="10" t="s">
        <v>17642</v>
      </c>
    </row>
    <row r="3926" spans="1:1" x14ac:dyDescent="0.25">
      <c r="A3926" s="10" t="s">
        <v>17643</v>
      </c>
    </row>
    <row r="3927" spans="1:1" x14ac:dyDescent="0.25">
      <c r="A3927" s="10" t="s">
        <v>17644</v>
      </c>
    </row>
    <row r="3928" spans="1:1" x14ac:dyDescent="0.25">
      <c r="A3928" s="10" t="s">
        <v>17645</v>
      </c>
    </row>
    <row r="3929" spans="1:1" x14ac:dyDescent="0.25">
      <c r="A3929" s="10" t="s">
        <v>17646</v>
      </c>
    </row>
    <row r="3930" spans="1:1" x14ac:dyDescent="0.25">
      <c r="A3930" s="10" t="s">
        <v>17647</v>
      </c>
    </row>
    <row r="3931" spans="1:1" x14ac:dyDescent="0.25">
      <c r="A3931" s="10" t="s">
        <v>17648</v>
      </c>
    </row>
    <row r="3932" spans="1:1" x14ac:dyDescent="0.25">
      <c r="A3932" s="10" t="s">
        <v>17649</v>
      </c>
    </row>
    <row r="3933" spans="1:1" x14ac:dyDescent="0.25">
      <c r="A3933" s="10" t="s">
        <v>17650</v>
      </c>
    </row>
    <row r="3934" spans="1:1" x14ac:dyDescent="0.25">
      <c r="A3934" s="10" t="s">
        <v>17651</v>
      </c>
    </row>
    <row r="3935" spans="1:1" x14ac:dyDescent="0.25">
      <c r="A3935" s="10" t="s">
        <v>17652</v>
      </c>
    </row>
    <row r="3936" spans="1:1" x14ac:dyDescent="0.25">
      <c r="A3936" s="10" t="s">
        <v>17653</v>
      </c>
    </row>
    <row r="3937" spans="1:1" x14ac:dyDescent="0.25">
      <c r="A3937" s="10" t="s">
        <v>17654</v>
      </c>
    </row>
    <row r="3938" spans="1:1" x14ac:dyDescent="0.25">
      <c r="A3938" s="10" t="s">
        <v>17655</v>
      </c>
    </row>
    <row r="3939" spans="1:1" x14ac:dyDescent="0.25">
      <c r="A3939" s="10" t="s">
        <v>17656</v>
      </c>
    </row>
    <row r="3940" spans="1:1" x14ac:dyDescent="0.25">
      <c r="A3940" s="10" t="s">
        <v>17657</v>
      </c>
    </row>
    <row r="3941" spans="1:1" x14ac:dyDescent="0.25">
      <c r="A3941" s="10" t="s">
        <v>17658</v>
      </c>
    </row>
    <row r="3942" spans="1:1" x14ac:dyDescent="0.25">
      <c r="A3942" s="10" t="s">
        <v>17659</v>
      </c>
    </row>
    <row r="3943" spans="1:1" x14ac:dyDescent="0.25">
      <c r="A3943" s="10" t="s">
        <v>17660</v>
      </c>
    </row>
    <row r="3944" spans="1:1" x14ac:dyDescent="0.25">
      <c r="A3944" s="10" t="s">
        <v>17661</v>
      </c>
    </row>
    <row r="3945" spans="1:1" x14ac:dyDescent="0.25">
      <c r="A3945" s="10" t="s">
        <v>17662</v>
      </c>
    </row>
    <row r="3946" spans="1:1" x14ac:dyDescent="0.25">
      <c r="A3946" s="10" t="s">
        <v>17663</v>
      </c>
    </row>
    <row r="3947" spans="1:1" x14ac:dyDescent="0.25">
      <c r="A3947" s="10" t="s">
        <v>17664</v>
      </c>
    </row>
    <row r="3948" spans="1:1" x14ac:dyDescent="0.25">
      <c r="A3948" s="10" t="s">
        <v>17665</v>
      </c>
    </row>
    <row r="3949" spans="1:1" x14ac:dyDescent="0.25">
      <c r="A3949" s="10" t="s">
        <v>17666</v>
      </c>
    </row>
    <row r="3950" spans="1:1" x14ac:dyDescent="0.25">
      <c r="A3950" s="10" t="s">
        <v>17667</v>
      </c>
    </row>
    <row r="3951" spans="1:1" x14ac:dyDescent="0.25">
      <c r="A3951" s="10" t="s">
        <v>17668</v>
      </c>
    </row>
    <row r="3952" spans="1:1" x14ac:dyDescent="0.25">
      <c r="A3952" s="10" t="s">
        <v>17669</v>
      </c>
    </row>
    <row r="3953" spans="1:1" x14ac:dyDescent="0.25">
      <c r="A3953" s="10" t="s">
        <v>17670</v>
      </c>
    </row>
    <row r="3954" spans="1:1" x14ac:dyDescent="0.25">
      <c r="A3954" s="10" t="s">
        <v>17671</v>
      </c>
    </row>
    <row r="3955" spans="1:1" x14ac:dyDescent="0.25">
      <c r="A3955" s="10" t="s">
        <v>17672</v>
      </c>
    </row>
    <row r="3956" spans="1:1" x14ac:dyDescent="0.25">
      <c r="A3956" s="10" t="s">
        <v>17673</v>
      </c>
    </row>
    <row r="3957" spans="1:1" x14ac:dyDescent="0.25">
      <c r="A3957" s="10" t="s">
        <v>17674</v>
      </c>
    </row>
    <row r="3958" spans="1:1" x14ac:dyDescent="0.25">
      <c r="A3958" s="10" t="s">
        <v>17675</v>
      </c>
    </row>
    <row r="3959" spans="1:1" x14ac:dyDescent="0.25">
      <c r="A3959" s="10" t="s">
        <v>17676</v>
      </c>
    </row>
    <row r="3960" spans="1:1" x14ac:dyDescent="0.25">
      <c r="A3960" s="10" t="s">
        <v>17677</v>
      </c>
    </row>
    <row r="3961" spans="1:1" x14ac:dyDescent="0.25">
      <c r="A3961" s="10" t="s">
        <v>17678</v>
      </c>
    </row>
    <row r="3962" spans="1:1" x14ac:dyDescent="0.25">
      <c r="A3962" s="10" t="s">
        <v>17679</v>
      </c>
    </row>
    <row r="3963" spans="1:1" x14ac:dyDescent="0.25">
      <c r="A3963" s="10" t="s">
        <v>17680</v>
      </c>
    </row>
    <row r="3964" spans="1:1" x14ac:dyDescent="0.25">
      <c r="A3964" s="10" t="s">
        <v>17681</v>
      </c>
    </row>
    <row r="3965" spans="1:1" x14ac:dyDescent="0.25">
      <c r="A3965" s="10" t="s">
        <v>17682</v>
      </c>
    </row>
    <row r="3966" spans="1:1" x14ac:dyDescent="0.25">
      <c r="A3966" s="10" t="s">
        <v>17683</v>
      </c>
    </row>
    <row r="3967" spans="1:1" x14ac:dyDescent="0.25">
      <c r="A3967" s="10" t="s">
        <v>17684</v>
      </c>
    </row>
    <row r="3968" spans="1:1" x14ac:dyDescent="0.25">
      <c r="A3968" s="10" t="s">
        <v>17685</v>
      </c>
    </row>
    <row r="3969" spans="1:1" x14ac:dyDescent="0.25">
      <c r="A3969" s="10" t="s">
        <v>17686</v>
      </c>
    </row>
    <row r="3970" spans="1:1" x14ac:dyDescent="0.25">
      <c r="A3970" s="10" t="s">
        <v>17687</v>
      </c>
    </row>
    <row r="3971" spans="1:1" x14ac:dyDescent="0.25">
      <c r="A3971" s="10" t="s">
        <v>17688</v>
      </c>
    </row>
    <row r="3972" spans="1:1" x14ac:dyDescent="0.25">
      <c r="A3972" s="10" t="s">
        <v>17689</v>
      </c>
    </row>
    <row r="3973" spans="1:1" x14ac:dyDescent="0.25">
      <c r="A3973" s="10" t="s">
        <v>17690</v>
      </c>
    </row>
    <row r="3974" spans="1:1" x14ac:dyDescent="0.25">
      <c r="A3974" s="10" t="s">
        <v>17691</v>
      </c>
    </row>
    <row r="3975" spans="1:1" x14ac:dyDescent="0.25">
      <c r="A3975" s="10" t="s">
        <v>17692</v>
      </c>
    </row>
    <row r="3976" spans="1:1" x14ac:dyDescent="0.25">
      <c r="A3976" s="10" t="s">
        <v>17693</v>
      </c>
    </row>
    <row r="3977" spans="1:1" x14ac:dyDescent="0.25">
      <c r="A3977" s="10" t="s">
        <v>17694</v>
      </c>
    </row>
    <row r="3978" spans="1:1" x14ac:dyDescent="0.25">
      <c r="A3978" s="10" t="s">
        <v>17695</v>
      </c>
    </row>
    <row r="3979" spans="1:1" x14ac:dyDescent="0.25">
      <c r="A3979" s="10" t="s">
        <v>17696</v>
      </c>
    </row>
    <row r="3980" spans="1:1" x14ac:dyDescent="0.25">
      <c r="A3980" s="10" t="s">
        <v>17697</v>
      </c>
    </row>
    <row r="3981" spans="1:1" x14ac:dyDescent="0.25">
      <c r="A3981" s="10" t="s">
        <v>17698</v>
      </c>
    </row>
    <row r="3982" spans="1:1" x14ac:dyDescent="0.25">
      <c r="A3982" s="10" t="s">
        <v>17699</v>
      </c>
    </row>
    <row r="3983" spans="1:1" x14ac:dyDescent="0.25">
      <c r="A3983" s="10" t="s">
        <v>17700</v>
      </c>
    </row>
    <row r="3984" spans="1:1" x14ac:dyDescent="0.25">
      <c r="A3984" s="10" t="s">
        <v>17701</v>
      </c>
    </row>
    <row r="3985" spans="1:1" x14ac:dyDescent="0.25">
      <c r="A3985" s="10" t="s">
        <v>17702</v>
      </c>
    </row>
    <row r="3986" spans="1:1" x14ac:dyDescent="0.25">
      <c r="A3986" s="10" t="s">
        <v>17703</v>
      </c>
    </row>
    <row r="3987" spans="1:1" x14ac:dyDescent="0.25">
      <c r="A3987" s="10" t="s">
        <v>17704</v>
      </c>
    </row>
    <row r="3988" spans="1:1" x14ac:dyDescent="0.25">
      <c r="A3988" s="10" t="s">
        <v>17705</v>
      </c>
    </row>
    <row r="3989" spans="1:1" x14ac:dyDescent="0.25">
      <c r="A3989" s="10" t="s">
        <v>17706</v>
      </c>
    </row>
    <row r="3990" spans="1:1" x14ac:dyDescent="0.25">
      <c r="A3990" s="10" t="s">
        <v>17707</v>
      </c>
    </row>
    <row r="3991" spans="1:1" x14ac:dyDescent="0.25">
      <c r="A3991" s="10" t="s">
        <v>17708</v>
      </c>
    </row>
    <row r="3992" spans="1:1" x14ac:dyDescent="0.25">
      <c r="A3992" s="10" t="s">
        <v>17709</v>
      </c>
    </row>
    <row r="3993" spans="1:1" x14ac:dyDescent="0.25">
      <c r="A3993" s="10" t="s">
        <v>17710</v>
      </c>
    </row>
    <row r="3994" spans="1:1" x14ac:dyDescent="0.25">
      <c r="A3994" s="10" t="s">
        <v>17711</v>
      </c>
    </row>
    <row r="3995" spans="1:1" x14ac:dyDescent="0.25">
      <c r="A3995" s="10" t="s">
        <v>17712</v>
      </c>
    </row>
    <row r="3996" spans="1:1" x14ac:dyDescent="0.25">
      <c r="A3996" s="10" t="s">
        <v>17713</v>
      </c>
    </row>
    <row r="3997" spans="1:1" x14ac:dyDescent="0.25">
      <c r="A3997" s="10" t="s">
        <v>17714</v>
      </c>
    </row>
    <row r="3998" spans="1:1" x14ac:dyDescent="0.25">
      <c r="A3998" s="10" t="s">
        <v>17715</v>
      </c>
    </row>
    <row r="3999" spans="1:1" x14ac:dyDescent="0.25">
      <c r="A3999" s="10" t="s">
        <v>17716</v>
      </c>
    </row>
    <row r="4000" spans="1:1" x14ac:dyDescent="0.25">
      <c r="A4000" s="10" t="s">
        <v>17717</v>
      </c>
    </row>
    <row r="4001" spans="1:1" x14ac:dyDescent="0.25">
      <c r="A4001" s="10" t="s">
        <v>17718</v>
      </c>
    </row>
    <row r="4002" spans="1:1" x14ac:dyDescent="0.25">
      <c r="A4002" s="10" t="s">
        <v>17719</v>
      </c>
    </row>
    <row r="4003" spans="1:1" x14ac:dyDescent="0.25">
      <c r="A4003" s="10" t="s">
        <v>17720</v>
      </c>
    </row>
    <row r="4004" spans="1:1" x14ac:dyDescent="0.25">
      <c r="A4004" s="10" t="s">
        <v>17721</v>
      </c>
    </row>
    <row r="4005" spans="1:1" x14ac:dyDescent="0.25">
      <c r="A4005" s="10" t="s">
        <v>17722</v>
      </c>
    </row>
    <row r="4006" spans="1:1" x14ac:dyDescent="0.25">
      <c r="A4006" s="10" t="s">
        <v>17723</v>
      </c>
    </row>
    <row r="4007" spans="1:1" x14ac:dyDescent="0.25">
      <c r="A4007" s="10" t="s">
        <v>17724</v>
      </c>
    </row>
    <row r="4008" spans="1:1" x14ac:dyDescent="0.25">
      <c r="A4008" s="10" t="s">
        <v>17725</v>
      </c>
    </row>
    <row r="4009" spans="1:1" x14ac:dyDescent="0.25">
      <c r="A4009" s="10" t="s">
        <v>17726</v>
      </c>
    </row>
    <row r="4010" spans="1:1" x14ac:dyDescent="0.25">
      <c r="A4010" s="10" t="s">
        <v>17727</v>
      </c>
    </row>
    <row r="4011" spans="1:1" x14ac:dyDescent="0.25">
      <c r="A4011" s="10" t="s">
        <v>17728</v>
      </c>
    </row>
    <row r="4012" spans="1:1" x14ac:dyDescent="0.25">
      <c r="A4012" s="10" t="s">
        <v>17729</v>
      </c>
    </row>
    <row r="4013" spans="1:1" x14ac:dyDescent="0.25">
      <c r="A4013" s="10" t="s">
        <v>17730</v>
      </c>
    </row>
    <row r="4014" spans="1:1" x14ac:dyDescent="0.25">
      <c r="A4014" s="10" t="s">
        <v>17731</v>
      </c>
    </row>
    <row r="4015" spans="1:1" x14ac:dyDescent="0.25">
      <c r="A4015" s="10" t="s">
        <v>17732</v>
      </c>
    </row>
    <row r="4016" spans="1:1" x14ac:dyDescent="0.25">
      <c r="A4016" s="10" t="s">
        <v>17733</v>
      </c>
    </row>
    <row r="4017" spans="1:1" x14ac:dyDescent="0.25">
      <c r="A4017" s="10" t="s">
        <v>17734</v>
      </c>
    </row>
    <row r="4018" spans="1:1" x14ac:dyDescent="0.25">
      <c r="A4018" s="10" t="s">
        <v>17735</v>
      </c>
    </row>
    <row r="4019" spans="1:1" x14ac:dyDescent="0.25">
      <c r="A4019" s="10" t="s">
        <v>17736</v>
      </c>
    </row>
    <row r="4020" spans="1:1" x14ac:dyDescent="0.25">
      <c r="A4020" s="10" t="s">
        <v>17737</v>
      </c>
    </row>
    <row r="4021" spans="1:1" x14ac:dyDescent="0.25">
      <c r="A4021" s="10" t="s">
        <v>17738</v>
      </c>
    </row>
    <row r="4022" spans="1:1" x14ac:dyDescent="0.25">
      <c r="A4022" s="10" t="s">
        <v>17739</v>
      </c>
    </row>
    <row r="4023" spans="1:1" x14ac:dyDescent="0.25">
      <c r="A4023" s="10" t="s">
        <v>17740</v>
      </c>
    </row>
    <row r="4024" spans="1:1" x14ac:dyDescent="0.25">
      <c r="A4024" s="10" t="s">
        <v>17741</v>
      </c>
    </row>
    <row r="4025" spans="1:1" x14ac:dyDescent="0.25">
      <c r="A4025" s="10" t="s">
        <v>17742</v>
      </c>
    </row>
    <row r="4026" spans="1:1" x14ac:dyDescent="0.25">
      <c r="A4026" s="10" t="s">
        <v>17743</v>
      </c>
    </row>
    <row r="4027" spans="1:1" x14ac:dyDescent="0.25">
      <c r="A4027" s="10" t="s">
        <v>17744</v>
      </c>
    </row>
    <row r="4028" spans="1:1" x14ac:dyDescent="0.25">
      <c r="A4028" s="10" t="s">
        <v>17745</v>
      </c>
    </row>
    <row r="4029" spans="1:1" x14ac:dyDescent="0.25">
      <c r="A4029" s="10" t="s">
        <v>17746</v>
      </c>
    </row>
    <row r="4030" spans="1:1" x14ac:dyDescent="0.25">
      <c r="A4030" s="10" t="s">
        <v>17747</v>
      </c>
    </row>
    <row r="4031" spans="1:1" x14ac:dyDescent="0.25">
      <c r="A4031" s="10" t="s">
        <v>17748</v>
      </c>
    </row>
    <row r="4032" spans="1:1" x14ac:dyDescent="0.25">
      <c r="A4032" s="10" t="s">
        <v>17749</v>
      </c>
    </row>
    <row r="4033" spans="1:1" x14ac:dyDescent="0.25">
      <c r="A4033" s="10" t="s">
        <v>17750</v>
      </c>
    </row>
    <row r="4034" spans="1:1" x14ac:dyDescent="0.25">
      <c r="A4034" s="10" t="s">
        <v>17751</v>
      </c>
    </row>
    <row r="4035" spans="1:1" x14ac:dyDescent="0.25">
      <c r="A4035" s="10" t="s">
        <v>17752</v>
      </c>
    </row>
    <row r="4036" spans="1:1" x14ac:dyDescent="0.25">
      <c r="A4036" s="10" t="s">
        <v>17753</v>
      </c>
    </row>
    <row r="4037" spans="1:1" x14ac:dyDescent="0.25">
      <c r="A4037" s="10" t="s">
        <v>17754</v>
      </c>
    </row>
    <row r="4038" spans="1:1" x14ac:dyDescent="0.25">
      <c r="A4038" s="10" t="s">
        <v>17755</v>
      </c>
    </row>
    <row r="4039" spans="1:1" x14ac:dyDescent="0.25">
      <c r="A4039" s="10" t="s">
        <v>17756</v>
      </c>
    </row>
    <row r="4040" spans="1:1" x14ac:dyDescent="0.25">
      <c r="A4040" s="10" t="s">
        <v>17757</v>
      </c>
    </row>
    <row r="4041" spans="1:1" x14ac:dyDescent="0.25">
      <c r="A4041" s="10" t="s">
        <v>17758</v>
      </c>
    </row>
    <row r="4042" spans="1:1" x14ac:dyDescent="0.25">
      <c r="A4042" s="10" t="s">
        <v>17759</v>
      </c>
    </row>
    <row r="4043" spans="1:1" x14ac:dyDescent="0.25">
      <c r="A4043" s="10" t="s">
        <v>17760</v>
      </c>
    </row>
    <row r="4044" spans="1:1" x14ac:dyDescent="0.25">
      <c r="A4044" s="10" t="s">
        <v>17761</v>
      </c>
    </row>
    <row r="4045" spans="1:1" x14ac:dyDescent="0.25">
      <c r="A4045" s="10" t="s">
        <v>17762</v>
      </c>
    </row>
    <row r="4046" spans="1:1" x14ac:dyDescent="0.25">
      <c r="A4046" s="10" t="s">
        <v>17763</v>
      </c>
    </row>
    <row r="4047" spans="1:1" x14ac:dyDescent="0.25">
      <c r="A4047" s="10" t="s">
        <v>17764</v>
      </c>
    </row>
    <row r="4048" spans="1:1" x14ac:dyDescent="0.25">
      <c r="A4048" s="10" t="s">
        <v>17765</v>
      </c>
    </row>
    <row r="4049" spans="1:1" x14ac:dyDescent="0.25">
      <c r="A4049" s="10" t="s">
        <v>17766</v>
      </c>
    </row>
    <row r="4050" spans="1:1" x14ac:dyDescent="0.25">
      <c r="A4050" s="10" t="s">
        <v>17767</v>
      </c>
    </row>
    <row r="4051" spans="1:1" x14ac:dyDescent="0.25">
      <c r="A4051" s="10" t="s">
        <v>17768</v>
      </c>
    </row>
    <row r="4052" spans="1:1" x14ac:dyDescent="0.25">
      <c r="A4052" s="10" t="s">
        <v>17769</v>
      </c>
    </row>
    <row r="4053" spans="1:1" x14ac:dyDescent="0.25">
      <c r="A4053" s="10" t="s">
        <v>17770</v>
      </c>
    </row>
    <row r="4054" spans="1:1" x14ac:dyDescent="0.25">
      <c r="A4054" s="10" t="s">
        <v>17771</v>
      </c>
    </row>
    <row r="4055" spans="1:1" x14ac:dyDescent="0.25">
      <c r="A4055" s="10" t="s">
        <v>17772</v>
      </c>
    </row>
    <row r="4056" spans="1:1" x14ac:dyDescent="0.25">
      <c r="A4056" s="10" t="s">
        <v>17773</v>
      </c>
    </row>
    <row r="4057" spans="1:1" x14ac:dyDescent="0.25">
      <c r="A4057" s="10" t="s">
        <v>17774</v>
      </c>
    </row>
    <row r="4058" spans="1:1" x14ac:dyDescent="0.25">
      <c r="A4058" s="10" t="s">
        <v>17775</v>
      </c>
    </row>
    <row r="4059" spans="1:1" x14ac:dyDescent="0.25">
      <c r="A4059" s="10" t="s">
        <v>17776</v>
      </c>
    </row>
    <row r="4060" spans="1:1" x14ac:dyDescent="0.25">
      <c r="A4060" s="10" t="s">
        <v>17777</v>
      </c>
    </row>
    <row r="4061" spans="1:1" x14ac:dyDescent="0.25">
      <c r="A4061" s="10" t="s">
        <v>17778</v>
      </c>
    </row>
    <row r="4062" spans="1:1" x14ac:dyDescent="0.25">
      <c r="A4062" s="10" t="s">
        <v>17779</v>
      </c>
    </row>
    <row r="4063" spans="1:1" x14ac:dyDescent="0.25">
      <c r="A4063" s="10" t="s">
        <v>17780</v>
      </c>
    </row>
    <row r="4064" spans="1:1" x14ac:dyDescent="0.25">
      <c r="A4064" s="10" t="s">
        <v>17781</v>
      </c>
    </row>
    <row r="4065" spans="1:1" x14ac:dyDescent="0.25">
      <c r="A4065" s="10" t="s">
        <v>17782</v>
      </c>
    </row>
    <row r="4066" spans="1:1" x14ac:dyDescent="0.25">
      <c r="A4066" s="10" t="s">
        <v>17783</v>
      </c>
    </row>
    <row r="4067" spans="1:1" x14ac:dyDescent="0.25">
      <c r="A4067" s="10" t="s">
        <v>17784</v>
      </c>
    </row>
    <row r="4068" spans="1:1" x14ac:dyDescent="0.25">
      <c r="A4068" s="10" t="s">
        <v>17785</v>
      </c>
    </row>
    <row r="4069" spans="1:1" x14ac:dyDescent="0.25">
      <c r="A4069" s="10" t="s">
        <v>17786</v>
      </c>
    </row>
    <row r="4070" spans="1:1" x14ac:dyDescent="0.25">
      <c r="A4070" s="10" t="s">
        <v>17787</v>
      </c>
    </row>
    <row r="4071" spans="1:1" x14ac:dyDescent="0.25">
      <c r="A4071" s="10" t="s">
        <v>17788</v>
      </c>
    </row>
    <row r="4072" spans="1:1" x14ac:dyDescent="0.25">
      <c r="A4072" s="10" t="s">
        <v>17789</v>
      </c>
    </row>
    <row r="4073" spans="1:1" x14ac:dyDescent="0.25">
      <c r="A4073" s="10" t="s">
        <v>17790</v>
      </c>
    </row>
    <row r="4074" spans="1:1" x14ac:dyDescent="0.25">
      <c r="A4074" s="10" t="s">
        <v>17791</v>
      </c>
    </row>
    <row r="4075" spans="1:1" x14ac:dyDescent="0.25">
      <c r="A4075" s="10" t="s">
        <v>17792</v>
      </c>
    </row>
    <row r="4076" spans="1:1" x14ac:dyDescent="0.25">
      <c r="A4076" s="10" t="s">
        <v>17793</v>
      </c>
    </row>
    <row r="4077" spans="1:1" x14ac:dyDescent="0.25">
      <c r="A4077" s="10" t="s">
        <v>17794</v>
      </c>
    </row>
    <row r="4078" spans="1:1" x14ac:dyDescent="0.25">
      <c r="A4078" s="10" t="s">
        <v>17795</v>
      </c>
    </row>
    <row r="4079" spans="1:1" x14ac:dyDescent="0.25">
      <c r="A4079" s="10" t="s">
        <v>17796</v>
      </c>
    </row>
    <row r="4080" spans="1:1" x14ac:dyDescent="0.25">
      <c r="A4080" s="10" t="s">
        <v>17797</v>
      </c>
    </row>
    <row r="4081" spans="1:1" x14ac:dyDescent="0.25">
      <c r="A4081" s="10" t="s">
        <v>17798</v>
      </c>
    </row>
    <row r="4082" spans="1:1" x14ac:dyDescent="0.25">
      <c r="A4082" s="10" t="s">
        <v>17799</v>
      </c>
    </row>
    <row r="4083" spans="1:1" x14ac:dyDescent="0.25">
      <c r="A4083" s="10" t="s">
        <v>17800</v>
      </c>
    </row>
    <row r="4084" spans="1:1" x14ac:dyDescent="0.25">
      <c r="A4084" s="10" t="s">
        <v>17801</v>
      </c>
    </row>
    <row r="4085" spans="1:1" x14ac:dyDescent="0.25">
      <c r="A4085" s="10" t="s">
        <v>17802</v>
      </c>
    </row>
    <row r="4086" spans="1:1" x14ac:dyDescent="0.25">
      <c r="A4086" s="10" t="s">
        <v>17803</v>
      </c>
    </row>
    <row r="4087" spans="1:1" x14ac:dyDescent="0.25">
      <c r="A4087" s="10" t="s">
        <v>17804</v>
      </c>
    </row>
    <row r="4088" spans="1:1" x14ac:dyDescent="0.25">
      <c r="A4088" s="10" t="s">
        <v>17805</v>
      </c>
    </row>
    <row r="4089" spans="1:1" x14ac:dyDescent="0.25">
      <c r="A4089" s="10" t="s">
        <v>17806</v>
      </c>
    </row>
    <row r="4090" spans="1:1" x14ac:dyDescent="0.25">
      <c r="A4090" s="10" t="s">
        <v>17807</v>
      </c>
    </row>
    <row r="4091" spans="1:1" x14ac:dyDescent="0.25">
      <c r="A4091" s="10" t="s">
        <v>17808</v>
      </c>
    </row>
    <row r="4092" spans="1:1" x14ac:dyDescent="0.25">
      <c r="A4092" s="10" t="s">
        <v>17809</v>
      </c>
    </row>
    <row r="4093" spans="1:1" x14ac:dyDescent="0.25">
      <c r="A4093" s="10" t="s">
        <v>17810</v>
      </c>
    </row>
    <row r="4094" spans="1:1" x14ac:dyDescent="0.25">
      <c r="A4094" s="10" t="s">
        <v>17811</v>
      </c>
    </row>
    <row r="4095" spans="1:1" x14ac:dyDescent="0.25">
      <c r="A4095" s="10" t="s">
        <v>17812</v>
      </c>
    </row>
    <row r="4096" spans="1:1" x14ac:dyDescent="0.25">
      <c r="A4096" s="10" t="s">
        <v>17813</v>
      </c>
    </row>
    <row r="4097" spans="1:1" x14ac:dyDescent="0.25">
      <c r="A4097" s="10" t="s">
        <v>17814</v>
      </c>
    </row>
    <row r="4098" spans="1:1" x14ac:dyDescent="0.25">
      <c r="A4098" s="10" t="s">
        <v>17815</v>
      </c>
    </row>
    <row r="4099" spans="1:1" x14ac:dyDescent="0.25">
      <c r="A4099" s="10" t="s">
        <v>17816</v>
      </c>
    </row>
    <row r="4100" spans="1:1" x14ac:dyDescent="0.25">
      <c r="A4100" s="10" t="s">
        <v>17817</v>
      </c>
    </row>
    <row r="4101" spans="1:1" x14ac:dyDescent="0.25">
      <c r="A4101" s="10" t="s">
        <v>17818</v>
      </c>
    </row>
    <row r="4102" spans="1:1" x14ac:dyDescent="0.25">
      <c r="A4102" s="10" t="s">
        <v>17819</v>
      </c>
    </row>
    <row r="4103" spans="1:1" x14ac:dyDescent="0.25">
      <c r="A4103" s="10" t="s">
        <v>17820</v>
      </c>
    </row>
    <row r="4104" spans="1:1" x14ac:dyDescent="0.25">
      <c r="A4104" s="10" t="s">
        <v>17821</v>
      </c>
    </row>
    <row r="4105" spans="1:1" x14ac:dyDescent="0.25">
      <c r="A4105" s="10" t="s">
        <v>17822</v>
      </c>
    </row>
    <row r="4106" spans="1:1" x14ac:dyDescent="0.25">
      <c r="A4106" s="10" t="s">
        <v>17823</v>
      </c>
    </row>
    <row r="4107" spans="1:1" x14ac:dyDescent="0.25">
      <c r="A4107" s="10" t="s">
        <v>17824</v>
      </c>
    </row>
    <row r="4108" spans="1:1" x14ac:dyDescent="0.25">
      <c r="A4108" s="10" t="s">
        <v>17825</v>
      </c>
    </row>
    <row r="4109" spans="1:1" x14ac:dyDescent="0.25">
      <c r="A4109" s="10" t="s">
        <v>17826</v>
      </c>
    </row>
    <row r="4110" spans="1:1" x14ac:dyDescent="0.25">
      <c r="A4110" s="10" t="s">
        <v>17827</v>
      </c>
    </row>
    <row r="4111" spans="1:1" x14ac:dyDescent="0.25">
      <c r="A4111" s="10" t="s">
        <v>17828</v>
      </c>
    </row>
    <row r="4112" spans="1:1" x14ac:dyDescent="0.25">
      <c r="A4112" s="10" t="s">
        <v>17829</v>
      </c>
    </row>
    <row r="4113" spans="1:1" x14ac:dyDescent="0.25">
      <c r="A4113" s="10" t="s">
        <v>17830</v>
      </c>
    </row>
    <row r="4114" spans="1:1" x14ac:dyDescent="0.25">
      <c r="A4114" s="10" t="s">
        <v>17831</v>
      </c>
    </row>
    <row r="4115" spans="1:1" x14ac:dyDescent="0.25">
      <c r="A4115" s="10" t="s">
        <v>17832</v>
      </c>
    </row>
    <row r="4116" spans="1:1" x14ac:dyDescent="0.25">
      <c r="A4116" s="10" t="s">
        <v>17833</v>
      </c>
    </row>
    <row r="4117" spans="1:1" x14ac:dyDescent="0.25">
      <c r="A4117" s="10" t="s">
        <v>17834</v>
      </c>
    </row>
    <row r="4118" spans="1:1" x14ac:dyDescent="0.25">
      <c r="A4118" s="10" t="s">
        <v>17835</v>
      </c>
    </row>
    <row r="4119" spans="1:1" x14ac:dyDescent="0.25">
      <c r="A4119" s="10" t="s">
        <v>17836</v>
      </c>
    </row>
    <row r="4120" spans="1:1" x14ac:dyDescent="0.25">
      <c r="A4120" s="10" t="s">
        <v>17837</v>
      </c>
    </row>
    <row r="4121" spans="1:1" x14ac:dyDescent="0.25">
      <c r="A4121" s="10" t="s">
        <v>17838</v>
      </c>
    </row>
    <row r="4122" spans="1:1" x14ac:dyDescent="0.25">
      <c r="A4122" s="10" t="s">
        <v>17839</v>
      </c>
    </row>
    <row r="4123" spans="1:1" x14ac:dyDescent="0.25">
      <c r="A4123" s="10" t="s">
        <v>17840</v>
      </c>
    </row>
    <row r="4124" spans="1:1" x14ac:dyDescent="0.25">
      <c r="A4124" s="10" t="s">
        <v>17841</v>
      </c>
    </row>
    <row r="4125" spans="1:1" x14ac:dyDescent="0.25">
      <c r="A4125" s="10" t="s">
        <v>17842</v>
      </c>
    </row>
    <row r="4126" spans="1:1" x14ac:dyDescent="0.25">
      <c r="A4126" s="10" t="s">
        <v>17843</v>
      </c>
    </row>
    <row r="4127" spans="1:1" x14ac:dyDescent="0.25">
      <c r="A4127" s="10" t="s">
        <v>17844</v>
      </c>
    </row>
    <row r="4128" spans="1:1" x14ac:dyDescent="0.25">
      <c r="A4128" s="10" t="s">
        <v>17845</v>
      </c>
    </row>
    <row r="4129" spans="1:1" x14ac:dyDescent="0.25">
      <c r="A4129" s="10" t="s">
        <v>17846</v>
      </c>
    </row>
    <row r="4130" spans="1:1" x14ac:dyDescent="0.25">
      <c r="A4130" s="10" t="s">
        <v>17847</v>
      </c>
    </row>
    <row r="4131" spans="1:1" x14ac:dyDescent="0.25">
      <c r="A4131" s="10" t="s">
        <v>17848</v>
      </c>
    </row>
    <row r="4132" spans="1:1" x14ac:dyDescent="0.25">
      <c r="A4132" s="10" t="s">
        <v>17849</v>
      </c>
    </row>
    <row r="4133" spans="1:1" x14ac:dyDescent="0.25">
      <c r="A4133" s="10" t="s">
        <v>17850</v>
      </c>
    </row>
    <row r="4134" spans="1:1" x14ac:dyDescent="0.25">
      <c r="A4134" s="10" t="s">
        <v>17851</v>
      </c>
    </row>
    <row r="4135" spans="1:1" x14ac:dyDescent="0.25">
      <c r="A4135" s="10" t="s">
        <v>17852</v>
      </c>
    </row>
    <row r="4136" spans="1:1" x14ac:dyDescent="0.25">
      <c r="A4136" s="10" t="s">
        <v>17853</v>
      </c>
    </row>
    <row r="4137" spans="1:1" x14ac:dyDescent="0.25">
      <c r="A4137" s="10" t="s">
        <v>17854</v>
      </c>
    </row>
    <row r="4138" spans="1:1" x14ac:dyDescent="0.25">
      <c r="A4138" s="10" t="s">
        <v>17855</v>
      </c>
    </row>
    <row r="4139" spans="1:1" x14ac:dyDescent="0.25">
      <c r="A4139" s="10" t="s">
        <v>17856</v>
      </c>
    </row>
    <row r="4140" spans="1:1" x14ac:dyDescent="0.25">
      <c r="A4140" s="10" t="s">
        <v>17857</v>
      </c>
    </row>
    <row r="4141" spans="1:1" x14ac:dyDescent="0.25">
      <c r="A4141" s="10" t="s">
        <v>17858</v>
      </c>
    </row>
    <row r="4142" spans="1:1" x14ac:dyDescent="0.25">
      <c r="A4142" s="10" t="s">
        <v>17859</v>
      </c>
    </row>
    <row r="4143" spans="1:1" x14ac:dyDescent="0.25">
      <c r="A4143" s="10" t="s">
        <v>17860</v>
      </c>
    </row>
    <row r="4144" spans="1:1" x14ac:dyDescent="0.25">
      <c r="A4144" s="10" t="s">
        <v>17861</v>
      </c>
    </row>
    <row r="4145" spans="1:1" x14ac:dyDescent="0.25">
      <c r="A4145" s="10" t="s">
        <v>17862</v>
      </c>
    </row>
    <row r="4146" spans="1:1" x14ac:dyDescent="0.25">
      <c r="A4146" s="10" t="s">
        <v>17863</v>
      </c>
    </row>
    <row r="4147" spans="1:1" x14ac:dyDescent="0.25">
      <c r="A4147" s="10" t="s">
        <v>17864</v>
      </c>
    </row>
    <row r="4148" spans="1:1" x14ac:dyDescent="0.25">
      <c r="A4148" s="10" t="s">
        <v>17865</v>
      </c>
    </row>
    <row r="4149" spans="1:1" x14ac:dyDescent="0.25">
      <c r="A4149" s="10" t="s">
        <v>17866</v>
      </c>
    </row>
    <row r="4150" spans="1:1" x14ac:dyDescent="0.25">
      <c r="A4150" s="10" t="s">
        <v>17867</v>
      </c>
    </row>
    <row r="4151" spans="1:1" x14ac:dyDescent="0.25">
      <c r="A4151" s="10" t="s">
        <v>17868</v>
      </c>
    </row>
    <row r="4152" spans="1:1" x14ac:dyDescent="0.25">
      <c r="A4152" s="10" t="s">
        <v>17869</v>
      </c>
    </row>
    <row r="4153" spans="1:1" x14ac:dyDescent="0.25">
      <c r="A4153" s="10" t="s">
        <v>17870</v>
      </c>
    </row>
    <row r="4154" spans="1:1" x14ac:dyDescent="0.25">
      <c r="A4154" s="10" t="s">
        <v>17871</v>
      </c>
    </row>
    <row r="4155" spans="1:1" x14ac:dyDescent="0.25">
      <c r="A4155" s="10" t="s">
        <v>17872</v>
      </c>
    </row>
    <row r="4156" spans="1:1" x14ac:dyDescent="0.25">
      <c r="A4156" s="10" t="s">
        <v>17873</v>
      </c>
    </row>
    <row r="4157" spans="1:1" x14ac:dyDescent="0.25">
      <c r="A4157" s="10" t="s">
        <v>17874</v>
      </c>
    </row>
    <row r="4158" spans="1:1" x14ac:dyDescent="0.25">
      <c r="A4158" s="10" t="s">
        <v>17875</v>
      </c>
    </row>
    <row r="4159" spans="1:1" x14ac:dyDescent="0.25">
      <c r="A4159" s="10" t="s">
        <v>17876</v>
      </c>
    </row>
    <row r="4160" spans="1:1" x14ac:dyDescent="0.25">
      <c r="A4160" s="10" t="s">
        <v>17877</v>
      </c>
    </row>
    <row r="4161" spans="1:1" x14ac:dyDescent="0.25">
      <c r="A4161" s="10" t="s">
        <v>17878</v>
      </c>
    </row>
    <row r="4162" spans="1:1" x14ac:dyDescent="0.25">
      <c r="A4162" s="10" t="s">
        <v>17879</v>
      </c>
    </row>
    <row r="4163" spans="1:1" x14ac:dyDescent="0.25">
      <c r="A4163" s="10" t="s">
        <v>17880</v>
      </c>
    </row>
    <row r="4164" spans="1:1" x14ac:dyDescent="0.25">
      <c r="A4164" s="10" t="s">
        <v>17881</v>
      </c>
    </row>
    <row r="4165" spans="1:1" x14ac:dyDescent="0.25">
      <c r="A4165" s="10" t="s">
        <v>17882</v>
      </c>
    </row>
    <row r="4166" spans="1:1" x14ac:dyDescent="0.25">
      <c r="A4166" s="10" t="s">
        <v>17883</v>
      </c>
    </row>
    <row r="4167" spans="1:1" x14ac:dyDescent="0.25">
      <c r="A4167" s="10" t="s">
        <v>17884</v>
      </c>
    </row>
    <row r="4168" spans="1:1" x14ac:dyDescent="0.25">
      <c r="A4168" s="10" t="s">
        <v>17885</v>
      </c>
    </row>
    <row r="4169" spans="1:1" x14ac:dyDescent="0.25">
      <c r="A4169" s="10" t="s">
        <v>17886</v>
      </c>
    </row>
    <row r="4170" spans="1:1" x14ac:dyDescent="0.25">
      <c r="A4170" s="10" t="s">
        <v>17887</v>
      </c>
    </row>
    <row r="4171" spans="1:1" x14ac:dyDescent="0.25">
      <c r="A4171" s="10" t="s">
        <v>17888</v>
      </c>
    </row>
    <row r="4172" spans="1:1" x14ac:dyDescent="0.25">
      <c r="A4172" s="10" t="s">
        <v>17889</v>
      </c>
    </row>
    <row r="4173" spans="1:1" x14ac:dyDescent="0.25">
      <c r="A4173" s="10" t="s">
        <v>17890</v>
      </c>
    </row>
    <row r="4174" spans="1:1" x14ac:dyDescent="0.25">
      <c r="A4174" s="10" t="s">
        <v>17891</v>
      </c>
    </row>
    <row r="4175" spans="1:1" x14ac:dyDescent="0.25">
      <c r="A4175" s="10" t="s">
        <v>17892</v>
      </c>
    </row>
    <row r="4176" spans="1:1" x14ac:dyDescent="0.25">
      <c r="A4176" s="10" t="s">
        <v>17893</v>
      </c>
    </row>
    <row r="4177" spans="1:1" x14ac:dyDescent="0.25">
      <c r="A4177" s="10" t="s">
        <v>17894</v>
      </c>
    </row>
    <row r="4178" spans="1:1" x14ac:dyDescent="0.25">
      <c r="A4178" s="10" t="s">
        <v>17895</v>
      </c>
    </row>
    <row r="4179" spans="1:1" x14ac:dyDescent="0.25">
      <c r="A4179" s="10" t="s">
        <v>17896</v>
      </c>
    </row>
    <row r="4180" spans="1:1" x14ac:dyDescent="0.25">
      <c r="A4180" s="10" t="s">
        <v>17897</v>
      </c>
    </row>
    <row r="4181" spans="1:1" x14ac:dyDescent="0.25">
      <c r="A4181" s="10" t="s">
        <v>17898</v>
      </c>
    </row>
    <row r="4182" spans="1:1" x14ac:dyDescent="0.25">
      <c r="A4182" s="10" t="s">
        <v>17899</v>
      </c>
    </row>
    <row r="4183" spans="1:1" x14ac:dyDescent="0.25">
      <c r="A4183" s="10" t="s">
        <v>17900</v>
      </c>
    </row>
    <row r="4184" spans="1:1" x14ac:dyDescent="0.25">
      <c r="A4184" s="10" t="s">
        <v>17901</v>
      </c>
    </row>
    <row r="4185" spans="1:1" x14ac:dyDescent="0.25">
      <c r="A4185" s="10" t="s">
        <v>17902</v>
      </c>
    </row>
    <row r="4186" spans="1:1" x14ac:dyDescent="0.25">
      <c r="A4186" s="10" t="s">
        <v>17903</v>
      </c>
    </row>
    <row r="4187" spans="1:1" x14ac:dyDescent="0.25">
      <c r="A4187" s="10" t="s">
        <v>17904</v>
      </c>
    </row>
    <row r="4188" spans="1:1" x14ac:dyDescent="0.25">
      <c r="A4188" s="10" t="s">
        <v>17905</v>
      </c>
    </row>
    <row r="4189" spans="1:1" x14ac:dyDescent="0.25">
      <c r="A4189" s="10" t="s">
        <v>17906</v>
      </c>
    </row>
    <row r="4190" spans="1:1" x14ac:dyDescent="0.25">
      <c r="A4190" s="10" t="s">
        <v>17907</v>
      </c>
    </row>
    <row r="4191" spans="1:1" x14ac:dyDescent="0.25">
      <c r="A4191" s="10" t="s">
        <v>17908</v>
      </c>
    </row>
    <row r="4192" spans="1:1" x14ac:dyDescent="0.25">
      <c r="A4192" s="10" t="s">
        <v>17909</v>
      </c>
    </row>
    <row r="4193" spans="1:1" x14ac:dyDescent="0.25">
      <c r="A4193" s="10" t="s">
        <v>17910</v>
      </c>
    </row>
    <row r="4194" spans="1:1" x14ac:dyDescent="0.25">
      <c r="A4194" s="10" t="s">
        <v>17911</v>
      </c>
    </row>
    <row r="4195" spans="1:1" x14ac:dyDescent="0.25">
      <c r="A4195" s="10" t="s">
        <v>17912</v>
      </c>
    </row>
    <row r="4196" spans="1:1" x14ac:dyDescent="0.25">
      <c r="A4196" s="10" t="s">
        <v>17913</v>
      </c>
    </row>
    <row r="4197" spans="1:1" x14ac:dyDescent="0.25">
      <c r="A4197" s="10" t="s">
        <v>17914</v>
      </c>
    </row>
    <row r="4198" spans="1:1" x14ac:dyDescent="0.25">
      <c r="A4198" s="10" t="s">
        <v>17915</v>
      </c>
    </row>
    <row r="4199" spans="1:1" x14ac:dyDescent="0.25">
      <c r="A4199" s="10" t="s">
        <v>17916</v>
      </c>
    </row>
    <row r="4200" spans="1:1" x14ac:dyDescent="0.25">
      <c r="A4200" s="10" t="s">
        <v>17917</v>
      </c>
    </row>
    <row r="4201" spans="1:1" x14ac:dyDescent="0.25">
      <c r="A4201" s="10" t="s">
        <v>17918</v>
      </c>
    </row>
    <row r="4202" spans="1:1" x14ac:dyDescent="0.25">
      <c r="A4202" s="10" t="s">
        <v>17919</v>
      </c>
    </row>
    <row r="4203" spans="1:1" x14ac:dyDescent="0.25">
      <c r="A4203" s="10" t="s">
        <v>17920</v>
      </c>
    </row>
    <row r="4204" spans="1:1" x14ac:dyDescent="0.25">
      <c r="A4204" s="10" t="s">
        <v>17921</v>
      </c>
    </row>
    <row r="4205" spans="1:1" x14ac:dyDescent="0.25">
      <c r="A4205" s="10" t="s">
        <v>17922</v>
      </c>
    </row>
    <row r="4206" spans="1:1" x14ac:dyDescent="0.25">
      <c r="A4206" s="10" t="s">
        <v>17923</v>
      </c>
    </row>
    <row r="4207" spans="1:1" x14ac:dyDescent="0.25">
      <c r="A4207" s="10" t="s">
        <v>17924</v>
      </c>
    </row>
    <row r="4208" spans="1:1" x14ac:dyDescent="0.25">
      <c r="A4208" s="10" t="s">
        <v>17925</v>
      </c>
    </row>
    <row r="4209" spans="1:1" x14ac:dyDescent="0.25">
      <c r="A4209" s="10" t="s">
        <v>17926</v>
      </c>
    </row>
    <row r="4210" spans="1:1" x14ac:dyDescent="0.25">
      <c r="A4210" s="10" t="s">
        <v>17927</v>
      </c>
    </row>
    <row r="4211" spans="1:1" x14ac:dyDescent="0.25">
      <c r="A4211" s="10" t="s">
        <v>17928</v>
      </c>
    </row>
    <row r="4212" spans="1:1" x14ac:dyDescent="0.25">
      <c r="A4212" s="10" t="s">
        <v>17929</v>
      </c>
    </row>
    <row r="4213" spans="1:1" x14ac:dyDescent="0.25">
      <c r="A4213" s="10" t="s">
        <v>17930</v>
      </c>
    </row>
    <row r="4214" spans="1:1" x14ac:dyDescent="0.25">
      <c r="A4214" s="10" t="s">
        <v>17931</v>
      </c>
    </row>
    <row r="4215" spans="1:1" x14ac:dyDescent="0.25">
      <c r="A4215" s="10" t="s">
        <v>17932</v>
      </c>
    </row>
    <row r="4216" spans="1:1" x14ac:dyDescent="0.25">
      <c r="A4216" s="10" t="s">
        <v>17933</v>
      </c>
    </row>
    <row r="4217" spans="1:1" x14ac:dyDescent="0.25">
      <c r="A4217" s="10" t="s">
        <v>17934</v>
      </c>
    </row>
    <row r="4218" spans="1:1" x14ac:dyDescent="0.25">
      <c r="A4218" s="10" t="s">
        <v>17935</v>
      </c>
    </row>
    <row r="4219" spans="1:1" x14ac:dyDescent="0.25">
      <c r="A4219" s="10" t="s">
        <v>17936</v>
      </c>
    </row>
    <row r="4220" spans="1:1" x14ac:dyDescent="0.25">
      <c r="A4220" s="10" t="s">
        <v>17937</v>
      </c>
    </row>
    <row r="4221" spans="1:1" x14ac:dyDescent="0.25">
      <c r="A4221" s="10" t="s">
        <v>17938</v>
      </c>
    </row>
    <row r="4222" spans="1:1" x14ac:dyDescent="0.25">
      <c r="A4222" s="10" t="s">
        <v>17939</v>
      </c>
    </row>
    <row r="4223" spans="1:1" x14ac:dyDescent="0.25">
      <c r="A4223" s="10" t="s">
        <v>17940</v>
      </c>
    </row>
    <row r="4224" spans="1:1" x14ac:dyDescent="0.25">
      <c r="A4224" s="10" t="s">
        <v>17941</v>
      </c>
    </row>
    <row r="4225" spans="1:1" x14ac:dyDescent="0.25">
      <c r="A4225" s="10" t="s">
        <v>17942</v>
      </c>
    </row>
    <row r="4226" spans="1:1" x14ac:dyDescent="0.25">
      <c r="A4226" s="10" t="s">
        <v>17943</v>
      </c>
    </row>
    <row r="4227" spans="1:1" x14ac:dyDescent="0.25">
      <c r="A4227" s="10" t="s">
        <v>17944</v>
      </c>
    </row>
    <row r="4228" spans="1:1" x14ac:dyDescent="0.25">
      <c r="A4228" s="10" t="s">
        <v>17945</v>
      </c>
    </row>
    <row r="4229" spans="1:1" x14ac:dyDescent="0.25">
      <c r="A4229" s="10" t="s">
        <v>17946</v>
      </c>
    </row>
    <row r="4230" spans="1:1" x14ac:dyDescent="0.25">
      <c r="A4230" s="10" t="s">
        <v>17947</v>
      </c>
    </row>
    <row r="4231" spans="1:1" x14ac:dyDescent="0.25">
      <c r="A4231" s="10" t="s">
        <v>17948</v>
      </c>
    </row>
    <row r="4232" spans="1:1" x14ac:dyDescent="0.25">
      <c r="A4232" s="10" t="s">
        <v>17949</v>
      </c>
    </row>
    <row r="4233" spans="1:1" x14ac:dyDescent="0.25">
      <c r="A4233" s="10" t="s">
        <v>17950</v>
      </c>
    </row>
    <row r="4234" spans="1:1" x14ac:dyDescent="0.25">
      <c r="A4234" s="10" t="s">
        <v>17951</v>
      </c>
    </row>
    <row r="4235" spans="1:1" x14ac:dyDescent="0.25">
      <c r="A4235" s="10" t="s">
        <v>17952</v>
      </c>
    </row>
    <row r="4236" spans="1:1" x14ac:dyDescent="0.25">
      <c r="A4236" s="10" t="s">
        <v>17953</v>
      </c>
    </row>
    <row r="4237" spans="1:1" x14ac:dyDescent="0.25">
      <c r="A4237" s="10" t="s">
        <v>17954</v>
      </c>
    </row>
    <row r="4238" spans="1:1" x14ac:dyDescent="0.25">
      <c r="A4238" s="10" t="s">
        <v>17955</v>
      </c>
    </row>
    <row r="4239" spans="1:1" x14ac:dyDescent="0.25">
      <c r="A4239" s="10" t="s">
        <v>17956</v>
      </c>
    </row>
    <row r="4240" spans="1:1" x14ac:dyDescent="0.25">
      <c r="A4240" s="10" t="s">
        <v>17957</v>
      </c>
    </row>
    <row r="4241" spans="1:1" x14ac:dyDescent="0.25">
      <c r="A4241" s="10" t="s">
        <v>17958</v>
      </c>
    </row>
    <row r="4242" spans="1:1" x14ac:dyDescent="0.25">
      <c r="A4242" s="10" t="s">
        <v>17959</v>
      </c>
    </row>
    <row r="4243" spans="1:1" x14ac:dyDescent="0.25">
      <c r="A4243" s="10" t="s">
        <v>17960</v>
      </c>
    </row>
    <row r="4244" spans="1:1" x14ac:dyDescent="0.25">
      <c r="A4244" s="10" t="s">
        <v>17961</v>
      </c>
    </row>
    <row r="4245" spans="1:1" x14ac:dyDescent="0.25">
      <c r="A4245" s="10" t="s">
        <v>17962</v>
      </c>
    </row>
    <row r="4246" spans="1:1" x14ac:dyDescent="0.25">
      <c r="A4246" s="10" t="s">
        <v>17963</v>
      </c>
    </row>
    <row r="4247" spans="1:1" x14ac:dyDescent="0.25">
      <c r="A4247" s="10" t="s">
        <v>17964</v>
      </c>
    </row>
    <row r="4248" spans="1:1" x14ac:dyDescent="0.25">
      <c r="A4248" s="10" t="s">
        <v>17965</v>
      </c>
    </row>
    <row r="4249" spans="1:1" x14ac:dyDescent="0.25">
      <c r="A4249" s="10" t="s">
        <v>17966</v>
      </c>
    </row>
    <row r="4250" spans="1:1" x14ac:dyDescent="0.25">
      <c r="A4250" s="10" t="s">
        <v>17967</v>
      </c>
    </row>
    <row r="4251" spans="1:1" x14ac:dyDescent="0.25">
      <c r="A4251" s="10" t="s">
        <v>17968</v>
      </c>
    </row>
    <row r="4252" spans="1:1" x14ac:dyDescent="0.25">
      <c r="A4252" s="10" t="s">
        <v>17969</v>
      </c>
    </row>
    <row r="4253" spans="1:1" x14ac:dyDescent="0.25">
      <c r="A4253" s="10" t="s">
        <v>17970</v>
      </c>
    </row>
    <row r="4254" spans="1:1" x14ac:dyDescent="0.25">
      <c r="A4254" s="10" t="s">
        <v>17971</v>
      </c>
    </row>
    <row r="4255" spans="1:1" x14ac:dyDescent="0.25">
      <c r="A4255" s="10" t="s">
        <v>17972</v>
      </c>
    </row>
    <row r="4256" spans="1:1" x14ac:dyDescent="0.25">
      <c r="A4256" s="10" t="s">
        <v>17973</v>
      </c>
    </row>
    <row r="4257" spans="1:1" x14ac:dyDescent="0.25">
      <c r="A4257" s="10" t="s">
        <v>17974</v>
      </c>
    </row>
    <row r="4258" spans="1:1" x14ac:dyDescent="0.25">
      <c r="A4258" s="10" t="s">
        <v>17975</v>
      </c>
    </row>
    <row r="4259" spans="1:1" x14ac:dyDescent="0.25">
      <c r="A4259" s="10" t="s">
        <v>17976</v>
      </c>
    </row>
    <row r="4260" spans="1:1" x14ac:dyDescent="0.25">
      <c r="A4260" s="10" t="s">
        <v>17977</v>
      </c>
    </row>
    <row r="4261" spans="1:1" x14ac:dyDescent="0.25">
      <c r="A4261" s="10" t="s">
        <v>17978</v>
      </c>
    </row>
    <row r="4262" spans="1:1" x14ac:dyDescent="0.25">
      <c r="A4262" s="10" t="s">
        <v>17979</v>
      </c>
    </row>
    <row r="4263" spans="1:1" x14ac:dyDescent="0.25">
      <c r="A4263" s="10" t="s">
        <v>17980</v>
      </c>
    </row>
    <row r="4264" spans="1:1" x14ac:dyDescent="0.25">
      <c r="A4264" s="10" t="s">
        <v>17981</v>
      </c>
    </row>
    <row r="4265" spans="1:1" x14ac:dyDescent="0.25">
      <c r="A4265" s="10" t="s">
        <v>17982</v>
      </c>
    </row>
    <row r="4266" spans="1:1" x14ac:dyDescent="0.25">
      <c r="A4266" s="10" t="s">
        <v>17983</v>
      </c>
    </row>
    <row r="4267" spans="1:1" x14ac:dyDescent="0.25">
      <c r="A4267" s="10" t="s">
        <v>17984</v>
      </c>
    </row>
    <row r="4268" spans="1:1" x14ac:dyDescent="0.25">
      <c r="A4268" s="10" t="s">
        <v>17985</v>
      </c>
    </row>
    <row r="4269" spans="1:1" x14ac:dyDescent="0.25">
      <c r="A4269" s="10" t="s">
        <v>17986</v>
      </c>
    </row>
    <row r="4270" spans="1:1" x14ac:dyDescent="0.25">
      <c r="A4270" s="10" t="s">
        <v>17987</v>
      </c>
    </row>
    <row r="4271" spans="1:1" x14ac:dyDescent="0.25">
      <c r="A4271" s="10" t="s">
        <v>17988</v>
      </c>
    </row>
    <row r="4272" spans="1:1" x14ac:dyDescent="0.25">
      <c r="A4272" s="10" t="s">
        <v>17989</v>
      </c>
    </row>
    <row r="4273" spans="1:1" x14ac:dyDescent="0.25">
      <c r="A4273" s="10" t="s">
        <v>17990</v>
      </c>
    </row>
    <row r="4274" spans="1:1" x14ac:dyDescent="0.25">
      <c r="A4274" s="10" t="s">
        <v>17991</v>
      </c>
    </row>
    <row r="4275" spans="1:1" x14ac:dyDescent="0.25">
      <c r="A4275" s="10" t="s">
        <v>17992</v>
      </c>
    </row>
    <row r="4276" spans="1:1" x14ac:dyDescent="0.25">
      <c r="A4276" s="10" t="s">
        <v>17993</v>
      </c>
    </row>
    <row r="4277" spans="1:1" x14ac:dyDescent="0.25">
      <c r="A4277" s="10" t="s">
        <v>17994</v>
      </c>
    </row>
    <row r="4278" spans="1:1" x14ac:dyDescent="0.25">
      <c r="A4278" s="10" t="s">
        <v>17995</v>
      </c>
    </row>
    <row r="4279" spans="1:1" x14ac:dyDescent="0.25">
      <c r="A4279" s="10" t="s">
        <v>17996</v>
      </c>
    </row>
    <row r="4280" spans="1:1" x14ac:dyDescent="0.25">
      <c r="A4280" s="10" t="s">
        <v>17997</v>
      </c>
    </row>
    <row r="4281" spans="1:1" x14ac:dyDescent="0.25">
      <c r="A4281" s="10" t="s">
        <v>17998</v>
      </c>
    </row>
    <row r="4282" spans="1:1" x14ac:dyDescent="0.25">
      <c r="A4282" s="10" t="s">
        <v>17999</v>
      </c>
    </row>
    <row r="4283" spans="1:1" x14ac:dyDescent="0.25">
      <c r="A4283" s="10" t="s">
        <v>18000</v>
      </c>
    </row>
    <row r="4284" spans="1:1" x14ac:dyDescent="0.25">
      <c r="A4284" s="10" t="s">
        <v>18001</v>
      </c>
    </row>
    <row r="4285" spans="1:1" x14ac:dyDescent="0.25">
      <c r="A4285" s="10" t="s">
        <v>18002</v>
      </c>
    </row>
    <row r="4286" spans="1:1" x14ac:dyDescent="0.25">
      <c r="A4286" s="10" t="s">
        <v>18003</v>
      </c>
    </row>
    <row r="4287" spans="1:1" x14ac:dyDescent="0.25">
      <c r="A4287" s="10" t="s">
        <v>18004</v>
      </c>
    </row>
    <row r="4288" spans="1:1" x14ac:dyDescent="0.25">
      <c r="A4288" s="10" t="s">
        <v>18005</v>
      </c>
    </row>
    <row r="4289" spans="1:1" x14ac:dyDescent="0.25">
      <c r="A4289" s="10" t="s">
        <v>18006</v>
      </c>
    </row>
    <row r="4290" spans="1:1" x14ac:dyDescent="0.25">
      <c r="A4290" s="10" t="s">
        <v>18007</v>
      </c>
    </row>
    <row r="4291" spans="1:1" x14ac:dyDescent="0.25">
      <c r="A4291" s="10" t="s">
        <v>18008</v>
      </c>
    </row>
    <row r="4292" spans="1:1" x14ac:dyDescent="0.25">
      <c r="A4292" s="10" t="s">
        <v>18009</v>
      </c>
    </row>
    <row r="4293" spans="1:1" x14ac:dyDescent="0.25">
      <c r="A4293" s="10" t="s">
        <v>18010</v>
      </c>
    </row>
    <row r="4294" spans="1:1" x14ac:dyDescent="0.25">
      <c r="A4294" s="10" t="s">
        <v>18011</v>
      </c>
    </row>
    <row r="4295" spans="1:1" x14ac:dyDescent="0.25">
      <c r="A4295" s="10" t="s">
        <v>18012</v>
      </c>
    </row>
    <row r="4296" spans="1:1" x14ac:dyDescent="0.25">
      <c r="A4296" s="10" t="s">
        <v>18013</v>
      </c>
    </row>
    <row r="4297" spans="1:1" x14ac:dyDescent="0.25">
      <c r="A4297" s="10" t="s">
        <v>18014</v>
      </c>
    </row>
    <row r="4298" spans="1:1" x14ac:dyDescent="0.25">
      <c r="A4298" s="10" t="s">
        <v>18015</v>
      </c>
    </row>
    <row r="4299" spans="1:1" x14ac:dyDescent="0.25">
      <c r="A4299" s="10" t="s">
        <v>18016</v>
      </c>
    </row>
    <row r="4300" spans="1:1" x14ac:dyDescent="0.25">
      <c r="A4300" s="10" t="s">
        <v>18017</v>
      </c>
    </row>
    <row r="4301" spans="1:1" x14ac:dyDescent="0.25">
      <c r="A4301" s="10" t="s">
        <v>18018</v>
      </c>
    </row>
    <row r="4302" spans="1:1" x14ac:dyDescent="0.25">
      <c r="A4302" s="10" t="s">
        <v>18019</v>
      </c>
    </row>
    <row r="4303" spans="1:1" x14ac:dyDescent="0.25">
      <c r="A4303" s="10" t="s">
        <v>18020</v>
      </c>
    </row>
    <row r="4304" spans="1:1" x14ac:dyDescent="0.25">
      <c r="A4304" s="10" t="s">
        <v>18021</v>
      </c>
    </row>
    <row r="4305" spans="1:1" x14ac:dyDescent="0.25">
      <c r="A4305" s="10" t="s">
        <v>18022</v>
      </c>
    </row>
    <row r="4306" spans="1:1" x14ac:dyDescent="0.25">
      <c r="A4306" s="10" t="s">
        <v>18023</v>
      </c>
    </row>
    <row r="4307" spans="1:1" x14ac:dyDescent="0.25">
      <c r="A4307" s="10" t="s">
        <v>18024</v>
      </c>
    </row>
    <row r="4308" spans="1:1" x14ac:dyDescent="0.25">
      <c r="A4308" s="10" t="s">
        <v>18025</v>
      </c>
    </row>
    <row r="4309" spans="1:1" x14ac:dyDescent="0.25">
      <c r="A4309" s="10" t="s">
        <v>18026</v>
      </c>
    </row>
    <row r="4310" spans="1:1" x14ac:dyDescent="0.25">
      <c r="A4310" s="10" t="s">
        <v>18027</v>
      </c>
    </row>
    <row r="4311" spans="1:1" x14ac:dyDescent="0.25">
      <c r="A4311" s="10" t="s">
        <v>18028</v>
      </c>
    </row>
    <row r="4312" spans="1:1" x14ac:dyDescent="0.25">
      <c r="A4312" s="10" t="s">
        <v>18029</v>
      </c>
    </row>
    <row r="4313" spans="1:1" x14ac:dyDescent="0.25">
      <c r="A4313" s="10" t="s">
        <v>18030</v>
      </c>
    </row>
    <row r="4314" spans="1:1" x14ac:dyDescent="0.25">
      <c r="A4314" s="10" t="s">
        <v>18031</v>
      </c>
    </row>
    <row r="4315" spans="1:1" x14ac:dyDescent="0.25">
      <c r="A4315" s="10" t="s">
        <v>18032</v>
      </c>
    </row>
    <row r="4316" spans="1:1" x14ac:dyDescent="0.25">
      <c r="A4316" s="10" t="s">
        <v>18033</v>
      </c>
    </row>
    <row r="4317" spans="1:1" x14ac:dyDescent="0.25">
      <c r="A4317" s="10" t="s">
        <v>18034</v>
      </c>
    </row>
    <row r="4318" spans="1:1" x14ac:dyDescent="0.25">
      <c r="A4318" s="10" t="s">
        <v>18035</v>
      </c>
    </row>
    <row r="4319" spans="1:1" x14ac:dyDescent="0.25">
      <c r="A4319" s="10" t="s">
        <v>18036</v>
      </c>
    </row>
    <row r="4320" spans="1:1" x14ac:dyDescent="0.25">
      <c r="A4320" s="10" t="s">
        <v>18037</v>
      </c>
    </row>
    <row r="4321" spans="1:1" x14ac:dyDescent="0.25">
      <c r="A4321" s="10" t="s">
        <v>18038</v>
      </c>
    </row>
    <row r="4322" spans="1:1" x14ac:dyDescent="0.25">
      <c r="A4322" s="10" t="s">
        <v>18039</v>
      </c>
    </row>
    <row r="4323" spans="1:1" x14ac:dyDescent="0.25">
      <c r="A4323" s="10" t="s">
        <v>18040</v>
      </c>
    </row>
    <row r="4324" spans="1:1" x14ac:dyDescent="0.25">
      <c r="A4324" s="10" t="s">
        <v>18041</v>
      </c>
    </row>
    <row r="4325" spans="1:1" x14ac:dyDescent="0.25">
      <c r="A4325" s="10" t="s">
        <v>18042</v>
      </c>
    </row>
    <row r="4326" spans="1:1" x14ac:dyDescent="0.25">
      <c r="A4326" s="10" t="s">
        <v>18043</v>
      </c>
    </row>
    <row r="4327" spans="1:1" x14ac:dyDescent="0.25">
      <c r="A4327" s="10" t="s">
        <v>18044</v>
      </c>
    </row>
    <row r="4328" spans="1:1" x14ac:dyDescent="0.25">
      <c r="A4328" s="10" t="s">
        <v>18045</v>
      </c>
    </row>
    <row r="4329" spans="1:1" x14ac:dyDescent="0.25">
      <c r="A4329" s="10" t="s">
        <v>18046</v>
      </c>
    </row>
    <row r="4330" spans="1:1" x14ac:dyDescent="0.25">
      <c r="A4330" s="10" t="s">
        <v>18047</v>
      </c>
    </row>
    <row r="4331" spans="1:1" x14ac:dyDescent="0.25">
      <c r="A4331" s="10" t="s">
        <v>18048</v>
      </c>
    </row>
    <row r="4332" spans="1:1" x14ac:dyDescent="0.25">
      <c r="A4332" s="10" t="s">
        <v>18049</v>
      </c>
    </row>
    <row r="4333" spans="1:1" x14ac:dyDescent="0.25">
      <c r="A4333" s="10" t="s">
        <v>18050</v>
      </c>
    </row>
    <row r="4334" spans="1:1" x14ac:dyDescent="0.25">
      <c r="A4334" s="10" t="s">
        <v>18051</v>
      </c>
    </row>
    <row r="4335" spans="1:1" x14ac:dyDescent="0.25">
      <c r="A4335" s="10" t="s">
        <v>18052</v>
      </c>
    </row>
    <row r="4336" spans="1:1" x14ac:dyDescent="0.25">
      <c r="A4336" s="10" t="s">
        <v>18053</v>
      </c>
    </row>
    <row r="4337" spans="1:1" x14ac:dyDescent="0.25">
      <c r="A4337" s="10" t="s">
        <v>18054</v>
      </c>
    </row>
    <row r="4338" spans="1:1" x14ac:dyDescent="0.25">
      <c r="A4338" s="10" t="s">
        <v>18055</v>
      </c>
    </row>
    <row r="4339" spans="1:1" x14ac:dyDescent="0.25">
      <c r="A4339" s="10" t="s">
        <v>18056</v>
      </c>
    </row>
    <row r="4340" spans="1:1" x14ac:dyDescent="0.25">
      <c r="A4340" s="10" t="s">
        <v>18057</v>
      </c>
    </row>
    <row r="4341" spans="1:1" x14ac:dyDescent="0.25">
      <c r="A4341" s="10" t="s">
        <v>18058</v>
      </c>
    </row>
    <row r="4342" spans="1:1" x14ac:dyDescent="0.25">
      <c r="A4342" s="10" t="s">
        <v>18059</v>
      </c>
    </row>
    <row r="4343" spans="1:1" x14ac:dyDescent="0.25">
      <c r="A4343" s="10" t="s">
        <v>18060</v>
      </c>
    </row>
    <row r="4344" spans="1:1" x14ac:dyDescent="0.25">
      <c r="A4344" s="10" t="s">
        <v>18061</v>
      </c>
    </row>
    <row r="4345" spans="1:1" x14ac:dyDescent="0.25">
      <c r="A4345" s="10" t="s">
        <v>18062</v>
      </c>
    </row>
    <row r="4346" spans="1:1" x14ac:dyDescent="0.25">
      <c r="A4346" s="10" t="s">
        <v>18063</v>
      </c>
    </row>
    <row r="4347" spans="1:1" x14ac:dyDescent="0.25">
      <c r="A4347" s="10" t="s">
        <v>18064</v>
      </c>
    </row>
    <row r="4348" spans="1:1" x14ac:dyDescent="0.25">
      <c r="A4348" s="10" t="s">
        <v>18065</v>
      </c>
    </row>
    <row r="4349" spans="1:1" x14ac:dyDescent="0.25">
      <c r="A4349" s="10" t="s">
        <v>18066</v>
      </c>
    </row>
    <row r="4350" spans="1:1" x14ac:dyDescent="0.25">
      <c r="A4350" s="10" t="s">
        <v>18067</v>
      </c>
    </row>
    <row r="4351" spans="1:1" x14ac:dyDescent="0.25">
      <c r="A4351" s="10" t="s">
        <v>18068</v>
      </c>
    </row>
    <row r="4352" spans="1:1" x14ac:dyDescent="0.25">
      <c r="A4352" s="10" t="s">
        <v>18069</v>
      </c>
    </row>
    <row r="4353" spans="1:1" x14ac:dyDescent="0.25">
      <c r="A4353" s="10" t="s">
        <v>18070</v>
      </c>
    </row>
    <row r="4354" spans="1:1" x14ac:dyDescent="0.25">
      <c r="A4354" s="10" t="s">
        <v>18071</v>
      </c>
    </row>
    <row r="4355" spans="1:1" x14ac:dyDescent="0.25">
      <c r="A4355" s="10" t="s">
        <v>18072</v>
      </c>
    </row>
    <row r="4356" spans="1:1" x14ac:dyDescent="0.25">
      <c r="A4356" s="10" t="s">
        <v>18073</v>
      </c>
    </row>
    <row r="4357" spans="1:1" x14ac:dyDescent="0.25">
      <c r="A4357" s="10" t="s">
        <v>18074</v>
      </c>
    </row>
    <row r="4358" spans="1:1" x14ac:dyDescent="0.25">
      <c r="A4358" s="10" t="s">
        <v>18075</v>
      </c>
    </row>
    <row r="4359" spans="1:1" x14ac:dyDescent="0.25">
      <c r="A4359" s="10" t="s">
        <v>18076</v>
      </c>
    </row>
    <row r="4360" spans="1:1" x14ac:dyDescent="0.25">
      <c r="A4360" s="10" t="s">
        <v>18077</v>
      </c>
    </row>
    <row r="4361" spans="1:1" x14ac:dyDescent="0.25">
      <c r="A4361" s="10" t="s">
        <v>18078</v>
      </c>
    </row>
    <row r="4362" spans="1:1" x14ac:dyDescent="0.25">
      <c r="A4362" s="10" t="s">
        <v>18079</v>
      </c>
    </row>
    <row r="4363" spans="1:1" x14ac:dyDescent="0.25">
      <c r="A4363" s="10" t="s">
        <v>18080</v>
      </c>
    </row>
    <row r="4364" spans="1:1" x14ac:dyDescent="0.25">
      <c r="A4364" s="10" t="s">
        <v>18081</v>
      </c>
    </row>
    <row r="4365" spans="1:1" x14ac:dyDescent="0.25">
      <c r="A4365" s="10" t="s">
        <v>18082</v>
      </c>
    </row>
    <row r="4366" spans="1:1" x14ac:dyDescent="0.25">
      <c r="A4366" s="10" t="s">
        <v>18083</v>
      </c>
    </row>
    <row r="4367" spans="1:1" x14ac:dyDescent="0.25">
      <c r="A4367" s="10" t="s">
        <v>18084</v>
      </c>
    </row>
    <row r="4368" spans="1:1" x14ac:dyDescent="0.25">
      <c r="A4368" s="10" t="s">
        <v>18085</v>
      </c>
    </row>
    <row r="4369" spans="1:1" x14ac:dyDescent="0.25">
      <c r="A4369" s="10" t="s">
        <v>18086</v>
      </c>
    </row>
    <row r="4370" spans="1:1" x14ac:dyDescent="0.25">
      <c r="A4370" s="10" t="s">
        <v>18087</v>
      </c>
    </row>
    <row r="4371" spans="1:1" x14ac:dyDescent="0.25">
      <c r="A4371" s="10" t="s">
        <v>18088</v>
      </c>
    </row>
    <row r="4372" spans="1:1" x14ac:dyDescent="0.25">
      <c r="A4372" s="10" t="s">
        <v>18089</v>
      </c>
    </row>
    <row r="4373" spans="1:1" x14ac:dyDescent="0.25">
      <c r="A4373" s="10" t="s">
        <v>18090</v>
      </c>
    </row>
    <row r="4374" spans="1:1" x14ac:dyDescent="0.25">
      <c r="A4374" s="10" t="s">
        <v>18091</v>
      </c>
    </row>
    <row r="4375" spans="1:1" x14ac:dyDescent="0.25">
      <c r="A4375" s="10" t="s">
        <v>18092</v>
      </c>
    </row>
    <row r="4376" spans="1:1" x14ac:dyDescent="0.25">
      <c r="A4376" s="10" t="s">
        <v>18093</v>
      </c>
    </row>
    <row r="4377" spans="1:1" x14ac:dyDescent="0.25">
      <c r="A4377" s="10" t="s">
        <v>18094</v>
      </c>
    </row>
    <row r="4378" spans="1:1" x14ac:dyDescent="0.25">
      <c r="A4378" s="10" t="s">
        <v>18095</v>
      </c>
    </row>
    <row r="4379" spans="1:1" x14ac:dyDescent="0.25">
      <c r="A4379" s="10" t="s">
        <v>18096</v>
      </c>
    </row>
    <row r="4380" spans="1:1" x14ac:dyDescent="0.25">
      <c r="A4380" s="10" t="s">
        <v>18097</v>
      </c>
    </row>
    <row r="4381" spans="1:1" x14ac:dyDescent="0.25">
      <c r="A4381" s="10" t="s">
        <v>18098</v>
      </c>
    </row>
    <row r="4382" spans="1:1" x14ac:dyDescent="0.25">
      <c r="A4382" s="10" t="s">
        <v>18099</v>
      </c>
    </row>
    <row r="4383" spans="1:1" x14ac:dyDescent="0.25">
      <c r="A4383" s="10" t="s">
        <v>18100</v>
      </c>
    </row>
    <row r="4384" spans="1:1" x14ac:dyDescent="0.25">
      <c r="A4384" s="10" t="s">
        <v>18101</v>
      </c>
    </row>
    <row r="4385" spans="1:1" x14ac:dyDescent="0.25">
      <c r="A4385" s="10" t="s">
        <v>18102</v>
      </c>
    </row>
    <row r="4386" spans="1:1" x14ac:dyDescent="0.25">
      <c r="A4386" s="10" t="s">
        <v>18103</v>
      </c>
    </row>
    <row r="4387" spans="1:1" x14ac:dyDescent="0.25">
      <c r="A4387" s="10" t="s">
        <v>18104</v>
      </c>
    </row>
    <row r="4388" spans="1:1" x14ac:dyDescent="0.25">
      <c r="A4388" s="10" t="s">
        <v>18105</v>
      </c>
    </row>
    <row r="4389" spans="1:1" x14ac:dyDescent="0.25">
      <c r="A4389" s="10" t="s">
        <v>18106</v>
      </c>
    </row>
    <row r="4390" spans="1:1" x14ac:dyDescent="0.25">
      <c r="A4390" s="10" t="s">
        <v>18107</v>
      </c>
    </row>
    <row r="4391" spans="1:1" x14ac:dyDescent="0.25">
      <c r="A4391" s="10" t="s">
        <v>18108</v>
      </c>
    </row>
    <row r="4392" spans="1:1" x14ac:dyDescent="0.25">
      <c r="A4392" s="10" t="s">
        <v>18109</v>
      </c>
    </row>
    <row r="4393" spans="1:1" x14ac:dyDescent="0.25">
      <c r="A4393" s="10" t="s">
        <v>18110</v>
      </c>
    </row>
    <row r="4394" spans="1:1" x14ac:dyDescent="0.25">
      <c r="A4394" s="10" t="s">
        <v>18111</v>
      </c>
    </row>
    <row r="4395" spans="1:1" x14ac:dyDescent="0.25">
      <c r="A4395" s="10" t="s">
        <v>18112</v>
      </c>
    </row>
    <row r="4396" spans="1:1" x14ac:dyDescent="0.25">
      <c r="A4396" s="10" t="s">
        <v>18113</v>
      </c>
    </row>
    <row r="4397" spans="1:1" x14ac:dyDescent="0.25">
      <c r="A4397" s="10" t="s">
        <v>18114</v>
      </c>
    </row>
    <row r="4398" spans="1:1" x14ac:dyDescent="0.25">
      <c r="A4398" s="10" t="s">
        <v>18115</v>
      </c>
    </row>
    <row r="4399" spans="1:1" x14ac:dyDescent="0.25">
      <c r="A4399" s="10" t="s">
        <v>18116</v>
      </c>
    </row>
    <row r="4400" spans="1:1" x14ac:dyDescent="0.25">
      <c r="A4400" s="10" t="s">
        <v>18117</v>
      </c>
    </row>
    <row r="4401" spans="1:1" x14ac:dyDescent="0.25">
      <c r="A4401" s="10" t="s">
        <v>18118</v>
      </c>
    </row>
    <row r="4402" spans="1:1" x14ac:dyDescent="0.25">
      <c r="A4402" s="10" t="s">
        <v>18119</v>
      </c>
    </row>
    <row r="4403" spans="1:1" x14ac:dyDescent="0.25">
      <c r="A4403" s="10" t="s">
        <v>18120</v>
      </c>
    </row>
    <row r="4404" spans="1:1" x14ac:dyDescent="0.25">
      <c r="A4404" s="10" t="s">
        <v>18121</v>
      </c>
    </row>
    <row r="4405" spans="1:1" x14ac:dyDescent="0.25">
      <c r="A4405" s="10" t="s">
        <v>18122</v>
      </c>
    </row>
    <row r="4406" spans="1:1" x14ac:dyDescent="0.25">
      <c r="A4406" s="10" t="s">
        <v>18123</v>
      </c>
    </row>
    <row r="4407" spans="1:1" x14ac:dyDescent="0.25">
      <c r="A4407" s="10" t="s">
        <v>18124</v>
      </c>
    </row>
    <row r="4408" spans="1:1" x14ac:dyDescent="0.25">
      <c r="A4408" s="10" t="s">
        <v>18125</v>
      </c>
    </row>
    <row r="4409" spans="1:1" x14ac:dyDescent="0.25">
      <c r="A4409" s="10" t="s">
        <v>18126</v>
      </c>
    </row>
    <row r="4410" spans="1:1" x14ac:dyDescent="0.25">
      <c r="A4410" s="10" t="s">
        <v>18127</v>
      </c>
    </row>
    <row r="4411" spans="1:1" x14ac:dyDescent="0.25">
      <c r="A4411" s="10" t="s">
        <v>18128</v>
      </c>
    </row>
    <row r="4412" spans="1:1" x14ac:dyDescent="0.25">
      <c r="A4412" s="10" t="s">
        <v>18129</v>
      </c>
    </row>
    <row r="4413" spans="1:1" x14ac:dyDescent="0.25">
      <c r="A4413" s="10" t="s">
        <v>18130</v>
      </c>
    </row>
    <row r="4414" spans="1:1" x14ac:dyDescent="0.25">
      <c r="A4414" s="10" t="s">
        <v>18131</v>
      </c>
    </row>
    <row r="4415" spans="1:1" x14ac:dyDescent="0.25">
      <c r="A4415" s="10" t="s">
        <v>18132</v>
      </c>
    </row>
    <row r="4416" spans="1:1" x14ac:dyDescent="0.25">
      <c r="A4416" s="10" t="s">
        <v>18133</v>
      </c>
    </row>
    <row r="4417" spans="1:1" x14ac:dyDescent="0.25">
      <c r="A4417" s="10" t="s">
        <v>18134</v>
      </c>
    </row>
    <row r="4418" spans="1:1" x14ac:dyDescent="0.25">
      <c r="A4418" s="10" t="s">
        <v>18135</v>
      </c>
    </row>
    <row r="4419" spans="1:1" x14ac:dyDescent="0.25">
      <c r="A4419" s="10" t="s">
        <v>18136</v>
      </c>
    </row>
    <row r="4420" spans="1:1" x14ac:dyDescent="0.25">
      <c r="A4420" s="10" t="s">
        <v>18137</v>
      </c>
    </row>
    <row r="4421" spans="1:1" x14ac:dyDescent="0.25">
      <c r="A4421" s="10" t="s">
        <v>18138</v>
      </c>
    </row>
    <row r="4422" spans="1:1" x14ac:dyDescent="0.25">
      <c r="A4422" s="10" t="s">
        <v>18139</v>
      </c>
    </row>
    <row r="4423" spans="1:1" x14ac:dyDescent="0.25">
      <c r="A4423" s="10" t="s">
        <v>18140</v>
      </c>
    </row>
    <row r="4424" spans="1:1" x14ac:dyDescent="0.25">
      <c r="A4424" s="10" t="s">
        <v>18141</v>
      </c>
    </row>
    <row r="4425" spans="1:1" x14ac:dyDescent="0.25">
      <c r="A4425" s="10" t="s">
        <v>18142</v>
      </c>
    </row>
    <row r="4426" spans="1:1" x14ac:dyDescent="0.25">
      <c r="A4426" s="10" t="s">
        <v>18143</v>
      </c>
    </row>
    <row r="4427" spans="1:1" x14ac:dyDescent="0.25">
      <c r="A4427" s="10" t="s">
        <v>18144</v>
      </c>
    </row>
    <row r="4428" spans="1:1" x14ac:dyDescent="0.25">
      <c r="A4428" s="10" t="s">
        <v>18145</v>
      </c>
    </row>
    <row r="4429" spans="1:1" x14ac:dyDescent="0.25">
      <c r="A4429" s="10" t="s">
        <v>18146</v>
      </c>
    </row>
    <row r="4430" spans="1:1" x14ac:dyDescent="0.25">
      <c r="A4430" s="10" t="s">
        <v>18147</v>
      </c>
    </row>
    <row r="4431" spans="1:1" x14ac:dyDescent="0.25">
      <c r="A4431" s="10" t="s">
        <v>18148</v>
      </c>
    </row>
    <row r="4432" spans="1:1" x14ac:dyDescent="0.25">
      <c r="A4432" s="10" t="s">
        <v>18149</v>
      </c>
    </row>
    <row r="4433" spans="1:1" x14ac:dyDescent="0.25">
      <c r="A4433" s="10" t="s">
        <v>18150</v>
      </c>
    </row>
    <row r="4434" spans="1:1" x14ac:dyDescent="0.25">
      <c r="A4434" s="10" t="s">
        <v>18151</v>
      </c>
    </row>
    <row r="4435" spans="1:1" x14ac:dyDescent="0.25">
      <c r="A4435" s="10" t="s">
        <v>18152</v>
      </c>
    </row>
    <row r="4436" spans="1:1" x14ac:dyDescent="0.25">
      <c r="A4436" s="10" t="s">
        <v>18153</v>
      </c>
    </row>
    <row r="4437" spans="1:1" x14ac:dyDescent="0.25">
      <c r="A4437" s="10" t="s">
        <v>18154</v>
      </c>
    </row>
    <row r="4438" spans="1:1" x14ac:dyDescent="0.25">
      <c r="A4438" s="10" t="s">
        <v>18155</v>
      </c>
    </row>
    <row r="4439" spans="1:1" x14ac:dyDescent="0.25">
      <c r="A4439" s="10" t="s">
        <v>18156</v>
      </c>
    </row>
    <row r="4440" spans="1:1" x14ac:dyDescent="0.25">
      <c r="A4440" s="10" t="s">
        <v>18157</v>
      </c>
    </row>
    <row r="4441" spans="1:1" x14ac:dyDescent="0.25">
      <c r="A4441" s="10" t="s">
        <v>18158</v>
      </c>
    </row>
    <row r="4442" spans="1:1" x14ac:dyDescent="0.25">
      <c r="A4442" s="10" t="s">
        <v>18159</v>
      </c>
    </row>
    <row r="4443" spans="1:1" x14ac:dyDescent="0.25">
      <c r="A4443" s="10" t="s">
        <v>18160</v>
      </c>
    </row>
    <row r="4444" spans="1:1" x14ac:dyDescent="0.25">
      <c r="A4444" s="10" t="s">
        <v>18161</v>
      </c>
    </row>
    <row r="4445" spans="1:1" x14ac:dyDescent="0.25">
      <c r="A4445" s="10" t="s">
        <v>18162</v>
      </c>
    </row>
    <row r="4446" spans="1:1" x14ac:dyDescent="0.25">
      <c r="A4446" s="10" t="s">
        <v>18163</v>
      </c>
    </row>
    <row r="4447" spans="1:1" x14ac:dyDescent="0.25">
      <c r="A4447" s="10" t="s">
        <v>18164</v>
      </c>
    </row>
    <row r="4448" spans="1:1" x14ac:dyDescent="0.25">
      <c r="A4448" s="10" t="s">
        <v>18165</v>
      </c>
    </row>
    <row r="4449" spans="1:1" x14ac:dyDescent="0.25">
      <c r="A4449" s="10" t="s">
        <v>18166</v>
      </c>
    </row>
    <row r="4450" spans="1:1" x14ac:dyDescent="0.25">
      <c r="A4450" s="10" t="s">
        <v>18167</v>
      </c>
    </row>
    <row r="4451" spans="1:1" x14ac:dyDescent="0.25">
      <c r="A4451" s="10" t="s">
        <v>18168</v>
      </c>
    </row>
    <row r="4452" spans="1:1" x14ac:dyDescent="0.25">
      <c r="A4452" s="10" t="s">
        <v>18169</v>
      </c>
    </row>
    <row r="4453" spans="1:1" x14ac:dyDescent="0.25">
      <c r="A4453" s="10" t="s">
        <v>18170</v>
      </c>
    </row>
    <row r="4454" spans="1:1" x14ac:dyDescent="0.25">
      <c r="A4454" s="10" t="s">
        <v>18171</v>
      </c>
    </row>
    <row r="4455" spans="1:1" x14ac:dyDescent="0.25">
      <c r="A4455" s="10" t="s">
        <v>18172</v>
      </c>
    </row>
    <row r="4456" spans="1:1" x14ac:dyDescent="0.25">
      <c r="A4456" s="10" t="s">
        <v>18173</v>
      </c>
    </row>
    <row r="4457" spans="1:1" x14ac:dyDescent="0.25">
      <c r="A4457" s="10" t="s">
        <v>18174</v>
      </c>
    </row>
    <row r="4458" spans="1:1" x14ac:dyDescent="0.25">
      <c r="A4458" s="10" t="s">
        <v>18175</v>
      </c>
    </row>
    <row r="4459" spans="1:1" x14ac:dyDescent="0.25">
      <c r="A4459" s="10" t="s">
        <v>18176</v>
      </c>
    </row>
    <row r="4460" spans="1:1" x14ac:dyDescent="0.25">
      <c r="A4460" s="10" t="s">
        <v>18177</v>
      </c>
    </row>
    <row r="4461" spans="1:1" x14ac:dyDescent="0.25">
      <c r="A4461" s="10" t="s">
        <v>18178</v>
      </c>
    </row>
    <row r="4462" spans="1:1" x14ac:dyDescent="0.25">
      <c r="A4462" s="10" t="s">
        <v>18179</v>
      </c>
    </row>
    <row r="4463" spans="1:1" x14ac:dyDescent="0.25">
      <c r="A4463" s="10" t="s">
        <v>18180</v>
      </c>
    </row>
    <row r="4464" spans="1:1" x14ac:dyDescent="0.25">
      <c r="A4464" s="10" t="s">
        <v>18181</v>
      </c>
    </row>
    <row r="4465" spans="1:1" x14ac:dyDescent="0.25">
      <c r="A4465" s="10" t="s">
        <v>18182</v>
      </c>
    </row>
    <row r="4466" spans="1:1" x14ac:dyDescent="0.25">
      <c r="A4466" s="10" t="s">
        <v>18183</v>
      </c>
    </row>
    <row r="4467" spans="1:1" x14ac:dyDescent="0.25">
      <c r="A4467" s="10" t="s">
        <v>18184</v>
      </c>
    </row>
    <row r="4468" spans="1:1" x14ac:dyDescent="0.25">
      <c r="A4468" s="10" t="s">
        <v>18185</v>
      </c>
    </row>
    <row r="4469" spans="1:1" x14ac:dyDescent="0.25">
      <c r="A4469" s="10" t="s">
        <v>18186</v>
      </c>
    </row>
    <row r="4470" spans="1:1" x14ac:dyDescent="0.25">
      <c r="A4470" s="10" t="s">
        <v>18187</v>
      </c>
    </row>
    <row r="4471" spans="1:1" x14ac:dyDescent="0.25">
      <c r="A4471" s="10" t="s">
        <v>18188</v>
      </c>
    </row>
    <row r="4472" spans="1:1" x14ac:dyDescent="0.25">
      <c r="A4472" s="10" t="s">
        <v>18189</v>
      </c>
    </row>
    <row r="4473" spans="1:1" x14ac:dyDescent="0.25">
      <c r="A4473" s="10" t="s">
        <v>18190</v>
      </c>
    </row>
    <row r="4474" spans="1:1" x14ac:dyDescent="0.25">
      <c r="A4474" s="10" t="s">
        <v>18191</v>
      </c>
    </row>
    <row r="4475" spans="1:1" x14ac:dyDescent="0.25">
      <c r="A4475" s="10" t="s">
        <v>18192</v>
      </c>
    </row>
    <row r="4476" spans="1:1" x14ac:dyDescent="0.25">
      <c r="A4476" s="10" t="s">
        <v>18193</v>
      </c>
    </row>
    <row r="4477" spans="1:1" x14ac:dyDescent="0.25">
      <c r="A4477" s="10" t="s">
        <v>18194</v>
      </c>
    </row>
    <row r="4478" spans="1:1" x14ac:dyDescent="0.25">
      <c r="A4478" s="10" t="s">
        <v>18195</v>
      </c>
    </row>
    <row r="4479" spans="1:1" x14ac:dyDescent="0.25">
      <c r="A4479" s="10" t="s">
        <v>18196</v>
      </c>
    </row>
    <row r="4480" spans="1:1" x14ac:dyDescent="0.25">
      <c r="A4480" s="10" t="s">
        <v>18197</v>
      </c>
    </row>
    <row r="4481" spans="1:1" x14ac:dyDescent="0.25">
      <c r="A4481" s="10" t="s">
        <v>18198</v>
      </c>
    </row>
    <row r="4482" spans="1:1" x14ac:dyDescent="0.25">
      <c r="A4482" s="10" t="s">
        <v>18199</v>
      </c>
    </row>
    <row r="4483" spans="1:1" x14ac:dyDescent="0.25">
      <c r="A4483" s="10" t="s">
        <v>18200</v>
      </c>
    </row>
    <row r="4484" spans="1:1" x14ac:dyDescent="0.25">
      <c r="A4484" s="10" t="s">
        <v>18201</v>
      </c>
    </row>
    <row r="4485" spans="1:1" x14ac:dyDescent="0.25">
      <c r="A4485" s="10" t="s">
        <v>18202</v>
      </c>
    </row>
    <row r="4486" spans="1:1" x14ac:dyDescent="0.25">
      <c r="A4486" s="10" t="s">
        <v>18203</v>
      </c>
    </row>
    <row r="4487" spans="1:1" x14ac:dyDescent="0.25">
      <c r="A4487" s="10" t="s">
        <v>18204</v>
      </c>
    </row>
    <row r="4488" spans="1:1" x14ac:dyDescent="0.25">
      <c r="A4488" s="10" t="s">
        <v>18205</v>
      </c>
    </row>
    <row r="4489" spans="1:1" x14ac:dyDescent="0.25">
      <c r="A4489" s="10" t="s">
        <v>18206</v>
      </c>
    </row>
    <row r="4490" spans="1:1" x14ac:dyDescent="0.25">
      <c r="A4490" s="10" t="s">
        <v>18207</v>
      </c>
    </row>
    <row r="4491" spans="1:1" x14ac:dyDescent="0.25">
      <c r="A4491" s="10" t="s">
        <v>18208</v>
      </c>
    </row>
    <row r="4492" spans="1:1" x14ac:dyDescent="0.25">
      <c r="A4492" s="10" t="s">
        <v>18209</v>
      </c>
    </row>
    <row r="4493" spans="1:1" x14ac:dyDescent="0.25">
      <c r="A4493" s="10" t="s">
        <v>18210</v>
      </c>
    </row>
    <row r="4494" spans="1:1" x14ac:dyDescent="0.25">
      <c r="A4494" s="10" t="s">
        <v>18211</v>
      </c>
    </row>
    <row r="4495" spans="1:1" x14ac:dyDescent="0.25">
      <c r="A4495" s="10" t="s">
        <v>18212</v>
      </c>
    </row>
    <row r="4496" spans="1:1" x14ac:dyDescent="0.25">
      <c r="A4496" s="10" t="s">
        <v>18213</v>
      </c>
    </row>
    <row r="4497" spans="1:1" x14ac:dyDescent="0.25">
      <c r="A4497" s="10" t="s">
        <v>18214</v>
      </c>
    </row>
    <row r="4498" spans="1:1" x14ac:dyDescent="0.25">
      <c r="A4498" s="10" t="s">
        <v>18215</v>
      </c>
    </row>
    <row r="4499" spans="1:1" x14ac:dyDescent="0.25">
      <c r="A4499" s="10" t="s">
        <v>18216</v>
      </c>
    </row>
    <row r="4500" spans="1:1" x14ac:dyDescent="0.25">
      <c r="A4500" s="10" t="s">
        <v>18217</v>
      </c>
    </row>
    <row r="4501" spans="1:1" x14ac:dyDescent="0.25">
      <c r="A4501" s="10" t="s">
        <v>18218</v>
      </c>
    </row>
    <row r="4502" spans="1:1" x14ac:dyDescent="0.25">
      <c r="A4502" s="10" t="s">
        <v>18219</v>
      </c>
    </row>
    <row r="4503" spans="1:1" x14ac:dyDescent="0.25">
      <c r="A4503" s="10" t="s">
        <v>18220</v>
      </c>
    </row>
    <row r="4504" spans="1:1" x14ac:dyDescent="0.25">
      <c r="A4504" s="10" t="s">
        <v>18221</v>
      </c>
    </row>
    <row r="4505" spans="1:1" x14ac:dyDescent="0.25">
      <c r="A4505" s="10" t="s">
        <v>18222</v>
      </c>
    </row>
    <row r="4506" spans="1:1" x14ac:dyDescent="0.25">
      <c r="A4506" s="10" t="s">
        <v>18223</v>
      </c>
    </row>
    <row r="4507" spans="1:1" x14ac:dyDescent="0.25">
      <c r="A4507" s="10" t="s">
        <v>18224</v>
      </c>
    </row>
    <row r="4508" spans="1:1" x14ac:dyDescent="0.25">
      <c r="A4508" s="10" t="s">
        <v>18225</v>
      </c>
    </row>
    <row r="4509" spans="1:1" x14ac:dyDescent="0.25">
      <c r="A4509" s="10" t="s">
        <v>18226</v>
      </c>
    </row>
    <row r="4510" spans="1:1" x14ac:dyDescent="0.25">
      <c r="A4510" s="10" t="s">
        <v>18227</v>
      </c>
    </row>
    <row r="4511" spans="1:1" x14ac:dyDescent="0.25">
      <c r="A4511" s="10" t="s">
        <v>18228</v>
      </c>
    </row>
    <row r="4512" spans="1:1" x14ac:dyDescent="0.25">
      <c r="A4512" s="10" t="s">
        <v>18229</v>
      </c>
    </row>
    <row r="4513" spans="1:1" x14ac:dyDescent="0.25">
      <c r="A4513" s="10" t="s">
        <v>18230</v>
      </c>
    </row>
    <row r="4514" spans="1:1" x14ac:dyDescent="0.25">
      <c r="A4514" s="10" t="s">
        <v>18231</v>
      </c>
    </row>
    <row r="4515" spans="1:1" x14ac:dyDescent="0.25">
      <c r="A4515" s="10" t="s">
        <v>18232</v>
      </c>
    </row>
    <row r="4516" spans="1:1" x14ac:dyDescent="0.25">
      <c r="A4516" s="10" t="s">
        <v>18233</v>
      </c>
    </row>
    <row r="4517" spans="1:1" x14ac:dyDescent="0.25">
      <c r="A4517" s="10" t="s">
        <v>18234</v>
      </c>
    </row>
    <row r="4518" spans="1:1" x14ac:dyDescent="0.25">
      <c r="A4518" s="10" t="s">
        <v>18235</v>
      </c>
    </row>
    <row r="4519" spans="1:1" x14ac:dyDescent="0.25">
      <c r="A4519" s="10" t="s">
        <v>18236</v>
      </c>
    </row>
    <row r="4520" spans="1:1" x14ac:dyDescent="0.25">
      <c r="A4520" s="10" t="s">
        <v>18237</v>
      </c>
    </row>
    <row r="4521" spans="1:1" x14ac:dyDescent="0.25">
      <c r="A4521" s="10" t="s">
        <v>18238</v>
      </c>
    </row>
    <row r="4522" spans="1:1" x14ac:dyDescent="0.25">
      <c r="A4522" s="10" t="s">
        <v>18239</v>
      </c>
    </row>
    <row r="4523" spans="1:1" x14ac:dyDescent="0.25">
      <c r="A4523" s="10" t="s">
        <v>18240</v>
      </c>
    </row>
    <row r="4524" spans="1:1" x14ac:dyDescent="0.25">
      <c r="A4524" s="10" t="s">
        <v>18241</v>
      </c>
    </row>
    <row r="4525" spans="1:1" x14ac:dyDescent="0.25">
      <c r="A4525" s="10" t="s">
        <v>18242</v>
      </c>
    </row>
    <row r="4526" spans="1:1" x14ac:dyDescent="0.25">
      <c r="A4526" s="10" t="s">
        <v>18243</v>
      </c>
    </row>
    <row r="4527" spans="1:1" x14ac:dyDescent="0.25">
      <c r="A4527" s="10" t="s">
        <v>18244</v>
      </c>
    </row>
    <row r="4528" spans="1:1" x14ac:dyDescent="0.25">
      <c r="A4528" s="10" t="s">
        <v>18245</v>
      </c>
    </row>
    <row r="4529" spans="1:1" x14ac:dyDescent="0.25">
      <c r="A4529" s="10" t="s">
        <v>18246</v>
      </c>
    </row>
    <row r="4530" spans="1:1" x14ac:dyDescent="0.25">
      <c r="A4530" s="10" t="s">
        <v>18247</v>
      </c>
    </row>
    <row r="4531" spans="1:1" x14ac:dyDescent="0.25">
      <c r="A4531" s="10" t="s">
        <v>18248</v>
      </c>
    </row>
    <row r="4532" spans="1:1" x14ac:dyDescent="0.25">
      <c r="A4532" s="10" t="s">
        <v>18249</v>
      </c>
    </row>
    <row r="4533" spans="1:1" x14ac:dyDescent="0.25">
      <c r="A4533" s="10" t="s">
        <v>18250</v>
      </c>
    </row>
    <row r="4534" spans="1:1" x14ac:dyDescent="0.25">
      <c r="A4534" s="10" t="s">
        <v>18251</v>
      </c>
    </row>
    <row r="4535" spans="1:1" x14ac:dyDescent="0.25">
      <c r="A4535" s="10" t="s">
        <v>18252</v>
      </c>
    </row>
    <row r="4536" spans="1:1" x14ac:dyDescent="0.25">
      <c r="A4536" s="10" t="s">
        <v>18253</v>
      </c>
    </row>
    <row r="4537" spans="1:1" x14ac:dyDescent="0.25">
      <c r="A4537" s="10" t="s">
        <v>18254</v>
      </c>
    </row>
    <row r="4538" spans="1:1" x14ac:dyDescent="0.25">
      <c r="A4538" s="10" t="s">
        <v>18255</v>
      </c>
    </row>
    <row r="4539" spans="1:1" x14ac:dyDescent="0.25">
      <c r="A4539" s="10" t="s">
        <v>18256</v>
      </c>
    </row>
    <row r="4540" spans="1:1" x14ac:dyDescent="0.25">
      <c r="A4540" s="10" t="s">
        <v>18257</v>
      </c>
    </row>
    <row r="4541" spans="1:1" x14ac:dyDescent="0.25">
      <c r="A4541" s="10" t="s">
        <v>18258</v>
      </c>
    </row>
    <row r="4542" spans="1:1" x14ac:dyDescent="0.25">
      <c r="A4542" s="10" t="s">
        <v>18259</v>
      </c>
    </row>
    <row r="4543" spans="1:1" x14ac:dyDescent="0.25">
      <c r="A4543" s="10" t="s">
        <v>18260</v>
      </c>
    </row>
    <row r="4544" spans="1:1" x14ac:dyDescent="0.25">
      <c r="A4544" s="10" t="s">
        <v>18261</v>
      </c>
    </row>
    <row r="4545" spans="1:1" x14ac:dyDescent="0.25">
      <c r="A4545" s="10" t="s">
        <v>18262</v>
      </c>
    </row>
    <row r="4546" spans="1:1" x14ac:dyDescent="0.25">
      <c r="A4546" s="10" t="s">
        <v>18263</v>
      </c>
    </row>
    <row r="4547" spans="1:1" x14ac:dyDescent="0.25">
      <c r="A4547" s="10" t="s">
        <v>18264</v>
      </c>
    </row>
    <row r="4548" spans="1:1" x14ac:dyDescent="0.25">
      <c r="A4548" s="10" t="s">
        <v>18265</v>
      </c>
    </row>
    <row r="4549" spans="1:1" x14ac:dyDescent="0.25">
      <c r="A4549" s="10" t="s">
        <v>18266</v>
      </c>
    </row>
    <row r="4550" spans="1:1" x14ac:dyDescent="0.25">
      <c r="A4550" s="10" t="s">
        <v>18267</v>
      </c>
    </row>
    <row r="4551" spans="1:1" x14ac:dyDescent="0.25">
      <c r="A4551" s="10" t="s">
        <v>18268</v>
      </c>
    </row>
    <row r="4552" spans="1:1" x14ac:dyDescent="0.25">
      <c r="A4552" s="10" t="s">
        <v>18269</v>
      </c>
    </row>
    <row r="4553" spans="1:1" x14ac:dyDescent="0.25">
      <c r="A4553" s="10" t="s">
        <v>18270</v>
      </c>
    </row>
    <row r="4554" spans="1:1" x14ac:dyDescent="0.25">
      <c r="A4554" s="10" t="s">
        <v>18271</v>
      </c>
    </row>
    <row r="4555" spans="1:1" x14ac:dyDescent="0.25">
      <c r="A4555" s="10" t="s">
        <v>18272</v>
      </c>
    </row>
    <row r="4556" spans="1:1" x14ac:dyDescent="0.25">
      <c r="A4556" s="10" t="s">
        <v>18273</v>
      </c>
    </row>
    <row r="4557" spans="1:1" x14ac:dyDescent="0.25">
      <c r="A4557" s="10" t="s">
        <v>18274</v>
      </c>
    </row>
    <row r="4558" spans="1:1" x14ac:dyDescent="0.25">
      <c r="A4558" s="10" t="s">
        <v>18275</v>
      </c>
    </row>
    <row r="4559" spans="1:1" x14ac:dyDescent="0.25">
      <c r="A4559" s="10" t="s">
        <v>18276</v>
      </c>
    </row>
    <row r="4560" spans="1:1" x14ac:dyDescent="0.25">
      <c r="A4560" s="10" t="s">
        <v>18277</v>
      </c>
    </row>
    <row r="4561" spans="1:1" x14ac:dyDescent="0.25">
      <c r="A4561" s="10" t="s">
        <v>18278</v>
      </c>
    </row>
    <row r="4562" spans="1:1" x14ac:dyDescent="0.25">
      <c r="A4562" s="10" t="s">
        <v>18279</v>
      </c>
    </row>
    <row r="4563" spans="1:1" x14ac:dyDescent="0.25">
      <c r="A4563" s="10" t="s">
        <v>18280</v>
      </c>
    </row>
    <row r="4564" spans="1:1" x14ac:dyDescent="0.25">
      <c r="A4564" s="10" t="s">
        <v>18281</v>
      </c>
    </row>
    <row r="4565" spans="1:1" x14ac:dyDescent="0.25">
      <c r="A4565" s="10" t="s">
        <v>18282</v>
      </c>
    </row>
    <row r="4566" spans="1:1" x14ac:dyDescent="0.25">
      <c r="A4566" s="10" t="s">
        <v>18283</v>
      </c>
    </row>
    <row r="4567" spans="1:1" x14ac:dyDescent="0.25">
      <c r="A4567" s="10" t="s">
        <v>18284</v>
      </c>
    </row>
    <row r="4568" spans="1:1" x14ac:dyDescent="0.25">
      <c r="A4568" s="10" t="s">
        <v>18285</v>
      </c>
    </row>
    <row r="4569" spans="1:1" x14ac:dyDescent="0.25">
      <c r="A4569" s="10" t="s">
        <v>18286</v>
      </c>
    </row>
    <row r="4570" spans="1:1" x14ac:dyDescent="0.25">
      <c r="A4570" s="10" t="s">
        <v>18287</v>
      </c>
    </row>
    <row r="4571" spans="1:1" x14ac:dyDescent="0.25">
      <c r="A4571" s="10" t="s">
        <v>18288</v>
      </c>
    </row>
    <row r="4572" spans="1:1" x14ac:dyDescent="0.25">
      <c r="A4572" s="10" t="s">
        <v>18289</v>
      </c>
    </row>
    <row r="4573" spans="1:1" x14ac:dyDescent="0.25">
      <c r="A4573" s="10" t="s">
        <v>18290</v>
      </c>
    </row>
    <row r="4574" spans="1:1" x14ac:dyDescent="0.25">
      <c r="A4574" s="10" t="s">
        <v>18291</v>
      </c>
    </row>
    <row r="4575" spans="1:1" x14ac:dyDescent="0.25">
      <c r="A4575" s="10" t="s">
        <v>11940</v>
      </c>
    </row>
    <row r="4576" spans="1:1" x14ac:dyDescent="0.25">
      <c r="A4576" s="10" t="s">
        <v>18292</v>
      </c>
    </row>
    <row r="4577" spans="1:1" x14ac:dyDescent="0.25">
      <c r="A4577" s="10" t="s">
        <v>18293</v>
      </c>
    </row>
    <row r="4578" spans="1:1" x14ac:dyDescent="0.25">
      <c r="A4578" s="10" t="s">
        <v>18294</v>
      </c>
    </row>
    <row r="4579" spans="1:1" x14ac:dyDescent="0.25">
      <c r="A4579" s="10" t="s">
        <v>18295</v>
      </c>
    </row>
    <row r="4580" spans="1:1" x14ac:dyDescent="0.25">
      <c r="A4580" s="10" t="s">
        <v>18296</v>
      </c>
    </row>
    <row r="4581" spans="1:1" x14ac:dyDescent="0.25">
      <c r="A4581" s="10" t="s">
        <v>18297</v>
      </c>
    </row>
    <row r="4582" spans="1:1" x14ac:dyDescent="0.25">
      <c r="A4582" s="10" t="s">
        <v>18298</v>
      </c>
    </row>
    <row r="4583" spans="1:1" x14ac:dyDescent="0.25">
      <c r="A4583" s="10" t="s">
        <v>18299</v>
      </c>
    </row>
    <row r="4584" spans="1:1" x14ac:dyDescent="0.25">
      <c r="A4584" s="10" t="s">
        <v>18300</v>
      </c>
    </row>
    <row r="4585" spans="1:1" x14ac:dyDescent="0.25">
      <c r="A4585" s="10" t="s">
        <v>18301</v>
      </c>
    </row>
    <row r="4586" spans="1:1" x14ac:dyDescent="0.25">
      <c r="A4586" s="10" t="s">
        <v>18302</v>
      </c>
    </row>
    <row r="4587" spans="1:1" x14ac:dyDescent="0.25">
      <c r="A4587" s="10" t="s">
        <v>18303</v>
      </c>
    </row>
    <row r="4588" spans="1:1" x14ac:dyDescent="0.25">
      <c r="A4588" s="10" t="s">
        <v>18304</v>
      </c>
    </row>
    <row r="4589" spans="1:1" x14ac:dyDescent="0.25">
      <c r="A4589" s="10" t="s">
        <v>18305</v>
      </c>
    </row>
    <row r="4590" spans="1:1" x14ac:dyDescent="0.25">
      <c r="A4590" s="10" t="s">
        <v>18306</v>
      </c>
    </row>
    <row r="4591" spans="1:1" x14ac:dyDescent="0.25">
      <c r="A4591" s="10" t="s">
        <v>18307</v>
      </c>
    </row>
    <row r="4592" spans="1:1" x14ac:dyDescent="0.25">
      <c r="A4592" s="10" t="s">
        <v>18308</v>
      </c>
    </row>
    <row r="4593" spans="1:1" x14ac:dyDescent="0.25">
      <c r="A4593" s="10" t="s">
        <v>18309</v>
      </c>
    </row>
    <row r="4594" spans="1:1" x14ac:dyDescent="0.25">
      <c r="A4594" s="10" t="s">
        <v>18310</v>
      </c>
    </row>
    <row r="4595" spans="1:1" x14ac:dyDescent="0.25">
      <c r="A4595" s="10" t="s">
        <v>18311</v>
      </c>
    </row>
    <row r="4596" spans="1:1" x14ac:dyDescent="0.25">
      <c r="A4596" s="10" t="s">
        <v>18312</v>
      </c>
    </row>
    <row r="4597" spans="1:1" x14ac:dyDescent="0.25">
      <c r="A4597" s="10" t="s">
        <v>18313</v>
      </c>
    </row>
    <row r="4598" spans="1:1" x14ac:dyDescent="0.25">
      <c r="A4598" s="10" t="s">
        <v>18314</v>
      </c>
    </row>
    <row r="4599" spans="1:1" x14ac:dyDescent="0.25">
      <c r="A4599" s="10" t="s">
        <v>18315</v>
      </c>
    </row>
    <row r="4600" spans="1:1" x14ac:dyDescent="0.25">
      <c r="A4600" s="10" t="s">
        <v>18316</v>
      </c>
    </row>
    <row r="4601" spans="1:1" x14ac:dyDescent="0.25">
      <c r="A4601" s="10" t="s">
        <v>18317</v>
      </c>
    </row>
    <row r="4602" spans="1:1" x14ac:dyDescent="0.25">
      <c r="A4602" s="10" t="s">
        <v>18318</v>
      </c>
    </row>
    <row r="4603" spans="1:1" x14ac:dyDescent="0.25">
      <c r="A4603" s="10" t="s">
        <v>18319</v>
      </c>
    </row>
    <row r="4604" spans="1:1" x14ac:dyDescent="0.25">
      <c r="A4604" s="10" t="s">
        <v>18320</v>
      </c>
    </row>
    <row r="4605" spans="1:1" x14ac:dyDescent="0.25">
      <c r="A4605" s="10" t="s">
        <v>18321</v>
      </c>
    </row>
    <row r="4606" spans="1:1" x14ac:dyDescent="0.25">
      <c r="A4606" s="10" t="s">
        <v>18322</v>
      </c>
    </row>
    <row r="4607" spans="1:1" x14ac:dyDescent="0.25">
      <c r="A4607" s="10" t="s">
        <v>18323</v>
      </c>
    </row>
    <row r="4608" spans="1:1" x14ac:dyDescent="0.25">
      <c r="A4608" s="10" t="s">
        <v>18324</v>
      </c>
    </row>
    <row r="4609" spans="1:1" x14ac:dyDescent="0.25">
      <c r="A4609" s="10" t="s">
        <v>18325</v>
      </c>
    </row>
    <row r="4610" spans="1:1" x14ac:dyDescent="0.25">
      <c r="A4610" s="10" t="s">
        <v>18326</v>
      </c>
    </row>
    <row r="4611" spans="1:1" x14ac:dyDescent="0.25">
      <c r="A4611" s="10" t="s">
        <v>18327</v>
      </c>
    </row>
    <row r="4612" spans="1:1" x14ac:dyDescent="0.25">
      <c r="A4612" s="10" t="s">
        <v>18328</v>
      </c>
    </row>
    <row r="4613" spans="1:1" x14ac:dyDescent="0.25">
      <c r="A4613" s="10" t="s">
        <v>18329</v>
      </c>
    </row>
    <row r="4614" spans="1:1" x14ac:dyDescent="0.25">
      <c r="A4614" s="10" t="s">
        <v>18330</v>
      </c>
    </row>
    <row r="4615" spans="1:1" x14ac:dyDescent="0.25">
      <c r="A4615" s="10" t="s">
        <v>18331</v>
      </c>
    </row>
    <row r="4616" spans="1:1" x14ac:dyDescent="0.25">
      <c r="A4616" s="10" t="s">
        <v>18332</v>
      </c>
    </row>
    <row r="4617" spans="1:1" x14ac:dyDescent="0.25">
      <c r="A4617" s="10" t="s">
        <v>18333</v>
      </c>
    </row>
    <row r="4618" spans="1:1" x14ac:dyDescent="0.25">
      <c r="A4618" s="10" t="s">
        <v>18334</v>
      </c>
    </row>
    <row r="4619" spans="1:1" x14ac:dyDescent="0.25">
      <c r="A4619" s="10" t="s">
        <v>18335</v>
      </c>
    </row>
    <row r="4620" spans="1:1" x14ac:dyDescent="0.25">
      <c r="A4620" s="10" t="s">
        <v>18336</v>
      </c>
    </row>
    <row r="4621" spans="1:1" x14ac:dyDescent="0.25">
      <c r="A4621" s="10" t="s">
        <v>18337</v>
      </c>
    </row>
    <row r="4622" spans="1:1" x14ac:dyDescent="0.25">
      <c r="A4622" s="10" t="s">
        <v>18338</v>
      </c>
    </row>
    <row r="4623" spans="1:1" x14ac:dyDescent="0.25">
      <c r="A4623" s="10" t="s">
        <v>18339</v>
      </c>
    </row>
    <row r="4624" spans="1:1" x14ac:dyDescent="0.25">
      <c r="A4624" s="10" t="s">
        <v>18340</v>
      </c>
    </row>
    <row r="4625" spans="1:1" x14ac:dyDescent="0.25">
      <c r="A4625" s="10" t="s">
        <v>18341</v>
      </c>
    </row>
    <row r="4626" spans="1:1" x14ac:dyDescent="0.25">
      <c r="A4626" s="10" t="s">
        <v>18342</v>
      </c>
    </row>
    <row r="4627" spans="1:1" x14ac:dyDescent="0.25">
      <c r="A4627" s="10" t="s">
        <v>18343</v>
      </c>
    </row>
    <row r="4628" spans="1:1" x14ac:dyDescent="0.25">
      <c r="A4628" s="10" t="s">
        <v>18344</v>
      </c>
    </row>
    <row r="4629" spans="1:1" x14ac:dyDescent="0.25">
      <c r="A4629" s="10" t="s">
        <v>18345</v>
      </c>
    </row>
    <row r="4630" spans="1:1" x14ac:dyDescent="0.25">
      <c r="A4630" s="10" t="s">
        <v>18346</v>
      </c>
    </row>
    <row r="4631" spans="1:1" x14ac:dyDescent="0.25">
      <c r="A4631" s="10" t="s">
        <v>18347</v>
      </c>
    </row>
    <row r="4632" spans="1:1" x14ac:dyDescent="0.25">
      <c r="A4632" s="10" t="s">
        <v>18348</v>
      </c>
    </row>
    <row r="4633" spans="1:1" x14ac:dyDescent="0.25">
      <c r="A4633" s="10" t="s">
        <v>18349</v>
      </c>
    </row>
    <row r="4634" spans="1:1" x14ac:dyDescent="0.25">
      <c r="A4634" s="10" t="s">
        <v>18350</v>
      </c>
    </row>
    <row r="4635" spans="1:1" x14ac:dyDescent="0.25">
      <c r="A4635" s="10" t="s">
        <v>18351</v>
      </c>
    </row>
    <row r="4636" spans="1:1" x14ac:dyDescent="0.25">
      <c r="A4636" s="10" t="s">
        <v>18352</v>
      </c>
    </row>
    <row r="4637" spans="1:1" x14ac:dyDescent="0.25">
      <c r="A4637" s="10" t="s">
        <v>18353</v>
      </c>
    </row>
    <row r="4638" spans="1:1" x14ac:dyDescent="0.25">
      <c r="A4638" s="10" t="s">
        <v>18354</v>
      </c>
    </row>
    <row r="4639" spans="1:1" x14ac:dyDescent="0.25">
      <c r="A4639" s="10" t="s">
        <v>18355</v>
      </c>
    </row>
    <row r="4640" spans="1:1" x14ac:dyDescent="0.25">
      <c r="A4640" s="10" t="s">
        <v>18356</v>
      </c>
    </row>
    <row r="4641" spans="1:1" x14ac:dyDescent="0.25">
      <c r="A4641" s="10" t="s">
        <v>18357</v>
      </c>
    </row>
    <row r="4642" spans="1:1" x14ac:dyDescent="0.25">
      <c r="A4642" s="10" t="s">
        <v>18358</v>
      </c>
    </row>
    <row r="4643" spans="1:1" x14ac:dyDescent="0.25">
      <c r="A4643" s="10" t="s">
        <v>18359</v>
      </c>
    </row>
    <row r="4644" spans="1:1" x14ac:dyDescent="0.25">
      <c r="A4644" s="10" t="s">
        <v>18360</v>
      </c>
    </row>
    <row r="4645" spans="1:1" x14ac:dyDescent="0.25">
      <c r="A4645" s="10" t="s">
        <v>18361</v>
      </c>
    </row>
    <row r="4646" spans="1:1" x14ac:dyDescent="0.25">
      <c r="A4646" s="10" t="s">
        <v>18362</v>
      </c>
    </row>
    <row r="4647" spans="1:1" x14ac:dyDescent="0.25">
      <c r="A4647" s="10" t="s">
        <v>18363</v>
      </c>
    </row>
    <row r="4648" spans="1:1" x14ac:dyDescent="0.25">
      <c r="A4648" s="10" t="s">
        <v>18364</v>
      </c>
    </row>
    <row r="4649" spans="1:1" x14ac:dyDescent="0.25">
      <c r="A4649" s="10" t="s">
        <v>18365</v>
      </c>
    </row>
    <row r="4650" spans="1:1" x14ac:dyDescent="0.25">
      <c r="A4650" s="10" t="s">
        <v>18366</v>
      </c>
    </row>
    <row r="4651" spans="1:1" x14ac:dyDescent="0.25">
      <c r="A4651" s="10" t="s">
        <v>18367</v>
      </c>
    </row>
    <row r="4652" spans="1:1" x14ac:dyDescent="0.25">
      <c r="A4652" s="10" t="s">
        <v>18368</v>
      </c>
    </row>
    <row r="4653" spans="1:1" x14ac:dyDescent="0.25">
      <c r="A4653" s="10" t="s">
        <v>18369</v>
      </c>
    </row>
    <row r="4654" spans="1:1" x14ac:dyDescent="0.25">
      <c r="A4654" s="10" t="s">
        <v>18370</v>
      </c>
    </row>
    <row r="4655" spans="1:1" x14ac:dyDescent="0.25">
      <c r="A4655" s="10" t="s">
        <v>18371</v>
      </c>
    </row>
    <row r="4656" spans="1:1" x14ac:dyDescent="0.25">
      <c r="A4656" s="10" t="s">
        <v>18372</v>
      </c>
    </row>
    <row r="4657" spans="1:1" x14ac:dyDescent="0.25">
      <c r="A4657" s="10" t="s">
        <v>18373</v>
      </c>
    </row>
    <row r="4658" spans="1:1" x14ac:dyDescent="0.25">
      <c r="A4658" s="10" t="s">
        <v>18374</v>
      </c>
    </row>
    <row r="4659" spans="1:1" x14ac:dyDescent="0.25">
      <c r="A4659" s="10" t="s">
        <v>18375</v>
      </c>
    </row>
    <row r="4660" spans="1:1" x14ac:dyDescent="0.25">
      <c r="A4660" s="10" t="s">
        <v>18376</v>
      </c>
    </row>
    <row r="4661" spans="1:1" x14ac:dyDescent="0.25">
      <c r="A4661" s="10" t="s">
        <v>18377</v>
      </c>
    </row>
    <row r="4662" spans="1:1" x14ac:dyDescent="0.25">
      <c r="A4662" s="10" t="s">
        <v>18378</v>
      </c>
    </row>
    <row r="4663" spans="1:1" x14ac:dyDescent="0.25">
      <c r="A4663" s="10" t="s">
        <v>18379</v>
      </c>
    </row>
    <row r="4664" spans="1:1" x14ac:dyDescent="0.25">
      <c r="A4664" s="10" t="s">
        <v>18380</v>
      </c>
    </row>
    <row r="4665" spans="1:1" x14ac:dyDescent="0.25">
      <c r="A4665" s="10" t="s">
        <v>18381</v>
      </c>
    </row>
    <row r="4666" spans="1:1" x14ac:dyDescent="0.25">
      <c r="A4666" s="10" t="s">
        <v>18382</v>
      </c>
    </row>
    <row r="4667" spans="1:1" x14ac:dyDescent="0.25">
      <c r="A4667" s="10" t="s">
        <v>18383</v>
      </c>
    </row>
    <row r="4668" spans="1:1" x14ac:dyDescent="0.25">
      <c r="A4668" s="10" t="s">
        <v>18384</v>
      </c>
    </row>
    <row r="4669" spans="1:1" x14ac:dyDescent="0.25">
      <c r="A4669" s="10" t="s">
        <v>18385</v>
      </c>
    </row>
    <row r="4670" spans="1:1" x14ac:dyDescent="0.25">
      <c r="A4670" s="10" t="s">
        <v>18386</v>
      </c>
    </row>
    <row r="4671" spans="1:1" x14ac:dyDescent="0.25">
      <c r="A4671" s="10" t="s">
        <v>18387</v>
      </c>
    </row>
    <row r="4672" spans="1:1" x14ac:dyDescent="0.25">
      <c r="A4672" s="10" t="s">
        <v>18388</v>
      </c>
    </row>
    <row r="4673" spans="1:1" x14ac:dyDescent="0.25">
      <c r="A4673" s="10" t="s">
        <v>18389</v>
      </c>
    </row>
    <row r="4674" spans="1:1" x14ac:dyDescent="0.25">
      <c r="A4674" s="10" t="s">
        <v>18390</v>
      </c>
    </row>
    <row r="4675" spans="1:1" x14ac:dyDescent="0.25">
      <c r="A4675" s="10" t="s">
        <v>18391</v>
      </c>
    </row>
    <row r="4676" spans="1:1" x14ac:dyDescent="0.25">
      <c r="A4676" s="10" t="s">
        <v>18392</v>
      </c>
    </row>
    <row r="4677" spans="1:1" x14ac:dyDescent="0.25">
      <c r="A4677" s="10" t="s">
        <v>18393</v>
      </c>
    </row>
    <row r="4678" spans="1:1" x14ac:dyDescent="0.25">
      <c r="A4678" s="10" t="s">
        <v>18394</v>
      </c>
    </row>
    <row r="4679" spans="1:1" x14ac:dyDescent="0.25">
      <c r="A4679" s="10" t="s">
        <v>18395</v>
      </c>
    </row>
    <row r="4680" spans="1:1" x14ac:dyDescent="0.25">
      <c r="A4680" s="10" t="s">
        <v>18396</v>
      </c>
    </row>
    <row r="4681" spans="1:1" x14ac:dyDescent="0.25">
      <c r="A4681" s="10" t="s">
        <v>18397</v>
      </c>
    </row>
    <row r="4682" spans="1:1" x14ac:dyDescent="0.25">
      <c r="A4682" s="10" t="s">
        <v>18398</v>
      </c>
    </row>
    <row r="4683" spans="1:1" x14ac:dyDescent="0.25">
      <c r="A4683" s="10" t="s">
        <v>18399</v>
      </c>
    </row>
    <row r="4684" spans="1:1" x14ac:dyDescent="0.25">
      <c r="A4684" s="10" t="s">
        <v>18400</v>
      </c>
    </row>
    <row r="4685" spans="1:1" x14ac:dyDescent="0.25">
      <c r="A4685" s="10" t="s">
        <v>18401</v>
      </c>
    </row>
    <row r="4686" spans="1:1" x14ac:dyDescent="0.25">
      <c r="A4686" s="10" t="s">
        <v>18402</v>
      </c>
    </row>
    <row r="4687" spans="1:1" x14ac:dyDescent="0.25">
      <c r="A4687" s="10" t="s">
        <v>18403</v>
      </c>
    </row>
    <row r="4688" spans="1:1" x14ac:dyDescent="0.25">
      <c r="A4688" s="10" t="s">
        <v>18404</v>
      </c>
    </row>
    <row r="4689" spans="1:1" x14ac:dyDescent="0.25">
      <c r="A4689" s="10" t="s">
        <v>18405</v>
      </c>
    </row>
    <row r="4690" spans="1:1" x14ac:dyDescent="0.25">
      <c r="A4690" s="10" t="s">
        <v>18406</v>
      </c>
    </row>
    <row r="4691" spans="1:1" x14ac:dyDescent="0.25">
      <c r="A4691" s="10" t="s">
        <v>18407</v>
      </c>
    </row>
    <row r="4692" spans="1:1" x14ac:dyDescent="0.25">
      <c r="A4692" s="10" t="s">
        <v>18408</v>
      </c>
    </row>
    <row r="4693" spans="1:1" x14ac:dyDescent="0.25">
      <c r="A4693" s="10" t="s">
        <v>18409</v>
      </c>
    </row>
    <row r="4694" spans="1:1" x14ac:dyDescent="0.25">
      <c r="A4694" s="10" t="s">
        <v>18410</v>
      </c>
    </row>
    <row r="4695" spans="1:1" x14ac:dyDescent="0.25">
      <c r="A4695" s="10" t="s">
        <v>18411</v>
      </c>
    </row>
    <row r="4696" spans="1:1" x14ac:dyDescent="0.25">
      <c r="A4696" s="10" t="s">
        <v>18412</v>
      </c>
    </row>
    <row r="4697" spans="1:1" x14ac:dyDescent="0.25">
      <c r="A4697" s="10" t="s">
        <v>18413</v>
      </c>
    </row>
    <row r="4698" spans="1:1" x14ac:dyDescent="0.25">
      <c r="A4698" s="10" t="s">
        <v>18414</v>
      </c>
    </row>
    <row r="4699" spans="1:1" x14ac:dyDescent="0.25">
      <c r="A4699" s="10" t="s">
        <v>18415</v>
      </c>
    </row>
    <row r="4700" spans="1:1" x14ac:dyDescent="0.25">
      <c r="A4700" s="10" t="s">
        <v>18416</v>
      </c>
    </row>
    <row r="4701" spans="1:1" x14ac:dyDescent="0.25">
      <c r="A4701" s="10" t="s">
        <v>18417</v>
      </c>
    </row>
    <row r="4702" spans="1:1" x14ac:dyDescent="0.25">
      <c r="A4702" s="10" t="s">
        <v>18418</v>
      </c>
    </row>
    <row r="4703" spans="1:1" x14ac:dyDescent="0.25">
      <c r="A4703" s="10" t="s">
        <v>18419</v>
      </c>
    </row>
    <row r="4704" spans="1:1" x14ac:dyDescent="0.25">
      <c r="A4704" s="10" t="s">
        <v>18420</v>
      </c>
    </row>
    <row r="4705" spans="1:1" x14ac:dyDescent="0.25">
      <c r="A4705" s="10" t="s">
        <v>18421</v>
      </c>
    </row>
    <row r="4706" spans="1:1" x14ac:dyDescent="0.25">
      <c r="A4706" s="10" t="s">
        <v>18422</v>
      </c>
    </row>
    <row r="4707" spans="1:1" x14ac:dyDescent="0.25">
      <c r="A4707" s="10" t="s">
        <v>18423</v>
      </c>
    </row>
    <row r="4708" spans="1:1" x14ac:dyDescent="0.25">
      <c r="A4708" s="10" t="s">
        <v>18424</v>
      </c>
    </row>
    <row r="4709" spans="1:1" x14ac:dyDescent="0.25">
      <c r="A4709" s="10" t="s">
        <v>18425</v>
      </c>
    </row>
    <row r="4710" spans="1:1" x14ac:dyDescent="0.25">
      <c r="A4710" s="10" t="s">
        <v>18426</v>
      </c>
    </row>
    <row r="4711" spans="1:1" x14ac:dyDescent="0.25">
      <c r="A4711" s="10" t="s">
        <v>18427</v>
      </c>
    </row>
    <row r="4712" spans="1:1" x14ac:dyDescent="0.25">
      <c r="A4712" s="10" t="s">
        <v>18428</v>
      </c>
    </row>
    <row r="4713" spans="1:1" x14ac:dyDescent="0.25">
      <c r="A4713" s="10" t="s">
        <v>18429</v>
      </c>
    </row>
    <row r="4714" spans="1:1" x14ac:dyDescent="0.25">
      <c r="A4714" s="10" t="s">
        <v>18430</v>
      </c>
    </row>
    <row r="4715" spans="1:1" x14ac:dyDescent="0.25">
      <c r="A4715" s="10" t="s">
        <v>18431</v>
      </c>
    </row>
    <row r="4716" spans="1:1" x14ac:dyDescent="0.25">
      <c r="A4716" s="10" t="s">
        <v>18432</v>
      </c>
    </row>
    <row r="4717" spans="1:1" x14ac:dyDescent="0.25">
      <c r="A4717" s="10" t="s">
        <v>18433</v>
      </c>
    </row>
    <row r="4718" spans="1:1" x14ac:dyDescent="0.25">
      <c r="A4718" s="10" t="s">
        <v>18434</v>
      </c>
    </row>
    <row r="4719" spans="1:1" x14ac:dyDescent="0.25">
      <c r="A4719" s="10" t="s">
        <v>18435</v>
      </c>
    </row>
    <row r="4720" spans="1:1" x14ac:dyDescent="0.25">
      <c r="A4720" s="10" t="s">
        <v>18436</v>
      </c>
    </row>
    <row r="4721" spans="1:1" x14ac:dyDescent="0.25">
      <c r="A4721" s="10" t="s">
        <v>18437</v>
      </c>
    </row>
    <row r="4722" spans="1:1" x14ac:dyDescent="0.25">
      <c r="A4722" s="10" t="s">
        <v>18438</v>
      </c>
    </row>
    <row r="4723" spans="1:1" x14ac:dyDescent="0.25">
      <c r="A4723" s="10" t="s">
        <v>18439</v>
      </c>
    </row>
    <row r="4724" spans="1:1" x14ac:dyDescent="0.25">
      <c r="A4724" s="10" t="s">
        <v>18440</v>
      </c>
    </row>
    <row r="4725" spans="1:1" x14ac:dyDescent="0.25">
      <c r="A4725" s="10" t="s">
        <v>18441</v>
      </c>
    </row>
    <row r="4726" spans="1:1" x14ac:dyDescent="0.25">
      <c r="A4726" s="10" t="s">
        <v>18442</v>
      </c>
    </row>
    <row r="4727" spans="1:1" x14ac:dyDescent="0.25">
      <c r="A4727" s="10" t="s">
        <v>18443</v>
      </c>
    </row>
    <row r="4728" spans="1:1" x14ac:dyDescent="0.25">
      <c r="A4728" s="10" t="s">
        <v>18444</v>
      </c>
    </row>
    <row r="4729" spans="1:1" x14ac:dyDescent="0.25">
      <c r="A4729" s="10" t="s">
        <v>18445</v>
      </c>
    </row>
    <row r="4730" spans="1:1" x14ac:dyDescent="0.25">
      <c r="A4730" s="10" t="s">
        <v>18446</v>
      </c>
    </row>
    <row r="4731" spans="1:1" x14ac:dyDescent="0.25">
      <c r="A4731" s="10" t="s">
        <v>18447</v>
      </c>
    </row>
    <row r="4732" spans="1:1" x14ac:dyDescent="0.25">
      <c r="A4732" s="10" t="s">
        <v>18448</v>
      </c>
    </row>
    <row r="4733" spans="1:1" x14ac:dyDescent="0.25">
      <c r="A4733" s="10" t="s">
        <v>18449</v>
      </c>
    </row>
    <row r="4734" spans="1:1" x14ac:dyDescent="0.25">
      <c r="A4734" s="10" t="s">
        <v>18450</v>
      </c>
    </row>
    <row r="4735" spans="1:1" x14ac:dyDescent="0.25">
      <c r="A4735" s="10" t="s">
        <v>18451</v>
      </c>
    </row>
    <row r="4736" spans="1:1" x14ac:dyDescent="0.25">
      <c r="A4736" s="10" t="s">
        <v>18452</v>
      </c>
    </row>
    <row r="4737" spans="1:1" x14ac:dyDescent="0.25">
      <c r="A4737" s="10" t="s">
        <v>18453</v>
      </c>
    </row>
    <row r="4738" spans="1:1" x14ac:dyDescent="0.25">
      <c r="A4738" s="10" t="s">
        <v>18454</v>
      </c>
    </row>
    <row r="4739" spans="1:1" x14ac:dyDescent="0.25">
      <c r="A4739" s="10" t="s">
        <v>18455</v>
      </c>
    </row>
    <row r="4740" spans="1:1" x14ac:dyDescent="0.25">
      <c r="A4740" s="10" t="s">
        <v>18456</v>
      </c>
    </row>
    <row r="4741" spans="1:1" x14ac:dyDescent="0.25">
      <c r="A4741" s="10" t="s">
        <v>18457</v>
      </c>
    </row>
    <row r="4742" spans="1:1" x14ac:dyDescent="0.25">
      <c r="A4742" s="10" t="s">
        <v>18458</v>
      </c>
    </row>
    <row r="4743" spans="1:1" x14ac:dyDescent="0.25">
      <c r="A4743" s="10" t="s">
        <v>18459</v>
      </c>
    </row>
    <row r="4744" spans="1:1" x14ac:dyDescent="0.25">
      <c r="A4744" s="10" t="s">
        <v>18460</v>
      </c>
    </row>
    <row r="4745" spans="1:1" x14ac:dyDescent="0.25">
      <c r="A4745" s="10" t="s">
        <v>18461</v>
      </c>
    </row>
    <row r="4746" spans="1:1" x14ac:dyDescent="0.25">
      <c r="A4746" s="10" t="s">
        <v>18462</v>
      </c>
    </row>
    <row r="4747" spans="1:1" x14ac:dyDescent="0.25">
      <c r="A4747" s="10" t="s">
        <v>18463</v>
      </c>
    </row>
    <row r="4748" spans="1:1" x14ac:dyDescent="0.25">
      <c r="A4748" s="10" t="s">
        <v>18464</v>
      </c>
    </row>
    <row r="4749" spans="1:1" x14ac:dyDescent="0.25">
      <c r="A4749" s="10" t="s">
        <v>18465</v>
      </c>
    </row>
    <row r="4750" spans="1:1" x14ac:dyDescent="0.25">
      <c r="A4750" s="10" t="s">
        <v>18466</v>
      </c>
    </row>
    <row r="4751" spans="1:1" x14ac:dyDescent="0.25">
      <c r="A4751" s="10" t="s">
        <v>18467</v>
      </c>
    </row>
    <row r="4752" spans="1:1" x14ac:dyDescent="0.25">
      <c r="A4752" s="10" t="s">
        <v>18468</v>
      </c>
    </row>
    <row r="4753" spans="1:1" x14ac:dyDescent="0.25">
      <c r="A4753" s="10" t="s">
        <v>18469</v>
      </c>
    </row>
    <row r="4754" spans="1:1" x14ac:dyDescent="0.25">
      <c r="A4754" s="10" t="s">
        <v>18470</v>
      </c>
    </row>
    <row r="4755" spans="1:1" x14ac:dyDescent="0.25">
      <c r="A4755" s="10" t="s">
        <v>18471</v>
      </c>
    </row>
    <row r="4756" spans="1:1" x14ac:dyDescent="0.25">
      <c r="A4756" s="10" t="s">
        <v>18472</v>
      </c>
    </row>
    <row r="4757" spans="1:1" x14ac:dyDescent="0.25">
      <c r="A4757" s="10" t="s">
        <v>18473</v>
      </c>
    </row>
    <row r="4758" spans="1:1" x14ac:dyDescent="0.25">
      <c r="A4758" s="10" t="s">
        <v>18474</v>
      </c>
    </row>
    <row r="4759" spans="1:1" x14ac:dyDescent="0.25">
      <c r="A4759" s="10" t="s">
        <v>18475</v>
      </c>
    </row>
    <row r="4760" spans="1:1" x14ac:dyDescent="0.25">
      <c r="A4760" s="10" t="s">
        <v>18476</v>
      </c>
    </row>
    <row r="4761" spans="1:1" x14ac:dyDescent="0.25">
      <c r="A4761" s="10" t="s">
        <v>18477</v>
      </c>
    </row>
    <row r="4762" spans="1:1" x14ac:dyDescent="0.25">
      <c r="A4762" s="10" t="s">
        <v>18478</v>
      </c>
    </row>
    <row r="4763" spans="1:1" x14ac:dyDescent="0.25">
      <c r="A4763" s="10" t="s">
        <v>18479</v>
      </c>
    </row>
    <row r="4764" spans="1:1" x14ac:dyDescent="0.25">
      <c r="A4764" s="10" t="s">
        <v>18480</v>
      </c>
    </row>
    <row r="4765" spans="1:1" x14ac:dyDescent="0.25">
      <c r="A4765" s="10" t="s">
        <v>18481</v>
      </c>
    </row>
    <row r="4766" spans="1:1" x14ac:dyDescent="0.25">
      <c r="A4766" s="10" t="s">
        <v>18482</v>
      </c>
    </row>
    <row r="4767" spans="1:1" x14ac:dyDescent="0.25">
      <c r="A4767" s="10" t="s">
        <v>18483</v>
      </c>
    </row>
    <row r="4768" spans="1:1" x14ac:dyDescent="0.25">
      <c r="A4768" s="10" t="s">
        <v>18484</v>
      </c>
    </row>
    <row r="4769" spans="1:1" x14ac:dyDescent="0.25">
      <c r="A4769" s="10" t="s">
        <v>18485</v>
      </c>
    </row>
    <row r="4770" spans="1:1" x14ac:dyDescent="0.25">
      <c r="A4770" s="10" t="s">
        <v>18486</v>
      </c>
    </row>
    <row r="4771" spans="1:1" x14ac:dyDescent="0.25">
      <c r="A4771" s="10" t="s">
        <v>18487</v>
      </c>
    </row>
    <row r="4772" spans="1:1" x14ac:dyDescent="0.25">
      <c r="A4772" s="10" t="s">
        <v>18488</v>
      </c>
    </row>
    <row r="4773" spans="1:1" x14ac:dyDescent="0.25">
      <c r="A4773" s="10" t="s">
        <v>18489</v>
      </c>
    </row>
    <row r="4774" spans="1:1" x14ac:dyDescent="0.25">
      <c r="A4774" s="10" t="s">
        <v>18490</v>
      </c>
    </row>
    <row r="4775" spans="1:1" x14ac:dyDescent="0.25">
      <c r="A4775" s="10" t="s">
        <v>18491</v>
      </c>
    </row>
    <row r="4776" spans="1:1" x14ac:dyDescent="0.25">
      <c r="A4776" s="10" t="s">
        <v>18492</v>
      </c>
    </row>
    <row r="4777" spans="1:1" x14ac:dyDescent="0.25">
      <c r="A4777" s="10" t="s">
        <v>18493</v>
      </c>
    </row>
    <row r="4778" spans="1:1" x14ac:dyDescent="0.25">
      <c r="A4778" s="10" t="s">
        <v>18494</v>
      </c>
    </row>
    <row r="4779" spans="1:1" x14ac:dyDescent="0.25">
      <c r="A4779" s="10" t="s">
        <v>18495</v>
      </c>
    </row>
    <row r="4780" spans="1:1" x14ac:dyDescent="0.25">
      <c r="A4780" s="10" t="s">
        <v>18496</v>
      </c>
    </row>
    <row r="4781" spans="1:1" x14ac:dyDescent="0.25">
      <c r="A4781" s="10" t="s">
        <v>18497</v>
      </c>
    </row>
    <row r="4782" spans="1:1" x14ac:dyDescent="0.25">
      <c r="A4782" s="10" t="s">
        <v>18498</v>
      </c>
    </row>
    <row r="4783" spans="1:1" x14ac:dyDescent="0.25">
      <c r="A4783" s="10" t="s">
        <v>18499</v>
      </c>
    </row>
    <row r="4784" spans="1:1" x14ac:dyDescent="0.25">
      <c r="A4784" s="10" t="s">
        <v>18500</v>
      </c>
    </row>
    <row r="4785" spans="1:1" x14ac:dyDescent="0.25">
      <c r="A4785" s="10" t="s">
        <v>18501</v>
      </c>
    </row>
    <row r="4786" spans="1:1" x14ac:dyDescent="0.25">
      <c r="A4786" s="10" t="s">
        <v>18502</v>
      </c>
    </row>
    <row r="4787" spans="1:1" x14ac:dyDescent="0.25">
      <c r="A4787" s="10" t="s">
        <v>18503</v>
      </c>
    </row>
    <row r="4788" spans="1:1" x14ac:dyDescent="0.25">
      <c r="A4788" s="10" t="s">
        <v>18504</v>
      </c>
    </row>
    <row r="4789" spans="1:1" x14ac:dyDescent="0.25">
      <c r="A4789" s="10" t="s">
        <v>18505</v>
      </c>
    </row>
    <row r="4790" spans="1:1" x14ac:dyDescent="0.25">
      <c r="A4790" s="10" t="s">
        <v>18506</v>
      </c>
    </row>
    <row r="4791" spans="1:1" x14ac:dyDescent="0.25">
      <c r="A4791" s="10" t="s">
        <v>18507</v>
      </c>
    </row>
    <row r="4792" spans="1:1" x14ac:dyDescent="0.25">
      <c r="A4792" s="10" t="s">
        <v>18508</v>
      </c>
    </row>
    <row r="4793" spans="1:1" x14ac:dyDescent="0.25">
      <c r="A4793" s="10" t="s">
        <v>18509</v>
      </c>
    </row>
    <row r="4794" spans="1:1" x14ac:dyDescent="0.25">
      <c r="A4794" s="10" t="s">
        <v>18510</v>
      </c>
    </row>
    <row r="4795" spans="1:1" x14ac:dyDescent="0.25">
      <c r="A4795" s="10" t="s">
        <v>18511</v>
      </c>
    </row>
    <row r="4796" spans="1:1" x14ac:dyDescent="0.25">
      <c r="A4796" s="10" t="s">
        <v>18512</v>
      </c>
    </row>
    <row r="4797" spans="1:1" x14ac:dyDescent="0.25">
      <c r="A4797" s="10" t="s">
        <v>18513</v>
      </c>
    </row>
    <row r="4798" spans="1:1" x14ac:dyDescent="0.25">
      <c r="A4798" s="10" t="s">
        <v>18514</v>
      </c>
    </row>
    <row r="4799" spans="1:1" x14ac:dyDescent="0.25">
      <c r="A4799" s="10" t="s">
        <v>18515</v>
      </c>
    </row>
    <row r="4800" spans="1:1" x14ac:dyDescent="0.25">
      <c r="A4800" s="10" t="s">
        <v>18516</v>
      </c>
    </row>
    <row r="4801" spans="1:1" x14ac:dyDescent="0.25">
      <c r="A4801" s="10" t="s">
        <v>18517</v>
      </c>
    </row>
    <row r="4802" spans="1:1" x14ac:dyDescent="0.25">
      <c r="A4802" s="10" t="s">
        <v>18518</v>
      </c>
    </row>
    <row r="4803" spans="1:1" x14ac:dyDescent="0.25">
      <c r="A4803" s="10" t="s">
        <v>18519</v>
      </c>
    </row>
    <row r="4804" spans="1:1" x14ac:dyDescent="0.25">
      <c r="A4804" s="10" t="s">
        <v>18520</v>
      </c>
    </row>
    <row r="4805" spans="1:1" x14ac:dyDescent="0.25">
      <c r="A4805" s="10" t="s">
        <v>18521</v>
      </c>
    </row>
    <row r="4806" spans="1:1" x14ac:dyDescent="0.25">
      <c r="A4806" s="10" t="s">
        <v>18522</v>
      </c>
    </row>
    <row r="4807" spans="1:1" x14ac:dyDescent="0.25">
      <c r="A4807" s="10" t="s">
        <v>18523</v>
      </c>
    </row>
    <row r="4808" spans="1:1" x14ac:dyDescent="0.25">
      <c r="A4808" s="10" t="s">
        <v>18524</v>
      </c>
    </row>
    <row r="4809" spans="1:1" x14ac:dyDescent="0.25">
      <c r="A4809" s="10" t="s">
        <v>18525</v>
      </c>
    </row>
    <row r="4810" spans="1:1" x14ac:dyDescent="0.25">
      <c r="A4810" s="10" t="s">
        <v>18526</v>
      </c>
    </row>
    <row r="4811" spans="1:1" x14ac:dyDescent="0.25">
      <c r="A4811" s="10" t="s">
        <v>18527</v>
      </c>
    </row>
    <row r="4812" spans="1:1" x14ac:dyDescent="0.25">
      <c r="A4812" s="10" t="s">
        <v>18528</v>
      </c>
    </row>
    <row r="4813" spans="1:1" x14ac:dyDescent="0.25">
      <c r="A4813" s="10" t="s">
        <v>18529</v>
      </c>
    </row>
    <row r="4814" spans="1:1" x14ac:dyDescent="0.25">
      <c r="A4814" s="10" t="s">
        <v>18530</v>
      </c>
    </row>
    <row r="4815" spans="1:1" x14ac:dyDescent="0.25">
      <c r="A4815" s="10" t="s">
        <v>18531</v>
      </c>
    </row>
    <row r="4816" spans="1:1" x14ac:dyDescent="0.25">
      <c r="A4816" s="10" t="s">
        <v>18532</v>
      </c>
    </row>
    <row r="4817" spans="1:1" x14ac:dyDescent="0.25">
      <c r="A4817" s="10" t="s">
        <v>18533</v>
      </c>
    </row>
    <row r="4818" spans="1:1" x14ac:dyDescent="0.25">
      <c r="A4818" s="10" t="s">
        <v>18534</v>
      </c>
    </row>
    <row r="4819" spans="1:1" x14ac:dyDescent="0.25">
      <c r="A4819" s="10" t="s">
        <v>18535</v>
      </c>
    </row>
    <row r="4820" spans="1:1" x14ac:dyDescent="0.25">
      <c r="A4820" s="10" t="s">
        <v>18536</v>
      </c>
    </row>
    <row r="4821" spans="1:1" x14ac:dyDescent="0.25">
      <c r="A4821" s="10" t="s">
        <v>18537</v>
      </c>
    </row>
    <row r="4822" spans="1:1" x14ac:dyDescent="0.25">
      <c r="A4822" s="10" t="s">
        <v>18538</v>
      </c>
    </row>
    <row r="4823" spans="1:1" x14ac:dyDescent="0.25">
      <c r="A4823" s="10" t="s">
        <v>18539</v>
      </c>
    </row>
    <row r="4824" spans="1:1" x14ac:dyDescent="0.25">
      <c r="A4824" s="10" t="s">
        <v>18540</v>
      </c>
    </row>
    <row r="4825" spans="1:1" x14ac:dyDescent="0.25">
      <c r="A4825" s="10" t="s">
        <v>18541</v>
      </c>
    </row>
    <row r="4826" spans="1:1" x14ac:dyDescent="0.25">
      <c r="A4826" s="10" t="s">
        <v>18542</v>
      </c>
    </row>
    <row r="4827" spans="1:1" x14ac:dyDescent="0.25">
      <c r="A4827" s="10" t="s">
        <v>18543</v>
      </c>
    </row>
    <row r="4828" spans="1:1" x14ac:dyDescent="0.25">
      <c r="A4828" s="10" t="s">
        <v>18544</v>
      </c>
    </row>
    <row r="4829" spans="1:1" x14ac:dyDescent="0.25">
      <c r="A4829" s="10" t="s">
        <v>18545</v>
      </c>
    </row>
    <row r="4830" spans="1:1" x14ac:dyDescent="0.25">
      <c r="A4830" s="10" t="s">
        <v>18546</v>
      </c>
    </row>
    <row r="4831" spans="1:1" x14ac:dyDescent="0.25">
      <c r="A4831" s="10" t="s">
        <v>18547</v>
      </c>
    </row>
    <row r="4832" spans="1:1" x14ac:dyDescent="0.25">
      <c r="A4832" s="10" t="s">
        <v>18548</v>
      </c>
    </row>
    <row r="4833" spans="1:1" x14ac:dyDescent="0.25">
      <c r="A4833" s="10" t="s">
        <v>18549</v>
      </c>
    </row>
    <row r="4834" spans="1:1" x14ac:dyDescent="0.25">
      <c r="A4834" s="10" t="s">
        <v>18550</v>
      </c>
    </row>
    <row r="4835" spans="1:1" x14ac:dyDescent="0.25">
      <c r="A4835" s="10" t="s">
        <v>18551</v>
      </c>
    </row>
    <row r="4836" spans="1:1" x14ac:dyDescent="0.25">
      <c r="A4836" s="10" t="s">
        <v>18552</v>
      </c>
    </row>
    <row r="4837" spans="1:1" x14ac:dyDescent="0.25">
      <c r="A4837" s="10" t="s">
        <v>18553</v>
      </c>
    </row>
    <row r="4838" spans="1:1" x14ac:dyDescent="0.25">
      <c r="A4838" s="10" t="s">
        <v>18554</v>
      </c>
    </row>
    <row r="4839" spans="1:1" x14ac:dyDescent="0.25">
      <c r="A4839" s="10" t="s">
        <v>18555</v>
      </c>
    </row>
    <row r="4840" spans="1:1" x14ac:dyDescent="0.25">
      <c r="A4840" s="10" t="s">
        <v>18556</v>
      </c>
    </row>
    <row r="4841" spans="1:1" x14ac:dyDescent="0.25">
      <c r="A4841" s="10" t="s">
        <v>18557</v>
      </c>
    </row>
    <row r="4842" spans="1:1" x14ac:dyDescent="0.25">
      <c r="A4842" s="10" t="s">
        <v>18558</v>
      </c>
    </row>
    <row r="4843" spans="1:1" x14ac:dyDescent="0.25">
      <c r="A4843" s="10" t="s">
        <v>18559</v>
      </c>
    </row>
    <row r="4844" spans="1:1" x14ac:dyDescent="0.25">
      <c r="A4844" s="10" t="s">
        <v>18560</v>
      </c>
    </row>
    <row r="4845" spans="1:1" x14ac:dyDescent="0.25">
      <c r="A4845" s="10" t="s">
        <v>18561</v>
      </c>
    </row>
    <row r="4846" spans="1:1" x14ac:dyDescent="0.25">
      <c r="A4846" s="10" t="s">
        <v>18562</v>
      </c>
    </row>
    <row r="4847" spans="1:1" x14ac:dyDescent="0.25">
      <c r="A4847" s="10" t="s">
        <v>18563</v>
      </c>
    </row>
    <row r="4848" spans="1:1" x14ac:dyDescent="0.25">
      <c r="A4848" s="10" t="s">
        <v>18564</v>
      </c>
    </row>
    <row r="4849" spans="1:1" x14ac:dyDescent="0.25">
      <c r="A4849" s="10" t="s">
        <v>18565</v>
      </c>
    </row>
    <row r="4850" spans="1:1" x14ac:dyDescent="0.25">
      <c r="A4850" s="10" t="s">
        <v>18566</v>
      </c>
    </row>
    <row r="4851" spans="1:1" x14ac:dyDescent="0.25">
      <c r="A4851" s="10" t="s">
        <v>18567</v>
      </c>
    </row>
    <row r="4852" spans="1:1" x14ac:dyDescent="0.25">
      <c r="A4852" s="10" t="s">
        <v>18568</v>
      </c>
    </row>
    <row r="4853" spans="1:1" x14ac:dyDescent="0.25">
      <c r="A4853" s="10" t="s">
        <v>18569</v>
      </c>
    </row>
    <row r="4854" spans="1:1" x14ac:dyDescent="0.25">
      <c r="A4854" s="10" t="s">
        <v>18570</v>
      </c>
    </row>
    <row r="4855" spans="1:1" x14ac:dyDescent="0.25">
      <c r="A4855" s="10" t="s">
        <v>18571</v>
      </c>
    </row>
    <row r="4856" spans="1:1" x14ac:dyDescent="0.25">
      <c r="A4856" s="10" t="s">
        <v>18572</v>
      </c>
    </row>
    <row r="4857" spans="1:1" x14ac:dyDescent="0.25">
      <c r="A4857" s="10" t="s">
        <v>18573</v>
      </c>
    </row>
    <row r="4858" spans="1:1" x14ac:dyDescent="0.25">
      <c r="A4858" s="10" t="s">
        <v>18574</v>
      </c>
    </row>
    <row r="4859" spans="1:1" x14ac:dyDescent="0.25">
      <c r="A4859" s="10" t="s">
        <v>18575</v>
      </c>
    </row>
    <row r="4860" spans="1:1" x14ac:dyDescent="0.25">
      <c r="A4860" s="10" t="s">
        <v>18576</v>
      </c>
    </row>
    <row r="4861" spans="1:1" x14ac:dyDescent="0.25">
      <c r="A4861" s="10" t="s">
        <v>18577</v>
      </c>
    </row>
    <row r="4862" spans="1:1" x14ac:dyDescent="0.25">
      <c r="A4862" s="10" t="s">
        <v>18578</v>
      </c>
    </row>
    <row r="4863" spans="1:1" x14ac:dyDescent="0.25">
      <c r="A4863" s="10" t="s">
        <v>18579</v>
      </c>
    </row>
    <row r="4864" spans="1:1" x14ac:dyDescent="0.25">
      <c r="A4864" s="10" t="s">
        <v>18580</v>
      </c>
    </row>
    <row r="4865" spans="1:1" x14ac:dyDescent="0.25">
      <c r="A4865" s="10" t="s">
        <v>18581</v>
      </c>
    </row>
    <row r="4866" spans="1:1" x14ac:dyDescent="0.25">
      <c r="A4866" s="10" t="s">
        <v>18582</v>
      </c>
    </row>
    <row r="4867" spans="1:1" x14ac:dyDescent="0.25">
      <c r="A4867" s="10" t="s">
        <v>18583</v>
      </c>
    </row>
    <row r="4868" spans="1:1" x14ac:dyDescent="0.25">
      <c r="A4868" s="10" t="s">
        <v>18584</v>
      </c>
    </row>
    <row r="4869" spans="1:1" x14ac:dyDescent="0.25">
      <c r="A4869" s="10" t="s">
        <v>18585</v>
      </c>
    </row>
    <row r="4870" spans="1:1" x14ac:dyDescent="0.25">
      <c r="A4870" s="10" t="s">
        <v>18586</v>
      </c>
    </row>
    <row r="4871" spans="1:1" x14ac:dyDescent="0.25">
      <c r="A4871" s="10" t="s">
        <v>18587</v>
      </c>
    </row>
    <row r="4872" spans="1:1" x14ac:dyDescent="0.25">
      <c r="A4872" s="10" t="s">
        <v>18588</v>
      </c>
    </row>
    <row r="4873" spans="1:1" x14ac:dyDescent="0.25">
      <c r="A4873" s="10" t="s">
        <v>18589</v>
      </c>
    </row>
    <row r="4874" spans="1:1" x14ac:dyDescent="0.25">
      <c r="A4874" s="10" t="s">
        <v>18590</v>
      </c>
    </row>
    <row r="4875" spans="1:1" x14ac:dyDescent="0.25">
      <c r="A4875" s="10" t="s">
        <v>18591</v>
      </c>
    </row>
    <row r="4876" spans="1:1" x14ac:dyDescent="0.25">
      <c r="A4876" s="10" t="s">
        <v>18592</v>
      </c>
    </row>
    <row r="4877" spans="1:1" x14ac:dyDescent="0.25">
      <c r="A4877" s="10" t="s">
        <v>18593</v>
      </c>
    </row>
    <row r="4878" spans="1:1" x14ac:dyDescent="0.25">
      <c r="A4878" s="10" t="s">
        <v>18594</v>
      </c>
    </row>
    <row r="4879" spans="1:1" x14ac:dyDescent="0.25">
      <c r="A4879" s="10" t="s">
        <v>18595</v>
      </c>
    </row>
    <row r="4880" spans="1:1" x14ac:dyDescent="0.25">
      <c r="A4880" s="10" t="s">
        <v>18596</v>
      </c>
    </row>
    <row r="4881" spans="1:1" x14ac:dyDescent="0.25">
      <c r="A4881" s="10" t="s">
        <v>18597</v>
      </c>
    </row>
    <row r="4882" spans="1:1" x14ac:dyDescent="0.25">
      <c r="A4882" s="10" t="s">
        <v>18598</v>
      </c>
    </row>
    <row r="4883" spans="1:1" x14ac:dyDescent="0.25">
      <c r="A4883" s="10" t="s">
        <v>18599</v>
      </c>
    </row>
    <row r="4884" spans="1:1" x14ac:dyDescent="0.25">
      <c r="A4884" s="10" t="s">
        <v>18600</v>
      </c>
    </row>
    <row r="4885" spans="1:1" x14ac:dyDescent="0.25">
      <c r="A4885" s="10" t="s">
        <v>18601</v>
      </c>
    </row>
    <row r="4886" spans="1:1" x14ac:dyDescent="0.25">
      <c r="A4886" s="10" t="s">
        <v>18602</v>
      </c>
    </row>
    <row r="4887" spans="1:1" x14ac:dyDescent="0.25">
      <c r="A4887" s="10" t="s">
        <v>18603</v>
      </c>
    </row>
    <row r="4888" spans="1:1" x14ac:dyDescent="0.25">
      <c r="A4888" s="10" t="s">
        <v>18604</v>
      </c>
    </row>
    <row r="4889" spans="1:1" x14ac:dyDescent="0.25">
      <c r="A4889" s="10" t="s">
        <v>18605</v>
      </c>
    </row>
    <row r="4890" spans="1:1" x14ac:dyDescent="0.25">
      <c r="A4890" s="10" t="s">
        <v>18606</v>
      </c>
    </row>
    <row r="4891" spans="1:1" x14ac:dyDescent="0.25">
      <c r="A4891" s="10" t="s">
        <v>18607</v>
      </c>
    </row>
    <row r="4892" spans="1:1" x14ac:dyDescent="0.25">
      <c r="A4892" s="10" t="s">
        <v>18608</v>
      </c>
    </row>
    <row r="4893" spans="1:1" x14ac:dyDescent="0.25">
      <c r="A4893" s="10" t="s">
        <v>18609</v>
      </c>
    </row>
    <row r="4894" spans="1:1" x14ac:dyDescent="0.25">
      <c r="A4894" s="10" t="s">
        <v>18610</v>
      </c>
    </row>
    <row r="4895" spans="1:1" x14ac:dyDescent="0.25">
      <c r="A4895" s="10" t="s">
        <v>18611</v>
      </c>
    </row>
    <row r="4896" spans="1:1" x14ac:dyDescent="0.25">
      <c r="A4896" s="10" t="s">
        <v>18612</v>
      </c>
    </row>
    <row r="4897" spans="1:1" x14ac:dyDescent="0.25">
      <c r="A4897" s="10" t="s">
        <v>18613</v>
      </c>
    </row>
    <row r="4898" spans="1:1" x14ac:dyDescent="0.25">
      <c r="A4898" s="10" t="s">
        <v>18614</v>
      </c>
    </row>
    <row r="4899" spans="1:1" x14ac:dyDescent="0.25">
      <c r="A4899" s="10" t="s">
        <v>18615</v>
      </c>
    </row>
    <row r="4900" spans="1:1" x14ac:dyDescent="0.25">
      <c r="A4900" s="10" t="s">
        <v>18616</v>
      </c>
    </row>
    <row r="4901" spans="1:1" x14ac:dyDescent="0.25">
      <c r="A4901" s="10" t="s">
        <v>18617</v>
      </c>
    </row>
    <row r="4902" spans="1:1" x14ac:dyDescent="0.25">
      <c r="A4902" s="10" t="s">
        <v>18618</v>
      </c>
    </row>
    <row r="4903" spans="1:1" x14ac:dyDescent="0.25">
      <c r="A4903" s="10" t="s">
        <v>18619</v>
      </c>
    </row>
    <row r="4904" spans="1:1" x14ac:dyDescent="0.25">
      <c r="A4904" s="10" t="s">
        <v>18620</v>
      </c>
    </row>
    <row r="4905" spans="1:1" x14ac:dyDescent="0.25">
      <c r="A4905" s="10" t="s">
        <v>18621</v>
      </c>
    </row>
    <row r="4906" spans="1:1" x14ac:dyDescent="0.25">
      <c r="A4906" s="10" t="s">
        <v>18622</v>
      </c>
    </row>
    <row r="4907" spans="1:1" x14ac:dyDescent="0.25">
      <c r="A4907" s="10" t="s">
        <v>18623</v>
      </c>
    </row>
    <row r="4908" spans="1:1" x14ac:dyDescent="0.25">
      <c r="A4908" s="10" t="s">
        <v>18624</v>
      </c>
    </row>
    <row r="4909" spans="1:1" x14ac:dyDescent="0.25">
      <c r="A4909" s="10" t="s">
        <v>18625</v>
      </c>
    </row>
    <row r="4910" spans="1:1" x14ac:dyDescent="0.25">
      <c r="A4910" s="10" t="s">
        <v>18626</v>
      </c>
    </row>
    <row r="4911" spans="1:1" x14ac:dyDescent="0.25">
      <c r="A4911" s="10" t="s">
        <v>18627</v>
      </c>
    </row>
    <row r="4912" spans="1:1" x14ac:dyDescent="0.25">
      <c r="A4912" s="10" t="s">
        <v>18628</v>
      </c>
    </row>
    <row r="4913" spans="1:1" x14ac:dyDescent="0.25">
      <c r="A4913" s="10" t="s">
        <v>18629</v>
      </c>
    </row>
    <row r="4914" spans="1:1" x14ac:dyDescent="0.25">
      <c r="A4914" s="10" t="s">
        <v>18630</v>
      </c>
    </row>
    <row r="4915" spans="1:1" x14ac:dyDescent="0.25">
      <c r="A4915" s="10" t="s">
        <v>18631</v>
      </c>
    </row>
    <row r="4916" spans="1:1" x14ac:dyDescent="0.25">
      <c r="A4916" s="10" t="s">
        <v>18632</v>
      </c>
    </row>
    <row r="4917" spans="1:1" x14ac:dyDescent="0.25">
      <c r="A4917" s="10" t="s">
        <v>18633</v>
      </c>
    </row>
    <row r="4918" spans="1:1" x14ac:dyDescent="0.25">
      <c r="A4918" s="10" t="s">
        <v>18634</v>
      </c>
    </row>
    <row r="4919" spans="1:1" x14ac:dyDescent="0.25">
      <c r="A4919" s="10" t="s">
        <v>18635</v>
      </c>
    </row>
    <row r="4920" spans="1:1" x14ac:dyDescent="0.25">
      <c r="A4920" s="10" t="s">
        <v>18636</v>
      </c>
    </row>
    <row r="4921" spans="1:1" x14ac:dyDescent="0.25">
      <c r="A4921" s="10" t="s">
        <v>18637</v>
      </c>
    </row>
    <row r="4922" spans="1:1" x14ac:dyDescent="0.25">
      <c r="A4922" s="10" t="s">
        <v>18638</v>
      </c>
    </row>
    <row r="4923" spans="1:1" x14ac:dyDescent="0.25">
      <c r="A4923" s="10" t="s">
        <v>18639</v>
      </c>
    </row>
    <row r="4924" spans="1:1" x14ac:dyDescent="0.25">
      <c r="A4924" s="10" t="s">
        <v>18640</v>
      </c>
    </row>
    <row r="4925" spans="1:1" x14ac:dyDescent="0.25">
      <c r="A4925" s="10" t="s">
        <v>18641</v>
      </c>
    </row>
    <row r="4926" spans="1:1" x14ac:dyDescent="0.25">
      <c r="A4926" s="10" t="s">
        <v>18642</v>
      </c>
    </row>
    <row r="4927" spans="1:1" x14ac:dyDescent="0.25">
      <c r="A4927" s="10" t="s">
        <v>18643</v>
      </c>
    </row>
    <row r="4928" spans="1:1" x14ac:dyDescent="0.25">
      <c r="A4928" s="10" t="s">
        <v>18644</v>
      </c>
    </row>
    <row r="4929" spans="1:1" x14ac:dyDescent="0.25">
      <c r="A4929" s="10" t="s">
        <v>18645</v>
      </c>
    </row>
    <row r="4930" spans="1:1" x14ac:dyDescent="0.25">
      <c r="A4930" s="10" t="s">
        <v>18646</v>
      </c>
    </row>
    <row r="4931" spans="1:1" x14ac:dyDescent="0.25">
      <c r="A4931" s="10" t="s">
        <v>18647</v>
      </c>
    </row>
    <row r="4932" spans="1:1" x14ac:dyDescent="0.25">
      <c r="A4932" s="10" t="s">
        <v>18648</v>
      </c>
    </row>
    <row r="4933" spans="1:1" x14ac:dyDescent="0.25">
      <c r="A4933" s="10" t="s">
        <v>18649</v>
      </c>
    </row>
    <row r="4934" spans="1:1" x14ac:dyDescent="0.25">
      <c r="A4934" s="10" t="s">
        <v>18650</v>
      </c>
    </row>
    <row r="4935" spans="1:1" x14ac:dyDescent="0.25">
      <c r="A4935" s="10" t="s">
        <v>18651</v>
      </c>
    </row>
    <row r="4936" spans="1:1" x14ac:dyDescent="0.25">
      <c r="A4936" s="10" t="s">
        <v>18652</v>
      </c>
    </row>
    <row r="4937" spans="1:1" x14ac:dyDescent="0.25">
      <c r="A4937" s="10" t="s">
        <v>18653</v>
      </c>
    </row>
    <row r="4938" spans="1:1" x14ac:dyDescent="0.25">
      <c r="A4938" s="10" t="s">
        <v>18654</v>
      </c>
    </row>
    <row r="4939" spans="1:1" x14ac:dyDescent="0.25">
      <c r="A4939" s="10" t="s">
        <v>18655</v>
      </c>
    </row>
    <row r="4940" spans="1:1" x14ac:dyDescent="0.25">
      <c r="A4940" s="10" t="s">
        <v>18656</v>
      </c>
    </row>
    <row r="4941" spans="1:1" x14ac:dyDescent="0.25">
      <c r="A4941" s="10" t="s">
        <v>18657</v>
      </c>
    </row>
    <row r="4942" spans="1:1" x14ac:dyDescent="0.25">
      <c r="A4942" s="10" t="s">
        <v>18658</v>
      </c>
    </row>
    <row r="4943" spans="1:1" x14ac:dyDescent="0.25">
      <c r="A4943" s="10" t="s">
        <v>18659</v>
      </c>
    </row>
    <row r="4944" spans="1:1" x14ac:dyDescent="0.25">
      <c r="A4944" s="10" t="s">
        <v>18660</v>
      </c>
    </row>
    <row r="4945" spans="1:1" x14ac:dyDescent="0.25">
      <c r="A4945" s="10" t="s">
        <v>18661</v>
      </c>
    </row>
    <row r="4946" spans="1:1" x14ac:dyDescent="0.25">
      <c r="A4946" s="10" t="s">
        <v>18662</v>
      </c>
    </row>
    <row r="4947" spans="1:1" x14ac:dyDescent="0.25">
      <c r="A4947" s="10" t="s">
        <v>18663</v>
      </c>
    </row>
    <row r="4948" spans="1:1" x14ac:dyDescent="0.25">
      <c r="A4948" s="10" t="s">
        <v>18664</v>
      </c>
    </row>
    <row r="4949" spans="1:1" x14ac:dyDescent="0.25">
      <c r="A4949" s="10" t="s">
        <v>18665</v>
      </c>
    </row>
    <row r="4950" spans="1:1" x14ac:dyDescent="0.25">
      <c r="A4950" s="10" t="s">
        <v>18666</v>
      </c>
    </row>
    <row r="4951" spans="1:1" x14ac:dyDescent="0.25">
      <c r="A4951" s="10" t="s">
        <v>18667</v>
      </c>
    </row>
    <row r="4952" spans="1:1" x14ac:dyDescent="0.25">
      <c r="A4952" s="10" t="s">
        <v>18668</v>
      </c>
    </row>
    <row r="4953" spans="1:1" x14ac:dyDescent="0.25">
      <c r="A4953" s="10" t="s">
        <v>18669</v>
      </c>
    </row>
    <row r="4954" spans="1:1" x14ac:dyDescent="0.25">
      <c r="A4954" s="10" t="s">
        <v>18670</v>
      </c>
    </row>
    <row r="4955" spans="1:1" x14ac:dyDescent="0.25">
      <c r="A4955" s="10" t="s">
        <v>18671</v>
      </c>
    </row>
    <row r="4956" spans="1:1" x14ac:dyDescent="0.25">
      <c r="A4956" s="10" t="s">
        <v>18672</v>
      </c>
    </row>
    <row r="4957" spans="1:1" x14ac:dyDescent="0.25">
      <c r="A4957" s="10" t="s">
        <v>18673</v>
      </c>
    </row>
    <row r="4958" spans="1:1" x14ac:dyDescent="0.25">
      <c r="A4958" s="10" t="s">
        <v>18674</v>
      </c>
    </row>
    <row r="4959" spans="1:1" x14ac:dyDescent="0.25">
      <c r="A4959" s="10" t="s">
        <v>18675</v>
      </c>
    </row>
    <row r="4960" spans="1:1" x14ac:dyDescent="0.25">
      <c r="A4960" s="10" t="s">
        <v>18676</v>
      </c>
    </row>
    <row r="4961" spans="1:1" x14ac:dyDescent="0.25">
      <c r="A4961" s="10" t="s">
        <v>18677</v>
      </c>
    </row>
    <row r="4962" spans="1:1" x14ac:dyDescent="0.25">
      <c r="A4962" s="10" t="s">
        <v>18678</v>
      </c>
    </row>
    <row r="4963" spans="1:1" x14ac:dyDescent="0.25">
      <c r="A4963" s="10" t="s">
        <v>18679</v>
      </c>
    </row>
    <row r="4964" spans="1:1" x14ac:dyDescent="0.25">
      <c r="A4964" s="10" t="s">
        <v>18680</v>
      </c>
    </row>
    <row r="4965" spans="1:1" x14ac:dyDescent="0.25">
      <c r="A4965" s="10" t="s">
        <v>18681</v>
      </c>
    </row>
    <row r="4966" spans="1:1" x14ac:dyDescent="0.25">
      <c r="A4966" s="10" t="s">
        <v>18682</v>
      </c>
    </row>
    <row r="4967" spans="1:1" x14ac:dyDescent="0.25">
      <c r="A4967" s="10" t="s">
        <v>18683</v>
      </c>
    </row>
    <row r="4968" spans="1:1" x14ac:dyDescent="0.25">
      <c r="A4968" s="10" t="s">
        <v>18684</v>
      </c>
    </row>
    <row r="4969" spans="1:1" x14ac:dyDescent="0.25">
      <c r="A4969" s="10" t="s">
        <v>18685</v>
      </c>
    </row>
    <row r="4970" spans="1:1" x14ac:dyDescent="0.25">
      <c r="A4970" s="10" t="s">
        <v>18686</v>
      </c>
    </row>
    <row r="4971" spans="1:1" x14ac:dyDescent="0.25">
      <c r="A4971" s="10" t="s">
        <v>18687</v>
      </c>
    </row>
    <row r="4972" spans="1:1" x14ac:dyDescent="0.25">
      <c r="A4972" s="10" t="s">
        <v>18688</v>
      </c>
    </row>
    <row r="4973" spans="1:1" x14ac:dyDescent="0.25">
      <c r="A4973" s="10" t="s">
        <v>18689</v>
      </c>
    </row>
    <row r="4974" spans="1:1" x14ac:dyDescent="0.25">
      <c r="A4974" s="10" t="s">
        <v>18690</v>
      </c>
    </row>
    <row r="4975" spans="1:1" x14ac:dyDescent="0.25">
      <c r="A4975" s="10" t="s">
        <v>18691</v>
      </c>
    </row>
    <row r="4976" spans="1:1" x14ac:dyDescent="0.25">
      <c r="A4976" s="10" t="s">
        <v>18692</v>
      </c>
    </row>
    <row r="4977" spans="1:1" x14ac:dyDescent="0.25">
      <c r="A4977" s="10" t="s">
        <v>18693</v>
      </c>
    </row>
    <row r="4978" spans="1:1" x14ac:dyDescent="0.25">
      <c r="A4978" s="10" t="s">
        <v>18694</v>
      </c>
    </row>
    <row r="4979" spans="1:1" x14ac:dyDescent="0.25">
      <c r="A4979" s="10" t="s">
        <v>18695</v>
      </c>
    </row>
    <row r="4980" spans="1:1" x14ac:dyDescent="0.25">
      <c r="A4980" s="10" t="s">
        <v>18696</v>
      </c>
    </row>
    <row r="4981" spans="1:1" x14ac:dyDescent="0.25">
      <c r="A4981" s="10" t="s">
        <v>18697</v>
      </c>
    </row>
    <row r="4982" spans="1:1" x14ac:dyDescent="0.25">
      <c r="A4982" s="10" t="s">
        <v>18698</v>
      </c>
    </row>
    <row r="4983" spans="1:1" x14ac:dyDescent="0.25">
      <c r="A4983" s="10" t="s">
        <v>18699</v>
      </c>
    </row>
    <row r="4984" spans="1:1" x14ac:dyDescent="0.25">
      <c r="A4984" s="10" t="s">
        <v>18700</v>
      </c>
    </row>
    <row r="4985" spans="1:1" x14ac:dyDescent="0.25">
      <c r="A4985" s="10" t="s">
        <v>18701</v>
      </c>
    </row>
    <row r="4986" spans="1:1" x14ac:dyDescent="0.25">
      <c r="A4986" s="10" t="s">
        <v>18702</v>
      </c>
    </row>
    <row r="4987" spans="1:1" x14ac:dyDescent="0.25">
      <c r="A4987" s="10" t="s">
        <v>18703</v>
      </c>
    </row>
    <row r="4988" spans="1:1" x14ac:dyDescent="0.25">
      <c r="A4988" s="10" t="s">
        <v>18704</v>
      </c>
    </row>
    <row r="4989" spans="1:1" x14ac:dyDescent="0.25">
      <c r="A4989" s="10" t="s">
        <v>18705</v>
      </c>
    </row>
    <row r="4990" spans="1:1" x14ac:dyDescent="0.25">
      <c r="A4990" s="10" t="s">
        <v>18706</v>
      </c>
    </row>
    <row r="4991" spans="1:1" x14ac:dyDescent="0.25">
      <c r="A4991" s="10" t="s">
        <v>18707</v>
      </c>
    </row>
    <row r="4992" spans="1:1" x14ac:dyDescent="0.25">
      <c r="A4992" s="10" t="s">
        <v>18708</v>
      </c>
    </row>
    <row r="4993" spans="1:1" x14ac:dyDescent="0.25">
      <c r="A4993" s="10" t="s">
        <v>18709</v>
      </c>
    </row>
    <row r="4994" spans="1:1" x14ac:dyDescent="0.25">
      <c r="A4994" s="10" t="s">
        <v>18710</v>
      </c>
    </row>
    <row r="4995" spans="1:1" x14ac:dyDescent="0.25">
      <c r="A4995" s="10" t="s">
        <v>18711</v>
      </c>
    </row>
    <row r="4996" spans="1:1" x14ac:dyDescent="0.25">
      <c r="A4996" s="10" t="s">
        <v>18712</v>
      </c>
    </row>
    <row r="4997" spans="1:1" x14ac:dyDescent="0.25">
      <c r="A4997" s="10" t="s">
        <v>18713</v>
      </c>
    </row>
    <row r="4998" spans="1:1" x14ac:dyDescent="0.25">
      <c r="A4998" s="10" t="s">
        <v>18714</v>
      </c>
    </row>
    <row r="4999" spans="1:1" x14ac:dyDescent="0.25">
      <c r="A4999" s="10" t="s">
        <v>18715</v>
      </c>
    </row>
    <row r="5000" spans="1:1" x14ac:dyDescent="0.25">
      <c r="A5000" s="10" t="s">
        <v>18716</v>
      </c>
    </row>
    <row r="5001" spans="1:1" x14ac:dyDescent="0.25">
      <c r="A5001" s="10" t="s">
        <v>18717</v>
      </c>
    </row>
    <row r="5002" spans="1:1" x14ac:dyDescent="0.25">
      <c r="A5002" s="10" t="s">
        <v>18718</v>
      </c>
    </row>
    <row r="5003" spans="1:1" x14ac:dyDescent="0.25">
      <c r="A5003" s="10" t="s">
        <v>18719</v>
      </c>
    </row>
    <row r="5004" spans="1:1" x14ac:dyDescent="0.25">
      <c r="A5004" s="10" t="s">
        <v>18720</v>
      </c>
    </row>
    <row r="5005" spans="1:1" x14ac:dyDescent="0.25">
      <c r="A5005" s="10" t="s">
        <v>18721</v>
      </c>
    </row>
    <row r="5006" spans="1:1" x14ac:dyDescent="0.25">
      <c r="A5006" s="10" t="s">
        <v>18722</v>
      </c>
    </row>
    <row r="5007" spans="1:1" x14ac:dyDescent="0.25">
      <c r="A5007" s="10" t="s">
        <v>18723</v>
      </c>
    </row>
    <row r="5008" spans="1:1" x14ac:dyDescent="0.25">
      <c r="A5008" s="10" t="s">
        <v>18724</v>
      </c>
    </row>
    <row r="5009" spans="1:1" x14ac:dyDescent="0.25">
      <c r="A5009" s="10" t="s">
        <v>18725</v>
      </c>
    </row>
    <row r="5010" spans="1:1" x14ac:dyDescent="0.25">
      <c r="A5010" s="10" t="s">
        <v>18726</v>
      </c>
    </row>
    <row r="5011" spans="1:1" x14ac:dyDescent="0.25">
      <c r="A5011" s="10" t="s">
        <v>18727</v>
      </c>
    </row>
    <row r="5012" spans="1:1" x14ac:dyDescent="0.25">
      <c r="A5012" s="10" t="s">
        <v>18728</v>
      </c>
    </row>
    <row r="5013" spans="1:1" x14ac:dyDescent="0.25">
      <c r="A5013" s="10" t="s">
        <v>18729</v>
      </c>
    </row>
    <row r="5014" spans="1:1" x14ac:dyDescent="0.25">
      <c r="A5014" s="10" t="s">
        <v>18730</v>
      </c>
    </row>
    <row r="5015" spans="1:1" x14ac:dyDescent="0.25">
      <c r="A5015" s="10" t="s">
        <v>18731</v>
      </c>
    </row>
    <row r="5016" spans="1:1" x14ac:dyDescent="0.25">
      <c r="A5016" s="10" t="s">
        <v>18732</v>
      </c>
    </row>
    <row r="5017" spans="1:1" x14ac:dyDescent="0.25">
      <c r="A5017" s="10" t="s">
        <v>18733</v>
      </c>
    </row>
    <row r="5018" spans="1:1" x14ac:dyDescent="0.25">
      <c r="A5018" s="10" t="s">
        <v>18734</v>
      </c>
    </row>
    <row r="5019" spans="1:1" x14ac:dyDescent="0.25">
      <c r="A5019" s="10" t="s">
        <v>18735</v>
      </c>
    </row>
    <row r="5020" spans="1:1" x14ac:dyDescent="0.25">
      <c r="A5020" s="10" t="s">
        <v>18736</v>
      </c>
    </row>
    <row r="5021" spans="1:1" x14ac:dyDescent="0.25">
      <c r="A5021" s="10" t="s">
        <v>18737</v>
      </c>
    </row>
    <row r="5022" spans="1:1" x14ac:dyDescent="0.25">
      <c r="A5022" s="10" t="s">
        <v>18738</v>
      </c>
    </row>
    <row r="5023" spans="1:1" x14ac:dyDescent="0.25">
      <c r="A5023" s="10" t="s">
        <v>18739</v>
      </c>
    </row>
    <row r="5024" spans="1:1" x14ac:dyDescent="0.25">
      <c r="A5024" s="10" t="s">
        <v>18740</v>
      </c>
    </row>
    <row r="5025" spans="1:1" x14ac:dyDescent="0.25">
      <c r="A5025" s="10" t="s">
        <v>18741</v>
      </c>
    </row>
    <row r="5026" spans="1:1" x14ac:dyDescent="0.25">
      <c r="A5026" s="10" t="s">
        <v>18742</v>
      </c>
    </row>
    <row r="5027" spans="1:1" x14ac:dyDescent="0.25">
      <c r="A5027" s="10" t="s">
        <v>18743</v>
      </c>
    </row>
    <row r="5028" spans="1:1" x14ac:dyDescent="0.25">
      <c r="A5028" s="10" t="s">
        <v>18744</v>
      </c>
    </row>
    <row r="5029" spans="1:1" x14ac:dyDescent="0.25">
      <c r="A5029" s="10" t="s">
        <v>18745</v>
      </c>
    </row>
    <row r="5030" spans="1:1" x14ac:dyDescent="0.25">
      <c r="A5030" s="10" t="s">
        <v>18746</v>
      </c>
    </row>
    <row r="5031" spans="1:1" x14ac:dyDescent="0.25">
      <c r="A5031" s="10" t="s">
        <v>18747</v>
      </c>
    </row>
    <row r="5032" spans="1:1" x14ac:dyDescent="0.25">
      <c r="A5032" s="10" t="s">
        <v>18748</v>
      </c>
    </row>
    <row r="5033" spans="1:1" x14ac:dyDescent="0.25">
      <c r="A5033" s="10" t="s">
        <v>18749</v>
      </c>
    </row>
    <row r="5034" spans="1:1" x14ac:dyDescent="0.25">
      <c r="A5034" s="10" t="s">
        <v>18750</v>
      </c>
    </row>
    <row r="5035" spans="1:1" x14ac:dyDescent="0.25">
      <c r="A5035" s="10" t="s">
        <v>18751</v>
      </c>
    </row>
    <row r="5036" spans="1:1" x14ac:dyDescent="0.25">
      <c r="A5036" s="10" t="s">
        <v>18752</v>
      </c>
    </row>
    <row r="5037" spans="1:1" x14ac:dyDescent="0.25">
      <c r="A5037" s="10" t="s">
        <v>18753</v>
      </c>
    </row>
    <row r="5038" spans="1:1" x14ac:dyDescent="0.25">
      <c r="A5038" s="10" t="s">
        <v>18754</v>
      </c>
    </row>
    <row r="5039" spans="1:1" x14ac:dyDescent="0.25">
      <c r="A5039" s="10" t="s">
        <v>18755</v>
      </c>
    </row>
    <row r="5040" spans="1:1" x14ac:dyDescent="0.25">
      <c r="A5040" s="10" t="s">
        <v>18756</v>
      </c>
    </row>
    <row r="5041" spans="1:1" x14ac:dyDescent="0.25">
      <c r="A5041" s="10" t="s">
        <v>13734</v>
      </c>
    </row>
    <row r="5042" spans="1:1" x14ac:dyDescent="0.25">
      <c r="A5042" s="10" t="s">
        <v>18757</v>
      </c>
    </row>
    <row r="5043" spans="1:1" x14ac:dyDescent="0.25">
      <c r="A5043" s="10" t="s">
        <v>18758</v>
      </c>
    </row>
    <row r="5044" spans="1:1" x14ac:dyDescent="0.25">
      <c r="A5044" s="10" t="s">
        <v>18759</v>
      </c>
    </row>
    <row r="5045" spans="1:1" x14ac:dyDescent="0.25">
      <c r="A5045" s="10" t="s">
        <v>13834</v>
      </c>
    </row>
    <row r="5046" spans="1:1" x14ac:dyDescent="0.25">
      <c r="A5046" s="10" t="s">
        <v>18760</v>
      </c>
    </row>
    <row r="5047" spans="1:1" x14ac:dyDescent="0.25">
      <c r="A5047" s="10" t="s">
        <v>18761</v>
      </c>
    </row>
    <row r="5048" spans="1:1" x14ac:dyDescent="0.25">
      <c r="A5048" s="10" t="s">
        <v>18762</v>
      </c>
    </row>
    <row r="5049" spans="1:1" x14ac:dyDescent="0.25">
      <c r="A5049" s="10" t="s">
        <v>18763</v>
      </c>
    </row>
    <row r="5050" spans="1:1" x14ac:dyDescent="0.25">
      <c r="A5050" s="10" t="s">
        <v>13948</v>
      </c>
    </row>
    <row r="5051" spans="1:1" x14ac:dyDescent="0.25">
      <c r="A5051" s="10" t="s">
        <v>18764</v>
      </c>
    </row>
    <row r="5052" spans="1:1" x14ac:dyDescent="0.25">
      <c r="A5052" s="10" t="s">
        <v>14027</v>
      </c>
    </row>
    <row r="5053" spans="1:1" x14ac:dyDescent="0.25">
      <c r="A5053" s="10" t="s">
        <v>18765</v>
      </c>
    </row>
    <row r="5054" spans="1:1" x14ac:dyDescent="0.25">
      <c r="A5054" s="10" t="s">
        <v>14074</v>
      </c>
    </row>
    <row r="5055" spans="1:1" x14ac:dyDescent="0.25">
      <c r="A5055" s="10" t="s">
        <v>14081</v>
      </c>
    </row>
    <row r="5056" spans="1:1" x14ac:dyDescent="0.25">
      <c r="A5056" s="10" t="s">
        <v>14095</v>
      </c>
    </row>
    <row r="5057" spans="1:1" x14ac:dyDescent="0.25">
      <c r="A5057" s="10" t="s">
        <v>18766</v>
      </c>
    </row>
    <row r="5058" spans="1:1" x14ac:dyDescent="0.25">
      <c r="A5058" s="10" t="s">
        <v>18767</v>
      </c>
    </row>
    <row r="5059" spans="1:1" x14ac:dyDescent="0.25">
      <c r="A5059" s="10" t="s">
        <v>18768</v>
      </c>
    </row>
    <row r="5060" spans="1:1" x14ac:dyDescent="0.25">
      <c r="A5060" s="10" t="s">
        <v>18769</v>
      </c>
    </row>
    <row r="5061" spans="1:1" x14ac:dyDescent="0.25">
      <c r="A5061" s="10" t="s">
        <v>14171</v>
      </c>
    </row>
    <row r="5062" spans="1:1" x14ac:dyDescent="0.25">
      <c r="A5062" s="10" t="s">
        <v>14205</v>
      </c>
    </row>
    <row r="5063" spans="1:1" x14ac:dyDescent="0.25">
      <c r="A5063" s="10" t="s">
        <v>18770</v>
      </c>
    </row>
    <row r="5064" spans="1:1" x14ac:dyDescent="0.25">
      <c r="A5064" s="10" t="s">
        <v>18771</v>
      </c>
    </row>
    <row r="5065" spans="1:1" x14ac:dyDescent="0.25">
      <c r="A5065" s="10" t="s">
        <v>18772</v>
      </c>
    </row>
    <row r="5066" spans="1:1" x14ac:dyDescent="0.25">
      <c r="A5066" s="10" t="s">
        <v>14240</v>
      </c>
    </row>
    <row r="5067" spans="1:1" x14ac:dyDescent="0.25">
      <c r="A5067" s="10" t="s">
        <v>14294</v>
      </c>
    </row>
    <row r="5068" spans="1:1" x14ac:dyDescent="0.25">
      <c r="A5068" s="10" t="s">
        <v>14311</v>
      </c>
    </row>
    <row r="5069" spans="1:1" x14ac:dyDescent="0.25">
      <c r="A5069" s="10" t="s">
        <v>18773</v>
      </c>
    </row>
    <row r="5070" spans="1:1" x14ac:dyDescent="0.25">
      <c r="A5070" s="10" t="s">
        <v>18774</v>
      </c>
    </row>
    <row r="5071" spans="1:1" x14ac:dyDescent="0.25">
      <c r="A5071" s="10" t="s">
        <v>14368</v>
      </c>
    </row>
    <row r="5072" spans="1:1" x14ac:dyDescent="0.25">
      <c r="A5072" s="10" t="s">
        <v>14370</v>
      </c>
    </row>
    <row r="5073" spans="1:1" x14ac:dyDescent="0.25">
      <c r="A5073" s="10" t="s">
        <v>14373</v>
      </c>
    </row>
    <row r="5074" spans="1:1" x14ac:dyDescent="0.25">
      <c r="A5074" s="10" t="s">
        <v>14387</v>
      </c>
    </row>
    <row r="5075" spans="1:1" x14ac:dyDescent="0.25">
      <c r="A5075" s="10" t="s">
        <v>14444</v>
      </c>
    </row>
    <row r="5076" spans="1:1" x14ac:dyDescent="0.25">
      <c r="A5076" s="10" t="s">
        <v>18775</v>
      </c>
    </row>
    <row r="5077" spans="1:1" x14ac:dyDescent="0.25">
      <c r="A5077" s="10" t="s">
        <v>18776</v>
      </c>
    </row>
    <row r="5078" spans="1:1" x14ac:dyDescent="0.25">
      <c r="A5078" s="10" t="s">
        <v>18777</v>
      </c>
    </row>
    <row r="5079" spans="1:1" x14ac:dyDescent="0.25">
      <c r="A5079" s="10" t="s">
        <v>14508</v>
      </c>
    </row>
    <row r="5080" spans="1:1" x14ac:dyDescent="0.25">
      <c r="A5080" s="10" t="s">
        <v>14538</v>
      </c>
    </row>
    <row r="5081" spans="1:1" x14ac:dyDescent="0.25">
      <c r="A5081" s="10" t="s">
        <v>14542</v>
      </c>
    </row>
    <row r="5082" spans="1:1" x14ac:dyDescent="0.25">
      <c r="A5082" s="10" t="s">
        <v>18778</v>
      </c>
    </row>
    <row r="5083" spans="1:1" x14ac:dyDescent="0.25">
      <c r="A5083" s="10" t="s">
        <v>14615</v>
      </c>
    </row>
    <row r="5084" spans="1:1" x14ac:dyDescent="0.25">
      <c r="A5084" s="10" t="s">
        <v>18779</v>
      </c>
    </row>
    <row r="5085" spans="1:1" x14ac:dyDescent="0.25">
      <c r="A5085" s="10" t="s">
        <v>14628</v>
      </c>
    </row>
    <row r="5086" spans="1:1" x14ac:dyDescent="0.25">
      <c r="A5086" s="10" t="s">
        <v>18780</v>
      </c>
    </row>
    <row r="5087" spans="1:1" x14ac:dyDescent="0.25">
      <c r="A5087" s="10" t="s">
        <v>14637</v>
      </c>
    </row>
    <row r="5088" spans="1:1" x14ac:dyDescent="0.25">
      <c r="A5088" s="10" t="s">
        <v>18781</v>
      </c>
    </row>
    <row r="5089" spans="1:1" x14ac:dyDescent="0.25">
      <c r="A5089" s="10" t="s">
        <v>14671</v>
      </c>
    </row>
    <row r="5090" spans="1:1" x14ac:dyDescent="0.25">
      <c r="A5090" s="10" t="s">
        <v>18782</v>
      </c>
    </row>
    <row r="5091" spans="1:1" x14ac:dyDescent="0.25">
      <c r="A5091" s="10" t="s">
        <v>18783</v>
      </c>
    </row>
    <row r="5092" spans="1:1" x14ac:dyDescent="0.25">
      <c r="A5092" s="10" t="s">
        <v>18784</v>
      </c>
    </row>
    <row r="5093" spans="1:1" x14ac:dyDescent="0.25">
      <c r="A5093" s="10" t="s">
        <v>14754</v>
      </c>
    </row>
    <row r="5094" spans="1:1" x14ac:dyDescent="0.25">
      <c r="A5094" s="10" t="s">
        <v>18785</v>
      </c>
    </row>
    <row r="5095" spans="1:1" x14ac:dyDescent="0.25">
      <c r="A5095" s="10" t="s">
        <v>18786</v>
      </c>
    </row>
    <row r="5096" spans="1:1" x14ac:dyDescent="0.25">
      <c r="A5096" s="10" t="s">
        <v>18787</v>
      </c>
    </row>
    <row r="5097" spans="1:1" x14ac:dyDescent="0.25">
      <c r="A5097" s="10" t="s">
        <v>14802</v>
      </c>
    </row>
    <row r="5098" spans="1:1" x14ac:dyDescent="0.25">
      <c r="A5098" s="10" t="s">
        <v>14813</v>
      </c>
    </row>
    <row r="5099" spans="1:1" x14ac:dyDescent="0.25">
      <c r="A5099" s="10" t="s">
        <v>14893</v>
      </c>
    </row>
    <row r="5100" spans="1:1" x14ac:dyDescent="0.25">
      <c r="A5100" s="10" t="s">
        <v>18788</v>
      </c>
    </row>
    <row r="5101" spans="1:1" x14ac:dyDescent="0.25">
      <c r="A5101" s="10" t="s">
        <v>15001</v>
      </c>
    </row>
    <row r="5102" spans="1:1" x14ac:dyDescent="0.25">
      <c r="A5102" s="10" t="s">
        <v>15014</v>
      </c>
    </row>
    <row r="5103" spans="1:1" x14ac:dyDescent="0.25">
      <c r="A5103" s="10" t="s">
        <v>18789</v>
      </c>
    </row>
    <row r="5104" spans="1:1" x14ac:dyDescent="0.25">
      <c r="A5104" s="10" t="s">
        <v>15044</v>
      </c>
    </row>
    <row r="5105" spans="1:1" x14ac:dyDescent="0.25">
      <c r="A5105" s="10" t="s">
        <v>15046</v>
      </c>
    </row>
    <row r="5106" spans="1:1" x14ac:dyDescent="0.25">
      <c r="A5106" s="10" t="s">
        <v>18790</v>
      </c>
    </row>
    <row r="5107" spans="1:1" x14ac:dyDescent="0.25">
      <c r="A5107" s="10" t="s">
        <v>15066</v>
      </c>
    </row>
    <row r="5108" spans="1:1" x14ac:dyDescent="0.25">
      <c r="A5108" s="10" t="s">
        <v>15115</v>
      </c>
    </row>
    <row r="5109" spans="1:1" x14ac:dyDescent="0.25">
      <c r="A5109" s="10" t="s">
        <v>18791</v>
      </c>
    </row>
    <row r="5110" spans="1:1" x14ac:dyDescent="0.25">
      <c r="A5110" s="10" t="s">
        <v>18792</v>
      </c>
    </row>
    <row r="5111" spans="1:1" x14ac:dyDescent="0.25">
      <c r="A5111" s="10" t="s">
        <v>15148</v>
      </c>
    </row>
    <row r="5112" spans="1:1" x14ac:dyDescent="0.25">
      <c r="A5112" s="10" t="s">
        <v>15189</v>
      </c>
    </row>
    <row r="5113" spans="1:1" x14ac:dyDescent="0.25">
      <c r="A5113" s="10" t="s">
        <v>18793</v>
      </c>
    </row>
    <row r="5114" spans="1:1" x14ac:dyDescent="0.25">
      <c r="A5114" s="10" t="s">
        <v>15287</v>
      </c>
    </row>
    <row r="5115" spans="1:1" x14ac:dyDescent="0.25">
      <c r="A5115" s="10" t="s">
        <v>18794</v>
      </c>
    </row>
    <row r="5116" spans="1:1" x14ac:dyDescent="0.25">
      <c r="A5116" s="10" t="s">
        <v>18795</v>
      </c>
    </row>
    <row r="5117" spans="1:1" x14ac:dyDescent="0.25">
      <c r="A5117" s="10" t="s">
        <v>15304</v>
      </c>
    </row>
    <row r="5118" spans="1:1" x14ac:dyDescent="0.25">
      <c r="A5118" s="10" t="s">
        <v>18796</v>
      </c>
    </row>
    <row r="5119" spans="1:1" x14ac:dyDescent="0.25">
      <c r="A5119" s="10" t="s">
        <v>15389</v>
      </c>
    </row>
    <row r="5120" spans="1:1" x14ac:dyDescent="0.25">
      <c r="A5120" s="10" t="s">
        <v>18797</v>
      </c>
    </row>
    <row r="5121" spans="1:1" x14ac:dyDescent="0.25">
      <c r="A5121" s="10" t="s">
        <v>18798</v>
      </c>
    </row>
    <row r="5122" spans="1:1" x14ac:dyDescent="0.25">
      <c r="A5122" s="10" t="s">
        <v>15403</v>
      </c>
    </row>
    <row r="5123" spans="1:1" x14ac:dyDescent="0.25">
      <c r="A5123" s="10" t="s">
        <v>15484</v>
      </c>
    </row>
    <row r="5124" spans="1:1" x14ac:dyDescent="0.25">
      <c r="A5124" s="10" t="s">
        <v>18799</v>
      </c>
    </row>
    <row r="5125" spans="1:1" x14ac:dyDescent="0.25">
      <c r="A5125" s="10" t="s">
        <v>15519</v>
      </c>
    </row>
    <row r="5126" spans="1:1" x14ac:dyDescent="0.25">
      <c r="A5126" s="10" t="s">
        <v>18800</v>
      </c>
    </row>
    <row r="5127" spans="1:1" x14ac:dyDescent="0.25">
      <c r="A5127" s="10" t="s">
        <v>15639</v>
      </c>
    </row>
    <row r="5128" spans="1:1" x14ac:dyDescent="0.25">
      <c r="A5128" s="10" t="s">
        <v>15644</v>
      </c>
    </row>
    <row r="5129" spans="1:1" x14ac:dyDescent="0.25">
      <c r="A5129" s="10" t="s">
        <v>18801</v>
      </c>
    </row>
    <row r="5130" spans="1:1" x14ac:dyDescent="0.25">
      <c r="A5130" s="10" t="s">
        <v>15650</v>
      </c>
    </row>
    <row r="5131" spans="1:1" x14ac:dyDescent="0.25">
      <c r="A5131" s="10" t="s">
        <v>15660</v>
      </c>
    </row>
    <row r="5132" spans="1:1" x14ac:dyDescent="0.25">
      <c r="A5132" s="10" t="s">
        <v>15680</v>
      </c>
    </row>
    <row r="5133" spans="1:1" x14ac:dyDescent="0.25">
      <c r="A5133" s="10" t="s">
        <v>15715</v>
      </c>
    </row>
    <row r="5134" spans="1:1" x14ac:dyDescent="0.25">
      <c r="A5134" s="10" t="s">
        <v>15727</v>
      </c>
    </row>
    <row r="5135" spans="1:1" x14ac:dyDescent="0.25">
      <c r="A5135" s="10" t="s">
        <v>15794</v>
      </c>
    </row>
    <row r="5136" spans="1:1" x14ac:dyDescent="0.25">
      <c r="A5136" s="10" t="s">
        <v>15810</v>
      </c>
    </row>
    <row r="5137" spans="1:1" x14ac:dyDescent="0.25">
      <c r="A5137" s="10" t="s">
        <v>18802</v>
      </c>
    </row>
    <row r="5138" spans="1:1" x14ac:dyDescent="0.25">
      <c r="A5138" s="10" t="s">
        <v>18803</v>
      </c>
    </row>
    <row r="5139" spans="1:1" x14ac:dyDescent="0.25">
      <c r="A5139" s="10" t="s">
        <v>15993</v>
      </c>
    </row>
    <row r="5140" spans="1:1" x14ac:dyDescent="0.25">
      <c r="A5140" s="10" t="s">
        <v>16006</v>
      </c>
    </row>
    <row r="5141" spans="1:1" x14ac:dyDescent="0.25">
      <c r="A5141" s="10" t="s">
        <v>18804</v>
      </c>
    </row>
    <row r="5142" spans="1:1" x14ac:dyDescent="0.25">
      <c r="A5142" s="10" t="s">
        <v>18805</v>
      </c>
    </row>
    <row r="5143" spans="1:1" x14ac:dyDescent="0.25">
      <c r="A5143" s="10" t="s">
        <v>16158</v>
      </c>
    </row>
    <row r="5144" spans="1:1" x14ac:dyDescent="0.25">
      <c r="A5144" s="10" t="s">
        <v>16167</v>
      </c>
    </row>
    <row r="5145" spans="1:1" x14ac:dyDescent="0.25">
      <c r="A5145" s="10" t="s">
        <v>16229</v>
      </c>
    </row>
    <row r="5146" spans="1:1" x14ac:dyDescent="0.25">
      <c r="A5146" s="10" t="s">
        <v>18806</v>
      </c>
    </row>
    <row r="5147" spans="1:1" x14ac:dyDescent="0.25">
      <c r="A5147" s="10" t="s">
        <v>18807</v>
      </c>
    </row>
    <row r="5148" spans="1:1" x14ac:dyDescent="0.25">
      <c r="A5148" s="10" t="s">
        <v>18808</v>
      </c>
    </row>
    <row r="5149" spans="1:1" x14ac:dyDescent="0.25">
      <c r="A5149" s="10" t="s">
        <v>16347</v>
      </c>
    </row>
    <row r="5150" spans="1:1" x14ac:dyDescent="0.25">
      <c r="A5150" s="10" t="s">
        <v>18809</v>
      </c>
    </row>
    <row r="5151" spans="1:1" x14ac:dyDescent="0.25">
      <c r="A5151" s="10" t="s">
        <v>18810</v>
      </c>
    </row>
    <row r="5152" spans="1:1" x14ac:dyDescent="0.25">
      <c r="A5152" s="10" t="s">
        <v>18811</v>
      </c>
    </row>
    <row r="5153" spans="1:1" x14ac:dyDescent="0.25">
      <c r="A5153" s="10" t="s">
        <v>16437</v>
      </c>
    </row>
    <row r="5154" spans="1:1" x14ac:dyDescent="0.25">
      <c r="A5154" s="10" t="s">
        <v>18812</v>
      </c>
    </row>
    <row r="5155" spans="1:1" x14ac:dyDescent="0.25">
      <c r="A5155" s="10" t="s">
        <v>16470</v>
      </c>
    </row>
    <row r="5156" spans="1:1" x14ac:dyDescent="0.25">
      <c r="A5156" s="10" t="s">
        <v>18813</v>
      </c>
    </row>
    <row r="5157" spans="1:1" x14ac:dyDescent="0.25">
      <c r="A5157" s="10" t="s">
        <v>16582</v>
      </c>
    </row>
    <row r="5158" spans="1:1" x14ac:dyDescent="0.25">
      <c r="A5158" s="10" t="s">
        <v>16586</v>
      </c>
    </row>
    <row r="5159" spans="1:1" x14ac:dyDescent="0.25">
      <c r="A5159" s="10" t="s">
        <v>16588</v>
      </c>
    </row>
    <row r="5160" spans="1:1" x14ac:dyDescent="0.25">
      <c r="A5160" s="10" t="s">
        <v>16663</v>
      </c>
    </row>
    <row r="5161" spans="1:1" x14ac:dyDescent="0.25">
      <c r="A5161" s="10" t="s">
        <v>16677</v>
      </c>
    </row>
    <row r="5162" spans="1:1" x14ac:dyDescent="0.25">
      <c r="A5162" s="10" t="s">
        <v>16680</v>
      </c>
    </row>
    <row r="5163" spans="1:1" x14ac:dyDescent="0.25">
      <c r="A5163" s="10" t="s">
        <v>16684</v>
      </c>
    </row>
    <row r="5164" spans="1:1" x14ac:dyDescent="0.25">
      <c r="A5164" s="10" t="s">
        <v>18814</v>
      </c>
    </row>
    <row r="5165" spans="1:1" x14ac:dyDescent="0.25">
      <c r="A5165" s="10" t="s">
        <v>16772</v>
      </c>
    </row>
    <row r="5166" spans="1:1" x14ac:dyDescent="0.25">
      <c r="A5166" s="10" t="s">
        <v>16792</v>
      </c>
    </row>
    <row r="5167" spans="1:1" x14ac:dyDescent="0.25">
      <c r="A5167" s="10" t="s">
        <v>16816</v>
      </c>
    </row>
    <row r="5168" spans="1:1" x14ac:dyDescent="0.25">
      <c r="A5168" s="10" t="s">
        <v>18815</v>
      </c>
    </row>
    <row r="5169" spans="1:1" x14ac:dyDescent="0.25">
      <c r="A5169" s="10" t="s">
        <v>18816</v>
      </c>
    </row>
    <row r="5170" spans="1:1" x14ac:dyDescent="0.25">
      <c r="A5170" s="10" t="s">
        <v>16868</v>
      </c>
    </row>
    <row r="5171" spans="1:1" x14ac:dyDescent="0.25">
      <c r="A5171" s="10" t="s">
        <v>16880</v>
      </c>
    </row>
    <row r="5172" spans="1:1" x14ac:dyDescent="0.25">
      <c r="A5172" s="10" t="s">
        <v>18817</v>
      </c>
    </row>
    <row r="5173" spans="1:1" x14ac:dyDescent="0.25">
      <c r="A5173" s="10" t="s">
        <v>18818</v>
      </c>
    </row>
    <row r="5174" spans="1:1" x14ac:dyDescent="0.25">
      <c r="A5174" s="10" t="s">
        <v>18819</v>
      </c>
    </row>
    <row r="5175" spans="1:1" x14ac:dyDescent="0.25">
      <c r="A5175" s="10" t="s">
        <v>16912</v>
      </c>
    </row>
    <row r="5176" spans="1:1" x14ac:dyDescent="0.25">
      <c r="A5176" s="10" t="s">
        <v>18820</v>
      </c>
    </row>
    <row r="5177" spans="1:1" x14ac:dyDescent="0.25">
      <c r="A5177" s="10" t="s">
        <v>16927</v>
      </c>
    </row>
    <row r="5178" spans="1:1" x14ac:dyDescent="0.25">
      <c r="A5178" s="10" t="s">
        <v>16972</v>
      </c>
    </row>
    <row r="5179" spans="1:1" x14ac:dyDescent="0.25">
      <c r="A5179" s="10" t="s">
        <v>16975</v>
      </c>
    </row>
    <row r="5180" spans="1:1" x14ac:dyDescent="0.25">
      <c r="A5180" s="10" t="s">
        <v>17062</v>
      </c>
    </row>
    <row r="5181" spans="1:1" x14ac:dyDescent="0.25">
      <c r="A5181" s="10" t="s">
        <v>17321</v>
      </c>
    </row>
    <row r="5182" spans="1:1" x14ac:dyDescent="0.25">
      <c r="A5182" s="10" t="s">
        <v>17327</v>
      </c>
    </row>
    <row r="5183" spans="1:1" x14ac:dyDescent="0.25">
      <c r="A5183" s="10" t="s">
        <v>17330</v>
      </c>
    </row>
    <row r="5184" spans="1:1" x14ac:dyDescent="0.25">
      <c r="A5184" s="10" t="s">
        <v>18821</v>
      </c>
    </row>
    <row r="5185" spans="1:1" x14ac:dyDescent="0.25">
      <c r="A5185" s="10" t="s">
        <v>17376</v>
      </c>
    </row>
    <row r="5186" spans="1:1" x14ac:dyDescent="0.25">
      <c r="A5186" s="10" t="s">
        <v>18822</v>
      </c>
    </row>
    <row r="5187" spans="1:1" x14ac:dyDescent="0.25">
      <c r="A5187" s="10" t="s">
        <v>17411</v>
      </c>
    </row>
    <row r="5188" spans="1:1" x14ac:dyDescent="0.25">
      <c r="A5188" s="10" t="s">
        <v>17448</v>
      </c>
    </row>
    <row r="5189" spans="1:1" x14ac:dyDescent="0.25">
      <c r="A5189" s="10" t="s">
        <v>17469</v>
      </c>
    </row>
    <row r="5190" spans="1:1" x14ac:dyDescent="0.25">
      <c r="A5190" s="10" t="s">
        <v>18823</v>
      </c>
    </row>
    <row r="5191" spans="1:1" x14ac:dyDescent="0.25">
      <c r="A5191" s="10" t="s">
        <v>18824</v>
      </c>
    </row>
    <row r="5192" spans="1:1" x14ac:dyDescent="0.25">
      <c r="A5192" s="10" t="s">
        <v>18825</v>
      </c>
    </row>
    <row r="5193" spans="1:1" x14ac:dyDescent="0.25">
      <c r="A5193" s="10" t="s">
        <v>17546</v>
      </c>
    </row>
    <row r="5194" spans="1:1" x14ac:dyDescent="0.25">
      <c r="A5194" s="10" t="s">
        <v>18826</v>
      </c>
    </row>
    <row r="5195" spans="1:1" x14ac:dyDescent="0.25">
      <c r="A5195" s="10" t="s">
        <v>17568</v>
      </c>
    </row>
    <row r="5196" spans="1:1" x14ac:dyDescent="0.25">
      <c r="A5196" s="10" t="s">
        <v>17569</v>
      </c>
    </row>
    <row r="5197" spans="1:1" x14ac:dyDescent="0.25">
      <c r="A5197" s="10" t="s">
        <v>18827</v>
      </c>
    </row>
    <row r="5198" spans="1:1" x14ac:dyDescent="0.25">
      <c r="A5198" s="10" t="s">
        <v>17572</v>
      </c>
    </row>
    <row r="5199" spans="1:1" x14ac:dyDescent="0.25">
      <c r="A5199" s="10" t="s">
        <v>17587</v>
      </c>
    </row>
    <row r="5200" spans="1:1" x14ac:dyDescent="0.25">
      <c r="A5200" s="10" t="s">
        <v>18828</v>
      </c>
    </row>
    <row r="5201" spans="1:1" x14ac:dyDescent="0.25">
      <c r="A5201" s="10" t="s">
        <v>18829</v>
      </c>
    </row>
    <row r="5202" spans="1:1" x14ac:dyDescent="0.25">
      <c r="A5202" s="10" t="s">
        <v>18830</v>
      </c>
    </row>
    <row r="5203" spans="1:1" x14ac:dyDescent="0.25">
      <c r="A5203" s="10" t="s">
        <v>17641</v>
      </c>
    </row>
    <row r="5204" spans="1:1" x14ac:dyDescent="0.25">
      <c r="A5204" s="10" t="s">
        <v>17652</v>
      </c>
    </row>
    <row r="5205" spans="1:1" x14ac:dyDescent="0.25">
      <c r="A5205" s="10" t="s">
        <v>17672</v>
      </c>
    </row>
    <row r="5206" spans="1:1" x14ac:dyDescent="0.25">
      <c r="A5206" s="10" t="s">
        <v>17673</v>
      </c>
    </row>
    <row r="5207" spans="1:1" x14ac:dyDescent="0.25">
      <c r="A5207" s="10" t="s">
        <v>18831</v>
      </c>
    </row>
    <row r="5208" spans="1:1" x14ac:dyDescent="0.25">
      <c r="A5208" s="10" t="s">
        <v>18832</v>
      </c>
    </row>
    <row r="5209" spans="1:1" x14ac:dyDescent="0.25">
      <c r="A5209" s="10" t="s">
        <v>17726</v>
      </c>
    </row>
    <row r="5210" spans="1:1" x14ac:dyDescent="0.25">
      <c r="A5210" s="10" t="s">
        <v>18833</v>
      </c>
    </row>
    <row r="5211" spans="1:1" x14ac:dyDescent="0.25">
      <c r="A5211" s="10" t="s">
        <v>18834</v>
      </c>
    </row>
    <row r="5212" spans="1:1" x14ac:dyDescent="0.25">
      <c r="A5212" s="10" t="s">
        <v>18835</v>
      </c>
    </row>
    <row r="5213" spans="1:1" x14ac:dyDescent="0.25">
      <c r="A5213" s="10" t="s">
        <v>17806</v>
      </c>
    </row>
    <row r="5214" spans="1:1" x14ac:dyDescent="0.25">
      <c r="A5214" s="10" t="s">
        <v>17808</v>
      </c>
    </row>
    <row r="5215" spans="1:1" x14ac:dyDescent="0.25">
      <c r="A5215" s="10" t="s">
        <v>18836</v>
      </c>
    </row>
    <row r="5216" spans="1:1" x14ac:dyDescent="0.25">
      <c r="A5216" s="10" t="s">
        <v>17917</v>
      </c>
    </row>
    <row r="5217" spans="1:1" x14ac:dyDescent="0.25">
      <c r="A5217" s="10" t="s">
        <v>18837</v>
      </c>
    </row>
    <row r="5218" spans="1:1" x14ac:dyDescent="0.25">
      <c r="A5218" s="10" t="s">
        <v>17931</v>
      </c>
    </row>
    <row r="5219" spans="1:1" x14ac:dyDescent="0.25">
      <c r="A5219" s="10" t="s">
        <v>18838</v>
      </c>
    </row>
    <row r="5220" spans="1:1" x14ac:dyDescent="0.25">
      <c r="A5220" s="10" t="s">
        <v>18839</v>
      </c>
    </row>
    <row r="5221" spans="1:1" x14ac:dyDescent="0.25">
      <c r="A5221" s="10" t="s">
        <v>18840</v>
      </c>
    </row>
    <row r="5222" spans="1:1" x14ac:dyDescent="0.25">
      <c r="A5222" s="10" t="s">
        <v>18841</v>
      </c>
    </row>
    <row r="5223" spans="1:1" x14ac:dyDescent="0.25">
      <c r="A5223" s="10" t="s">
        <v>18842</v>
      </c>
    </row>
    <row r="5224" spans="1:1" x14ac:dyDescent="0.25">
      <c r="A5224" s="10" t="s">
        <v>18843</v>
      </c>
    </row>
    <row r="5225" spans="1:1" x14ac:dyDescent="0.25">
      <c r="A5225" s="10" t="s">
        <v>18844</v>
      </c>
    </row>
    <row r="5226" spans="1:1" x14ac:dyDescent="0.25">
      <c r="A5226" s="10" t="s">
        <v>18123</v>
      </c>
    </row>
    <row r="5227" spans="1:1" x14ac:dyDescent="0.25">
      <c r="A5227" s="10" t="s">
        <v>18158</v>
      </c>
    </row>
    <row r="5228" spans="1:1" x14ac:dyDescent="0.25">
      <c r="A5228" s="10" t="s">
        <v>18845</v>
      </c>
    </row>
    <row r="5229" spans="1:1" x14ac:dyDescent="0.25">
      <c r="A5229" s="10" t="s">
        <v>18846</v>
      </c>
    </row>
    <row r="5230" spans="1:1" x14ac:dyDescent="0.25">
      <c r="A5230" s="10" t="s">
        <v>18178</v>
      </c>
    </row>
    <row r="5231" spans="1:1" x14ac:dyDescent="0.25">
      <c r="A5231" s="10" t="s">
        <v>18847</v>
      </c>
    </row>
    <row r="5232" spans="1:1" x14ac:dyDescent="0.25">
      <c r="A5232" s="10" t="s">
        <v>18848</v>
      </c>
    </row>
    <row r="5233" spans="1:1" x14ac:dyDescent="0.25">
      <c r="A5233" s="10" t="s">
        <v>18203</v>
      </c>
    </row>
    <row r="5234" spans="1:1" x14ac:dyDescent="0.25">
      <c r="A5234" s="10" t="s">
        <v>18849</v>
      </c>
    </row>
    <row r="5235" spans="1:1" x14ac:dyDescent="0.25">
      <c r="A5235" s="10" t="s">
        <v>18850</v>
      </c>
    </row>
    <row r="5236" spans="1:1" x14ac:dyDescent="0.25">
      <c r="A5236" s="10" t="s">
        <v>18251</v>
      </c>
    </row>
    <row r="5237" spans="1:1" x14ac:dyDescent="0.25">
      <c r="A5237" s="10" t="s">
        <v>18282</v>
      </c>
    </row>
    <row r="5238" spans="1:1" x14ac:dyDescent="0.25">
      <c r="A5238" s="10" t="s">
        <v>18851</v>
      </c>
    </row>
    <row r="5239" spans="1:1" x14ac:dyDescent="0.25">
      <c r="A5239" s="10" t="s">
        <v>18852</v>
      </c>
    </row>
    <row r="5240" spans="1:1" x14ac:dyDescent="0.25">
      <c r="A5240" s="10" t="s">
        <v>18350</v>
      </c>
    </row>
    <row r="5241" spans="1:1" x14ac:dyDescent="0.25">
      <c r="A5241" s="10" t="s">
        <v>18853</v>
      </c>
    </row>
    <row r="5242" spans="1:1" x14ac:dyDescent="0.25">
      <c r="A5242" s="10" t="s">
        <v>18399</v>
      </c>
    </row>
    <row r="5243" spans="1:1" x14ac:dyDescent="0.25">
      <c r="A5243" s="10" t="s">
        <v>18427</v>
      </c>
    </row>
    <row r="5244" spans="1:1" x14ac:dyDescent="0.25">
      <c r="A5244" s="10" t="s">
        <v>18434</v>
      </c>
    </row>
    <row r="5245" spans="1:1" x14ac:dyDescent="0.25">
      <c r="A5245" s="10" t="s">
        <v>18854</v>
      </c>
    </row>
    <row r="5246" spans="1:1" x14ac:dyDescent="0.25">
      <c r="A5246" s="10" t="s">
        <v>18855</v>
      </c>
    </row>
    <row r="5247" spans="1:1" x14ac:dyDescent="0.25">
      <c r="A5247" s="10" t="s">
        <v>18644</v>
      </c>
    </row>
    <row r="5248" spans="1:1" x14ac:dyDescent="0.25">
      <c r="A5248" s="10" t="s">
        <v>18856</v>
      </c>
    </row>
    <row r="5249" spans="1:1" x14ac:dyDescent="0.25">
      <c r="A5249" s="10" t="s">
        <v>18857</v>
      </c>
    </row>
    <row r="5250" spans="1:1" x14ac:dyDescent="0.25">
      <c r="A5250" s="10" t="s">
        <v>18858</v>
      </c>
    </row>
    <row r="5251" spans="1:1" x14ac:dyDescent="0.25">
      <c r="A5251" s="10" t="s">
        <v>18859</v>
      </c>
    </row>
    <row r="5252" spans="1:1" x14ac:dyDescent="0.25">
      <c r="A5252" s="10" t="s">
        <v>18860</v>
      </c>
    </row>
    <row r="5253" spans="1:1" x14ac:dyDescent="0.25">
      <c r="A5253" s="10" t="s">
        <v>18861</v>
      </c>
    </row>
    <row r="5254" spans="1:1" x14ac:dyDescent="0.25">
      <c r="A5254" s="10" t="s">
        <v>18862</v>
      </c>
    </row>
    <row r="5255" spans="1:1" x14ac:dyDescent="0.25">
      <c r="A5255" s="10" t="s">
        <v>18863</v>
      </c>
    </row>
    <row r="5256" spans="1:1" x14ac:dyDescent="0.25">
      <c r="A5256" s="10" t="s">
        <v>18864</v>
      </c>
    </row>
    <row r="5257" spans="1:1" x14ac:dyDescent="0.25">
      <c r="A5257" s="10" t="s">
        <v>18865</v>
      </c>
    </row>
    <row r="5258" spans="1:1" x14ac:dyDescent="0.25">
      <c r="A5258" s="10" t="s">
        <v>18866</v>
      </c>
    </row>
    <row r="5259" spans="1:1" x14ac:dyDescent="0.25">
      <c r="A5259" s="10" t="s">
        <v>18867</v>
      </c>
    </row>
    <row r="5260" spans="1:1" x14ac:dyDescent="0.25">
      <c r="A5260" s="10" t="s">
        <v>18868</v>
      </c>
    </row>
    <row r="5261" spans="1:1" x14ac:dyDescent="0.25">
      <c r="A5261" s="10" t="s">
        <v>18869</v>
      </c>
    </row>
    <row r="5262" spans="1:1" x14ac:dyDescent="0.25">
      <c r="A5262" s="10" t="s">
        <v>18870</v>
      </c>
    </row>
    <row r="5263" spans="1:1" x14ac:dyDescent="0.25">
      <c r="A5263" s="10" t="s">
        <v>18871</v>
      </c>
    </row>
    <row r="5264" spans="1:1" x14ac:dyDescent="0.25">
      <c r="A5264" s="10" t="s">
        <v>18872</v>
      </c>
    </row>
    <row r="5265" spans="1:1" x14ac:dyDescent="0.25">
      <c r="A5265" s="10" t="s">
        <v>18873</v>
      </c>
    </row>
    <row r="5266" spans="1:1" x14ac:dyDescent="0.25">
      <c r="A5266" s="10" t="s">
        <v>18874</v>
      </c>
    </row>
    <row r="5267" spans="1:1" x14ac:dyDescent="0.25">
      <c r="A5267" s="10" t="s">
        <v>147</v>
      </c>
    </row>
    <row r="5268" spans="1:1" x14ac:dyDescent="0.25">
      <c r="A5268" s="10" t="s">
        <v>147</v>
      </c>
    </row>
  </sheetData>
  <autoFilter ref="A1:A526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3641"/>
  <sheetViews>
    <sheetView workbookViewId="0">
      <selection activeCell="D13" sqref="D13"/>
    </sheetView>
  </sheetViews>
  <sheetFormatPr defaultRowHeight="13.2" x14ac:dyDescent="0.25"/>
  <cols>
    <col min="1" max="1" width="80.77734375" style="10" bestFit="1" customWidth="1"/>
  </cols>
  <sheetData>
    <row r="1" spans="1:1" s="11" customFormat="1" ht="18" customHeight="1" x14ac:dyDescent="0.25">
      <c r="A1" s="10" t="s">
        <v>19143</v>
      </c>
    </row>
    <row r="2" spans="1:1" x14ac:dyDescent="0.25">
      <c r="A2" s="10" t="s">
        <v>164</v>
      </c>
    </row>
    <row r="3" spans="1:1" x14ac:dyDescent="0.25">
      <c r="A3" s="10" t="s">
        <v>165</v>
      </c>
    </row>
    <row r="4" spans="1:1" x14ac:dyDescent="0.25">
      <c r="A4" s="10" t="s">
        <v>166</v>
      </c>
    </row>
    <row r="5" spans="1:1" x14ac:dyDescent="0.25">
      <c r="A5" s="10" t="s">
        <v>167</v>
      </c>
    </row>
    <row r="6" spans="1:1" x14ac:dyDescent="0.25">
      <c r="A6" s="10" t="s">
        <v>168</v>
      </c>
    </row>
    <row r="7" spans="1:1" x14ac:dyDescent="0.25">
      <c r="A7" s="10" t="s">
        <v>169</v>
      </c>
    </row>
    <row r="8" spans="1:1" x14ac:dyDescent="0.25">
      <c r="A8" s="10" t="s">
        <v>170</v>
      </c>
    </row>
    <row r="9" spans="1:1" x14ac:dyDescent="0.25">
      <c r="A9" s="10" t="s">
        <v>171</v>
      </c>
    </row>
    <row r="10" spans="1:1" x14ac:dyDescent="0.25">
      <c r="A10" s="10" t="s">
        <v>172</v>
      </c>
    </row>
    <row r="11" spans="1:1" x14ac:dyDescent="0.25">
      <c r="A11" s="10" t="s">
        <v>173</v>
      </c>
    </row>
    <row r="12" spans="1:1" x14ac:dyDescent="0.25">
      <c r="A12" s="10" t="s">
        <v>174</v>
      </c>
    </row>
    <row r="13" spans="1:1" x14ac:dyDescent="0.25">
      <c r="A13" s="10" t="s">
        <v>175</v>
      </c>
    </row>
    <row r="14" spans="1:1" x14ac:dyDescent="0.25">
      <c r="A14" s="10" t="s">
        <v>176</v>
      </c>
    </row>
    <row r="15" spans="1:1" x14ac:dyDescent="0.25">
      <c r="A15" s="10" t="s">
        <v>177</v>
      </c>
    </row>
    <row r="16" spans="1:1" x14ac:dyDescent="0.25">
      <c r="A16" s="10" t="s">
        <v>178</v>
      </c>
    </row>
    <row r="17" spans="1:1" x14ac:dyDescent="0.25">
      <c r="A17" s="10" t="s">
        <v>179</v>
      </c>
    </row>
    <row r="18" spans="1:1" x14ac:dyDescent="0.25">
      <c r="A18" s="10" t="s">
        <v>180</v>
      </c>
    </row>
    <row r="19" spans="1:1" x14ac:dyDescent="0.25">
      <c r="A19" s="10" t="s">
        <v>181</v>
      </c>
    </row>
    <row r="20" spans="1:1" x14ac:dyDescent="0.25">
      <c r="A20" s="10" t="s">
        <v>182</v>
      </c>
    </row>
    <row r="21" spans="1:1" x14ac:dyDescent="0.25">
      <c r="A21" s="10" t="s">
        <v>183</v>
      </c>
    </row>
    <row r="22" spans="1:1" x14ac:dyDescent="0.25">
      <c r="A22" s="10" t="s">
        <v>184</v>
      </c>
    </row>
    <row r="23" spans="1:1" x14ac:dyDescent="0.25">
      <c r="A23" s="10" t="s">
        <v>185</v>
      </c>
    </row>
    <row r="24" spans="1:1" x14ac:dyDescent="0.25">
      <c r="A24" s="10" t="s">
        <v>186</v>
      </c>
    </row>
    <row r="25" spans="1:1" x14ac:dyDescent="0.25">
      <c r="A25" s="10" t="s">
        <v>187</v>
      </c>
    </row>
    <row r="26" spans="1:1" x14ac:dyDescent="0.25">
      <c r="A26" s="10" t="s">
        <v>188</v>
      </c>
    </row>
    <row r="27" spans="1:1" x14ac:dyDescent="0.25">
      <c r="A27" s="10" t="s">
        <v>189</v>
      </c>
    </row>
    <row r="28" spans="1:1" x14ac:dyDescent="0.25">
      <c r="A28" s="10" t="s">
        <v>190</v>
      </c>
    </row>
    <row r="29" spans="1:1" x14ac:dyDescent="0.25">
      <c r="A29" s="10" t="s">
        <v>191</v>
      </c>
    </row>
    <row r="30" spans="1:1" x14ac:dyDescent="0.25">
      <c r="A30" s="10" t="s">
        <v>192</v>
      </c>
    </row>
    <row r="31" spans="1:1" x14ac:dyDescent="0.25">
      <c r="A31" s="10" t="s">
        <v>193</v>
      </c>
    </row>
    <row r="32" spans="1:1" x14ac:dyDescent="0.25">
      <c r="A32" s="10" t="s">
        <v>194</v>
      </c>
    </row>
    <row r="33" spans="1:1" x14ac:dyDescent="0.25">
      <c r="A33" s="10" t="s">
        <v>195</v>
      </c>
    </row>
    <row r="34" spans="1:1" x14ac:dyDescent="0.25">
      <c r="A34" s="10" t="s">
        <v>196</v>
      </c>
    </row>
    <row r="35" spans="1:1" x14ac:dyDescent="0.25">
      <c r="A35" s="10" t="s">
        <v>197</v>
      </c>
    </row>
    <row r="36" spans="1:1" x14ac:dyDescent="0.25">
      <c r="A36" s="10" t="s">
        <v>198</v>
      </c>
    </row>
    <row r="37" spans="1:1" x14ac:dyDescent="0.25">
      <c r="A37" s="10" t="s">
        <v>199</v>
      </c>
    </row>
    <row r="38" spans="1:1" x14ac:dyDescent="0.25">
      <c r="A38" s="10" t="s">
        <v>200</v>
      </c>
    </row>
    <row r="39" spans="1:1" x14ac:dyDescent="0.25">
      <c r="A39" s="10" t="s">
        <v>201</v>
      </c>
    </row>
    <row r="40" spans="1:1" x14ac:dyDescent="0.25">
      <c r="A40" s="10" t="s">
        <v>202</v>
      </c>
    </row>
    <row r="41" spans="1:1" x14ac:dyDescent="0.25">
      <c r="A41" s="10" t="s">
        <v>203</v>
      </c>
    </row>
    <row r="42" spans="1:1" x14ac:dyDescent="0.25">
      <c r="A42" s="10" t="s">
        <v>204</v>
      </c>
    </row>
    <row r="43" spans="1:1" x14ac:dyDescent="0.25">
      <c r="A43" s="10" t="s">
        <v>205</v>
      </c>
    </row>
    <row r="44" spans="1:1" x14ac:dyDescent="0.25">
      <c r="A44" s="10" t="s">
        <v>206</v>
      </c>
    </row>
    <row r="45" spans="1:1" x14ac:dyDescent="0.25">
      <c r="A45" s="10" t="s">
        <v>207</v>
      </c>
    </row>
    <row r="46" spans="1:1" x14ac:dyDescent="0.25">
      <c r="A46" s="10" t="s">
        <v>208</v>
      </c>
    </row>
    <row r="47" spans="1:1" x14ac:dyDescent="0.25">
      <c r="A47" s="10" t="s">
        <v>209</v>
      </c>
    </row>
    <row r="48" spans="1:1" x14ac:dyDescent="0.25">
      <c r="A48" s="10" t="s">
        <v>210</v>
      </c>
    </row>
    <row r="49" spans="1:1" x14ac:dyDescent="0.25">
      <c r="A49" s="10" t="s">
        <v>211</v>
      </c>
    </row>
    <row r="50" spans="1:1" x14ac:dyDescent="0.25">
      <c r="A50" s="10" t="s">
        <v>212</v>
      </c>
    </row>
    <row r="51" spans="1:1" x14ac:dyDescent="0.25">
      <c r="A51" s="10" t="s">
        <v>213</v>
      </c>
    </row>
    <row r="52" spans="1:1" x14ac:dyDescent="0.25">
      <c r="A52" s="10" t="s">
        <v>214</v>
      </c>
    </row>
    <row r="53" spans="1:1" x14ac:dyDescent="0.25">
      <c r="A53" s="10" t="s">
        <v>215</v>
      </c>
    </row>
    <row r="54" spans="1:1" x14ac:dyDescent="0.25">
      <c r="A54" s="10" t="s">
        <v>216</v>
      </c>
    </row>
    <row r="55" spans="1:1" x14ac:dyDescent="0.25">
      <c r="A55" s="10" t="s">
        <v>217</v>
      </c>
    </row>
    <row r="56" spans="1:1" x14ac:dyDescent="0.25">
      <c r="A56" s="10" t="s">
        <v>218</v>
      </c>
    </row>
    <row r="57" spans="1:1" x14ac:dyDescent="0.25">
      <c r="A57" s="10" t="s">
        <v>219</v>
      </c>
    </row>
    <row r="58" spans="1:1" x14ac:dyDescent="0.25">
      <c r="A58" s="10" t="s">
        <v>220</v>
      </c>
    </row>
    <row r="59" spans="1:1" x14ac:dyDescent="0.25">
      <c r="A59" s="10" t="s">
        <v>221</v>
      </c>
    </row>
    <row r="60" spans="1:1" x14ac:dyDescent="0.25">
      <c r="A60" s="10" t="s">
        <v>222</v>
      </c>
    </row>
    <row r="61" spans="1:1" x14ac:dyDescent="0.25">
      <c r="A61" s="10" t="s">
        <v>223</v>
      </c>
    </row>
    <row r="62" spans="1:1" x14ac:dyDescent="0.25">
      <c r="A62" s="10" t="s">
        <v>224</v>
      </c>
    </row>
    <row r="63" spans="1:1" x14ac:dyDescent="0.25">
      <c r="A63" s="10" t="s">
        <v>225</v>
      </c>
    </row>
    <row r="64" spans="1:1" x14ac:dyDescent="0.25">
      <c r="A64" s="10" t="s">
        <v>226</v>
      </c>
    </row>
    <row r="65" spans="1:1" x14ac:dyDescent="0.25">
      <c r="A65" s="10" t="s">
        <v>227</v>
      </c>
    </row>
    <row r="66" spans="1:1" x14ac:dyDescent="0.25">
      <c r="A66" s="10" t="s">
        <v>228</v>
      </c>
    </row>
    <row r="67" spans="1:1" x14ac:dyDescent="0.25">
      <c r="A67" s="10" t="s">
        <v>229</v>
      </c>
    </row>
    <row r="68" spans="1:1" x14ac:dyDescent="0.25">
      <c r="A68" s="10" t="s">
        <v>230</v>
      </c>
    </row>
    <row r="69" spans="1:1" x14ac:dyDescent="0.25">
      <c r="A69" s="10" t="s">
        <v>231</v>
      </c>
    </row>
    <row r="70" spans="1:1" x14ac:dyDescent="0.25">
      <c r="A70" s="10" t="s">
        <v>232</v>
      </c>
    </row>
    <row r="71" spans="1:1" x14ac:dyDescent="0.25">
      <c r="A71" s="10" t="s">
        <v>233</v>
      </c>
    </row>
    <row r="72" spans="1:1" x14ac:dyDescent="0.25">
      <c r="A72" s="10" t="s">
        <v>234</v>
      </c>
    </row>
    <row r="73" spans="1:1" x14ac:dyDescent="0.25">
      <c r="A73" s="10" t="s">
        <v>235</v>
      </c>
    </row>
    <row r="74" spans="1:1" x14ac:dyDescent="0.25">
      <c r="A74" s="10" t="s">
        <v>236</v>
      </c>
    </row>
    <row r="75" spans="1:1" x14ac:dyDescent="0.25">
      <c r="A75" s="10" t="s">
        <v>237</v>
      </c>
    </row>
    <row r="76" spans="1:1" x14ac:dyDescent="0.25">
      <c r="A76" s="10" t="s">
        <v>238</v>
      </c>
    </row>
    <row r="77" spans="1:1" x14ac:dyDescent="0.25">
      <c r="A77" s="10" t="s">
        <v>239</v>
      </c>
    </row>
    <row r="78" spans="1:1" x14ac:dyDescent="0.25">
      <c r="A78" s="10" t="s">
        <v>240</v>
      </c>
    </row>
    <row r="79" spans="1:1" x14ac:dyDescent="0.25">
      <c r="A79" s="10" t="s">
        <v>241</v>
      </c>
    </row>
    <row r="80" spans="1:1" x14ac:dyDescent="0.25">
      <c r="A80" s="10" t="s">
        <v>242</v>
      </c>
    </row>
    <row r="81" spans="1:1" x14ac:dyDescent="0.25">
      <c r="A81" s="10" t="s">
        <v>243</v>
      </c>
    </row>
    <row r="82" spans="1:1" x14ac:dyDescent="0.25">
      <c r="A82" s="10" t="s">
        <v>244</v>
      </c>
    </row>
    <row r="83" spans="1:1" x14ac:dyDescent="0.25">
      <c r="A83" s="10" t="s">
        <v>245</v>
      </c>
    </row>
    <row r="84" spans="1:1" x14ac:dyDescent="0.25">
      <c r="A84" s="10" t="s">
        <v>246</v>
      </c>
    </row>
    <row r="85" spans="1:1" x14ac:dyDescent="0.25">
      <c r="A85" s="10" t="s">
        <v>247</v>
      </c>
    </row>
    <row r="86" spans="1:1" x14ac:dyDescent="0.25">
      <c r="A86" s="10" t="s">
        <v>248</v>
      </c>
    </row>
    <row r="87" spans="1:1" x14ac:dyDescent="0.25">
      <c r="A87" s="10" t="s">
        <v>249</v>
      </c>
    </row>
    <row r="88" spans="1:1" x14ac:dyDescent="0.25">
      <c r="A88" s="10" t="s">
        <v>250</v>
      </c>
    </row>
    <row r="89" spans="1:1" x14ac:dyDescent="0.25">
      <c r="A89" s="10" t="s">
        <v>251</v>
      </c>
    </row>
    <row r="90" spans="1:1" x14ac:dyDescent="0.25">
      <c r="A90" s="10" t="s">
        <v>252</v>
      </c>
    </row>
    <row r="91" spans="1:1" x14ac:dyDescent="0.25">
      <c r="A91" s="10" t="s">
        <v>253</v>
      </c>
    </row>
    <row r="92" spans="1:1" x14ac:dyDescent="0.25">
      <c r="A92" s="10" t="s">
        <v>254</v>
      </c>
    </row>
    <row r="93" spans="1:1" x14ac:dyDescent="0.25">
      <c r="A93" s="10" t="s">
        <v>255</v>
      </c>
    </row>
    <row r="94" spans="1:1" x14ac:dyDescent="0.25">
      <c r="A94" s="10" t="s">
        <v>256</v>
      </c>
    </row>
    <row r="95" spans="1:1" x14ac:dyDescent="0.25">
      <c r="A95" s="10" t="s">
        <v>257</v>
      </c>
    </row>
    <row r="96" spans="1:1" x14ac:dyDescent="0.25">
      <c r="A96" s="10" t="s">
        <v>258</v>
      </c>
    </row>
    <row r="97" spans="1:1" x14ac:dyDescent="0.25">
      <c r="A97" s="10" t="s">
        <v>259</v>
      </c>
    </row>
    <row r="98" spans="1:1" x14ac:dyDescent="0.25">
      <c r="A98" s="10" t="s">
        <v>260</v>
      </c>
    </row>
    <row r="99" spans="1:1" x14ac:dyDescent="0.25">
      <c r="A99" s="10" t="s">
        <v>261</v>
      </c>
    </row>
    <row r="100" spans="1:1" x14ac:dyDescent="0.25">
      <c r="A100" s="10" t="s">
        <v>262</v>
      </c>
    </row>
    <row r="101" spans="1:1" x14ac:dyDescent="0.25">
      <c r="A101" s="10" t="s">
        <v>263</v>
      </c>
    </row>
    <row r="102" spans="1:1" x14ac:dyDescent="0.25">
      <c r="A102" s="10" t="s">
        <v>264</v>
      </c>
    </row>
    <row r="103" spans="1:1" x14ac:dyDescent="0.25">
      <c r="A103" s="10" t="s">
        <v>265</v>
      </c>
    </row>
    <row r="104" spans="1:1" x14ac:dyDescent="0.25">
      <c r="A104" s="10" t="s">
        <v>266</v>
      </c>
    </row>
    <row r="105" spans="1:1" x14ac:dyDescent="0.25">
      <c r="A105" s="10" t="s">
        <v>267</v>
      </c>
    </row>
    <row r="106" spans="1:1" x14ac:dyDescent="0.25">
      <c r="A106" s="10" t="s">
        <v>268</v>
      </c>
    </row>
    <row r="107" spans="1:1" x14ac:dyDescent="0.25">
      <c r="A107" s="10" t="s">
        <v>269</v>
      </c>
    </row>
    <row r="108" spans="1:1" x14ac:dyDescent="0.25">
      <c r="A108" s="10" t="s">
        <v>270</v>
      </c>
    </row>
    <row r="109" spans="1:1" x14ac:dyDescent="0.25">
      <c r="A109" s="10" t="s">
        <v>271</v>
      </c>
    </row>
    <row r="110" spans="1:1" x14ac:dyDescent="0.25">
      <c r="A110" s="10" t="s">
        <v>272</v>
      </c>
    </row>
    <row r="111" spans="1:1" x14ac:dyDescent="0.25">
      <c r="A111" s="10" t="s">
        <v>273</v>
      </c>
    </row>
    <row r="112" spans="1:1" x14ac:dyDescent="0.25">
      <c r="A112" s="10" t="s">
        <v>274</v>
      </c>
    </row>
    <row r="113" spans="1:1" x14ac:dyDescent="0.25">
      <c r="A113" s="10" t="s">
        <v>275</v>
      </c>
    </row>
    <row r="114" spans="1:1" x14ac:dyDescent="0.25">
      <c r="A114" s="10" t="s">
        <v>276</v>
      </c>
    </row>
    <row r="115" spans="1:1" x14ac:dyDescent="0.25">
      <c r="A115" s="10" t="s">
        <v>277</v>
      </c>
    </row>
    <row r="116" spans="1:1" x14ac:dyDescent="0.25">
      <c r="A116" s="10" t="s">
        <v>278</v>
      </c>
    </row>
    <row r="117" spans="1:1" x14ac:dyDescent="0.25">
      <c r="A117" s="10" t="s">
        <v>279</v>
      </c>
    </row>
    <row r="118" spans="1:1" x14ac:dyDescent="0.25">
      <c r="A118" s="10" t="s">
        <v>280</v>
      </c>
    </row>
    <row r="119" spans="1:1" x14ac:dyDescent="0.25">
      <c r="A119" s="10" t="s">
        <v>281</v>
      </c>
    </row>
    <row r="120" spans="1:1" x14ac:dyDescent="0.25">
      <c r="A120" s="10" t="s">
        <v>282</v>
      </c>
    </row>
    <row r="121" spans="1:1" x14ac:dyDescent="0.25">
      <c r="A121" s="10" t="s">
        <v>283</v>
      </c>
    </row>
    <row r="122" spans="1:1" x14ac:dyDescent="0.25">
      <c r="A122" s="10" t="s">
        <v>284</v>
      </c>
    </row>
    <row r="123" spans="1:1" x14ac:dyDescent="0.25">
      <c r="A123" s="10" t="s">
        <v>285</v>
      </c>
    </row>
    <row r="124" spans="1:1" x14ac:dyDescent="0.25">
      <c r="A124" s="10" t="s">
        <v>286</v>
      </c>
    </row>
    <row r="125" spans="1:1" x14ac:dyDescent="0.25">
      <c r="A125" s="10" t="s">
        <v>287</v>
      </c>
    </row>
    <row r="126" spans="1:1" x14ac:dyDescent="0.25">
      <c r="A126" s="10" t="s">
        <v>288</v>
      </c>
    </row>
    <row r="127" spans="1:1" x14ac:dyDescent="0.25">
      <c r="A127" s="10" t="s">
        <v>289</v>
      </c>
    </row>
    <row r="128" spans="1:1" x14ac:dyDescent="0.25">
      <c r="A128" s="10" t="s">
        <v>290</v>
      </c>
    </row>
    <row r="129" spans="1:1" x14ac:dyDescent="0.25">
      <c r="A129" s="10" t="s">
        <v>291</v>
      </c>
    </row>
    <row r="130" spans="1:1" x14ac:dyDescent="0.25">
      <c r="A130" s="10" t="s">
        <v>292</v>
      </c>
    </row>
    <row r="131" spans="1:1" x14ac:dyDescent="0.25">
      <c r="A131" s="10" t="s">
        <v>293</v>
      </c>
    </row>
    <row r="132" spans="1:1" x14ac:dyDescent="0.25">
      <c r="A132" s="10" t="s">
        <v>294</v>
      </c>
    </row>
    <row r="133" spans="1:1" x14ac:dyDescent="0.25">
      <c r="A133" s="10" t="s">
        <v>295</v>
      </c>
    </row>
    <row r="134" spans="1:1" x14ac:dyDescent="0.25">
      <c r="A134" s="10" t="s">
        <v>296</v>
      </c>
    </row>
    <row r="135" spans="1:1" x14ac:dyDescent="0.25">
      <c r="A135" s="10" t="s">
        <v>297</v>
      </c>
    </row>
    <row r="136" spans="1:1" x14ac:dyDescent="0.25">
      <c r="A136" s="10" t="s">
        <v>298</v>
      </c>
    </row>
    <row r="137" spans="1:1" x14ac:dyDescent="0.25">
      <c r="A137" s="10" t="s">
        <v>299</v>
      </c>
    </row>
    <row r="138" spans="1:1" x14ac:dyDescent="0.25">
      <c r="A138" s="10" t="s">
        <v>300</v>
      </c>
    </row>
    <row r="139" spans="1:1" x14ac:dyDescent="0.25">
      <c r="A139" s="10" t="s">
        <v>301</v>
      </c>
    </row>
    <row r="140" spans="1:1" x14ac:dyDescent="0.25">
      <c r="A140" s="10" t="s">
        <v>302</v>
      </c>
    </row>
    <row r="141" spans="1:1" x14ac:dyDescent="0.25">
      <c r="A141" s="10" t="s">
        <v>303</v>
      </c>
    </row>
    <row r="142" spans="1:1" x14ac:dyDescent="0.25">
      <c r="A142" s="10" t="s">
        <v>304</v>
      </c>
    </row>
    <row r="143" spans="1:1" x14ac:dyDescent="0.25">
      <c r="A143" s="10" t="s">
        <v>305</v>
      </c>
    </row>
    <row r="144" spans="1:1" x14ac:dyDescent="0.25">
      <c r="A144" s="10" t="s">
        <v>306</v>
      </c>
    </row>
    <row r="145" spans="1:1" x14ac:dyDescent="0.25">
      <c r="A145" s="10" t="s">
        <v>307</v>
      </c>
    </row>
    <row r="146" spans="1:1" x14ac:dyDescent="0.25">
      <c r="A146" s="10" t="s">
        <v>308</v>
      </c>
    </row>
    <row r="147" spans="1:1" x14ac:dyDescent="0.25">
      <c r="A147" s="10" t="s">
        <v>309</v>
      </c>
    </row>
    <row r="148" spans="1:1" x14ac:dyDescent="0.25">
      <c r="A148" s="10" t="s">
        <v>310</v>
      </c>
    </row>
    <row r="149" spans="1:1" x14ac:dyDescent="0.25">
      <c r="A149" s="10" t="s">
        <v>311</v>
      </c>
    </row>
    <row r="150" spans="1:1" x14ac:dyDescent="0.25">
      <c r="A150" s="10" t="s">
        <v>312</v>
      </c>
    </row>
    <row r="151" spans="1:1" x14ac:dyDescent="0.25">
      <c r="A151" s="10" t="s">
        <v>313</v>
      </c>
    </row>
    <row r="152" spans="1:1" x14ac:dyDescent="0.25">
      <c r="A152" s="10" t="s">
        <v>314</v>
      </c>
    </row>
    <row r="153" spans="1:1" x14ac:dyDescent="0.25">
      <c r="A153" s="10" t="s">
        <v>315</v>
      </c>
    </row>
    <row r="154" spans="1:1" x14ac:dyDescent="0.25">
      <c r="A154" s="10" t="s">
        <v>316</v>
      </c>
    </row>
    <row r="155" spans="1:1" x14ac:dyDescent="0.25">
      <c r="A155" s="10" t="s">
        <v>317</v>
      </c>
    </row>
    <row r="156" spans="1:1" x14ac:dyDescent="0.25">
      <c r="A156" s="10" t="s">
        <v>318</v>
      </c>
    </row>
    <row r="157" spans="1:1" x14ac:dyDescent="0.25">
      <c r="A157" s="10" t="s">
        <v>319</v>
      </c>
    </row>
    <row r="158" spans="1:1" x14ac:dyDescent="0.25">
      <c r="A158" s="10" t="s">
        <v>320</v>
      </c>
    </row>
    <row r="159" spans="1:1" x14ac:dyDescent="0.25">
      <c r="A159" s="10" t="s">
        <v>321</v>
      </c>
    </row>
    <row r="160" spans="1:1" x14ac:dyDescent="0.25">
      <c r="A160" s="10" t="s">
        <v>322</v>
      </c>
    </row>
    <row r="161" spans="1:1" x14ac:dyDescent="0.25">
      <c r="A161" s="10" t="s">
        <v>323</v>
      </c>
    </row>
    <row r="162" spans="1:1" x14ac:dyDescent="0.25">
      <c r="A162" s="10" t="s">
        <v>324</v>
      </c>
    </row>
    <row r="163" spans="1:1" x14ac:dyDescent="0.25">
      <c r="A163" s="10" t="s">
        <v>325</v>
      </c>
    </row>
    <row r="164" spans="1:1" x14ac:dyDescent="0.25">
      <c r="A164" s="10" t="s">
        <v>326</v>
      </c>
    </row>
    <row r="165" spans="1:1" x14ac:dyDescent="0.25">
      <c r="A165" s="10" t="s">
        <v>327</v>
      </c>
    </row>
    <row r="166" spans="1:1" x14ac:dyDescent="0.25">
      <c r="A166" s="10" t="s">
        <v>328</v>
      </c>
    </row>
    <row r="167" spans="1:1" x14ac:dyDescent="0.25">
      <c r="A167" s="10" t="s">
        <v>329</v>
      </c>
    </row>
    <row r="168" spans="1:1" x14ac:dyDescent="0.25">
      <c r="A168" s="10" t="s">
        <v>330</v>
      </c>
    </row>
    <row r="169" spans="1:1" x14ac:dyDescent="0.25">
      <c r="A169" s="10" t="s">
        <v>331</v>
      </c>
    </row>
    <row r="170" spans="1:1" x14ac:dyDescent="0.25">
      <c r="A170" s="10" t="s">
        <v>332</v>
      </c>
    </row>
    <row r="171" spans="1:1" x14ac:dyDescent="0.25">
      <c r="A171" s="10" t="s">
        <v>333</v>
      </c>
    </row>
    <row r="172" spans="1:1" x14ac:dyDescent="0.25">
      <c r="A172" s="10" t="s">
        <v>334</v>
      </c>
    </row>
    <row r="173" spans="1:1" x14ac:dyDescent="0.25">
      <c r="A173" s="10" t="s">
        <v>335</v>
      </c>
    </row>
    <row r="174" spans="1:1" x14ac:dyDescent="0.25">
      <c r="A174" s="10" t="s">
        <v>336</v>
      </c>
    </row>
    <row r="175" spans="1:1" x14ac:dyDescent="0.25">
      <c r="A175" s="10" t="s">
        <v>337</v>
      </c>
    </row>
    <row r="176" spans="1:1" x14ac:dyDescent="0.25">
      <c r="A176" s="10" t="s">
        <v>338</v>
      </c>
    </row>
    <row r="177" spans="1:1" x14ac:dyDescent="0.25">
      <c r="A177" s="10" t="s">
        <v>339</v>
      </c>
    </row>
    <row r="178" spans="1:1" x14ac:dyDescent="0.25">
      <c r="A178" s="10" t="s">
        <v>340</v>
      </c>
    </row>
    <row r="179" spans="1:1" x14ac:dyDescent="0.25">
      <c r="A179" s="10" t="s">
        <v>341</v>
      </c>
    </row>
    <row r="180" spans="1:1" x14ac:dyDescent="0.25">
      <c r="A180" s="10" t="s">
        <v>342</v>
      </c>
    </row>
    <row r="181" spans="1:1" x14ac:dyDescent="0.25">
      <c r="A181" s="10" t="s">
        <v>343</v>
      </c>
    </row>
    <row r="182" spans="1:1" x14ac:dyDescent="0.25">
      <c r="A182" s="10" t="s">
        <v>344</v>
      </c>
    </row>
    <row r="183" spans="1:1" x14ac:dyDescent="0.25">
      <c r="A183" s="10" t="s">
        <v>345</v>
      </c>
    </row>
    <row r="184" spans="1:1" x14ac:dyDescent="0.25">
      <c r="A184" s="10" t="s">
        <v>346</v>
      </c>
    </row>
    <row r="185" spans="1:1" x14ac:dyDescent="0.25">
      <c r="A185" s="10" t="s">
        <v>347</v>
      </c>
    </row>
    <row r="186" spans="1:1" x14ac:dyDescent="0.25">
      <c r="A186" s="10" t="s">
        <v>348</v>
      </c>
    </row>
    <row r="187" spans="1:1" x14ac:dyDescent="0.25">
      <c r="A187" s="10" t="s">
        <v>349</v>
      </c>
    </row>
    <row r="188" spans="1:1" x14ac:dyDescent="0.25">
      <c r="A188" s="10" t="s">
        <v>350</v>
      </c>
    </row>
    <row r="189" spans="1:1" x14ac:dyDescent="0.25">
      <c r="A189" s="10" t="s">
        <v>351</v>
      </c>
    </row>
    <row r="190" spans="1:1" x14ac:dyDescent="0.25">
      <c r="A190" s="10" t="s">
        <v>352</v>
      </c>
    </row>
    <row r="191" spans="1:1" x14ac:dyDescent="0.25">
      <c r="A191" s="10" t="s">
        <v>353</v>
      </c>
    </row>
    <row r="192" spans="1:1" x14ac:dyDescent="0.25">
      <c r="A192" s="10" t="s">
        <v>354</v>
      </c>
    </row>
    <row r="193" spans="1:1" x14ac:dyDescent="0.25">
      <c r="A193" s="10" t="s">
        <v>355</v>
      </c>
    </row>
    <row r="194" spans="1:1" x14ac:dyDescent="0.25">
      <c r="A194" s="10" t="s">
        <v>356</v>
      </c>
    </row>
    <row r="195" spans="1:1" x14ac:dyDescent="0.25">
      <c r="A195" s="10" t="s">
        <v>357</v>
      </c>
    </row>
    <row r="196" spans="1:1" x14ac:dyDescent="0.25">
      <c r="A196" s="10" t="s">
        <v>358</v>
      </c>
    </row>
    <row r="197" spans="1:1" x14ac:dyDescent="0.25">
      <c r="A197" s="10" t="s">
        <v>359</v>
      </c>
    </row>
    <row r="198" spans="1:1" x14ac:dyDescent="0.25">
      <c r="A198" s="10" t="s">
        <v>360</v>
      </c>
    </row>
    <row r="199" spans="1:1" x14ac:dyDescent="0.25">
      <c r="A199" s="10" t="s">
        <v>361</v>
      </c>
    </row>
    <row r="200" spans="1:1" x14ac:dyDescent="0.25">
      <c r="A200" s="10" t="s">
        <v>362</v>
      </c>
    </row>
    <row r="201" spans="1:1" x14ac:dyDescent="0.25">
      <c r="A201" s="10" t="s">
        <v>363</v>
      </c>
    </row>
    <row r="202" spans="1:1" x14ac:dyDescent="0.25">
      <c r="A202" s="10" t="s">
        <v>364</v>
      </c>
    </row>
    <row r="203" spans="1:1" x14ac:dyDescent="0.25">
      <c r="A203" s="10" t="s">
        <v>365</v>
      </c>
    </row>
    <row r="204" spans="1:1" x14ac:dyDescent="0.25">
      <c r="A204" s="10" t="s">
        <v>366</v>
      </c>
    </row>
    <row r="205" spans="1:1" x14ac:dyDescent="0.25">
      <c r="A205" s="10" t="s">
        <v>367</v>
      </c>
    </row>
    <row r="206" spans="1:1" x14ac:dyDescent="0.25">
      <c r="A206" s="10" t="s">
        <v>368</v>
      </c>
    </row>
    <row r="207" spans="1:1" x14ac:dyDescent="0.25">
      <c r="A207" s="10" t="s">
        <v>369</v>
      </c>
    </row>
    <row r="208" spans="1:1" x14ac:dyDescent="0.25">
      <c r="A208" s="10" t="s">
        <v>370</v>
      </c>
    </row>
    <row r="209" spans="1:1" x14ac:dyDescent="0.25">
      <c r="A209" s="10" t="s">
        <v>371</v>
      </c>
    </row>
    <row r="210" spans="1:1" x14ac:dyDescent="0.25">
      <c r="A210" s="10" t="s">
        <v>372</v>
      </c>
    </row>
    <row r="211" spans="1:1" x14ac:dyDescent="0.25">
      <c r="A211" s="10" t="s">
        <v>373</v>
      </c>
    </row>
    <row r="212" spans="1:1" x14ac:dyDescent="0.25">
      <c r="A212" s="10" t="s">
        <v>374</v>
      </c>
    </row>
    <row r="213" spans="1:1" x14ac:dyDescent="0.25">
      <c r="A213" s="10" t="s">
        <v>375</v>
      </c>
    </row>
    <row r="214" spans="1:1" x14ac:dyDescent="0.25">
      <c r="A214" s="10" t="s">
        <v>376</v>
      </c>
    </row>
    <row r="215" spans="1:1" x14ac:dyDescent="0.25">
      <c r="A215" s="10" t="s">
        <v>377</v>
      </c>
    </row>
    <row r="216" spans="1:1" x14ac:dyDescent="0.25">
      <c r="A216" s="10" t="s">
        <v>378</v>
      </c>
    </row>
    <row r="217" spans="1:1" x14ac:dyDescent="0.25">
      <c r="A217" s="10" t="s">
        <v>379</v>
      </c>
    </row>
    <row r="218" spans="1:1" x14ac:dyDescent="0.25">
      <c r="A218" s="10" t="s">
        <v>380</v>
      </c>
    </row>
    <row r="219" spans="1:1" x14ac:dyDescent="0.25">
      <c r="A219" s="10" t="s">
        <v>381</v>
      </c>
    </row>
    <row r="220" spans="1:1" x14ac:dyDescent="0.25">
      <c r="A220" s="10" t="s">
        <v>382</v>
      </c>
    </row>
    <row r="221" spans="1:1" x14ac:dyDescent="0.25">
      <c r="A221" s="10" t="s">
        <v>383</v>
      </c>
    </row>
    <row r="222" spans="1:1" x14ac:dyDescent="0.25">
      <c r="A222" s="10" t="s">
        <v>384</v>
      </c>
    </row>
    <row r="223" spans="1:1" x14ac:dyDescent="0.25">
      <c r="A223" s="10" t="s">
        <v>385</v>
      </c>
    </row>
    <row r="224" spans="1:1" x14ac:dyDescent="0.25">
      <c r="A224" s="10" t="s">
        <v>386</v>
      </c>
    </row>
    <row r="225" spans="1:1" x14ac:dyDescent="0.25">
      <c r="A225" s="10" t="s">
        <v>387</v>
      </c>
    </row>
    <row r="226" spans="1:1" x14ac:dyDescent="0.25">
      <c r="A226" s="10" t="s">
        <v>388</v>
      </c>
    </row>
    <row r="227" spans="1:1" x14ac:dyDescent="0.25">
      <c r="A227" s="10" t="s">
        <v>389</v>
      </c>
    </row>
    <row r="228" spans="1:1" x14ac:dyDescent="0.25">
      <c r="A228" s="10" t="s">
        <v>390</v>
      </c>
    </row>
    <row r="229" spans="1:1" x14ac:dyDescent="0.25">
      <c r="A229" s="10" t="s">
        <v>391</v>
      </c>
    </row>
    <row r="230" spans="1:1" x14ac:dyDescent="0.25">
      <c r="A230" s="10" t="s">
        <v>392</v>
      </c>
    </row>
    <row r="231" spans="1:1" x14ac:dyDescent="0.25">
      <c r="A231" s="10" t="s">
        <v>393</v>
      </c>
    </row>
    <row r="232" spans="1:1" x14ac:dyDescent="0.25">
      <c r="A232" s="10" t="s">
        <v>394</v>
      </c>
    </row>
    <row r="233" spans="1:1" x14ac:dyDescent="0.25">
      <c r="A233" s="10" t="s">
        <v>395</v>
      </c>
    </row>
    <row r="234" spans="1:1" x14ac:dyDescent="0.25">
      <c r="A234" s="10" t="s">
        <v>396</v>
      </c>
    </row>
    <row r="235" spans="1:1" x14ac:dyDescent="0.25">
      <c r="A235" s="10" t="s">
        <v>397</v>
      </c>
    </row>
    <row r="236" spans="1:1" x14ac:dyDescent="0.25">
      <c r="A236" s="10" t="s">
        <v>398</v>
      </c>
    </row>
    <row r="237" spans="1:1" x14ac:dyDescent="0.25">
      <c r="A237" s="10" t="s">
        <v>399</v>
      </c>
    </row>
    <row r="238" spans="1:1" x14ac:dyDescent="0.25">
      <c r="A238" s="10" t="s">
        <v>400</v>
      </c>
    </row>
    <row r="239" spans="1:1" x14ac:dyDescent="0.25">
      <c r="A239" s="10" t="s">
        <v>401</v>
      </c>
    </row>
    <row r="240" spans="1:1" x14ac:dyDescent="0.25">
      <c r="A240" s="10" t="s">
        <v>402</v>
      </c>
    </row>
    <row r="241" spans="1:1" x14ac:dyDescent="0.25">
      <c r="A241" s="10" t="s">
        <v>403</v>
      </c>
    </row>
    <row r="242" spans="1:1" x14ac:dyDescent="0.25">
      <c r="A242" s="10" t="s">
        <v>404</v>
      </c>
    </row>
    <row r="243" spans="1:1" x14ac:dyDescent="0.25">
      <c r="A243" s="10" t="s">
        <v>405</v>
      </c>
    </row>
    <row r="244" spans="1:1" x14ac:dyDescent="0.25">
      <c r="A244" s="10" t="s">
        <v>406</v>
      </c>
    </row>
    <row r="245" spans="1:1" x14ac:dyDescent="0.25">
      <c r="A245" s="10" t="s">
        <v>407</v>
      </c>
    </row>
    <row r="246" spans="1:1" x14ac:dyDescent="0.25">
      <c r="A246" s="10" t="s">
        <v>408</v>
      </c>
    </row>
    <row r="247" spans="1:1" x14ac:dyDescent="0.25">
      <c r="A247" s="10" t="s">
        <v>409</v>
      </c>
    </row>
    <row r="248" spans="1:1" x14ac:dyDescent="0.25">
      <c r="A248" s="10" t="s">
        <v>410</v>
      </c>
    </row>
    <row r="249" spans="1:1" x14ac:dyDescent="0.25">
      <c r="A249" s="10" t="s">
        <v>411</v>
      </c>
    </row>
    <row r="250" spans="1:1" x14ac:dyDescent="0.25">
      <c r="A250" s="10" t="s">
        <v>412</v>
      </c>
    </row>
    <row r="251" spans="1:1" x14ac:dyDescent="0.25">
      <c r="A251" s="10" t="s">
        <v>413</v>
      </c>
    </row>
    <row r="252" spans="1:1" x14ac:dyDescent="0.25">
      <c r="A252" s="10" t="s">
        <v>414</v>
      </c>
    </row>
    <row r="253" spans="1:1" x14ac:dyDescent="0.25">
      <c r="A253" s="10" t="s">
        <v>415</v>
      </c>
    </row>
    <row r="254" spans="1:1" x14ac:dyDescent="0.25">
      <c r="A254" s="10" t="s">
        <v>416</v>
      </c>
    </row>
    <row r="255" spans="1:1" x14ac:dyDescent="0.25">
      <c r="A255" s="10" t="s">
        <v>417</v>
      </c>
    </row>
    <row r="256" spans="1:1" x14ac:dyDescent="0.25">
      <c r="A256" s="10" t="s">
        <v>418</v>
      </c>
    </row>
    <row r="257" spans="1:1" x14ac:dyDescent="0.25">
      <c r="A257" s="10" t="s">
        <v>419</v>
      </c>
    </row>
    <row r="258" spans="1:1" x14ac:dyDescent="0.25">
      <c r="A258" s="10" t="s">
        <v>420</v>
      </c>
    </row>
    <row r="259" spans="1:1" x14ac:dyDescent="0.25">
      <c r="A259" s="10" t="s">
        <v>421</v>
      </c>
    </row>
    <row r="260" spans="1:1" x14ac:dyDescent="0.25">
      <c r="A260" s="10" t="s">
        <v>422</v>
      </c>
    </row>
    <row r="261" spans="1:1" x14ac:dyDescent="0.25">
      <c r="A261" s="10" t="s">
        <v>423</v>
      </c>
    </row>
    <row r="262" spans="1:1" x14ac:dyDescent="0.25">
      <c r="A262" s="10" t="s">
        <v>424</v>
      </c>
    </row>
    <row r="263" spans="1:1" x14ac:dyDescent="0.25">
      <c r="A263" s="10" t="s">
        <v>425</v>
      </c>
    </row>
    <row r="264" spans="1:1" x14ac:dyDescent="0.25">
      <c r="A264" s="10" t="s">
        <v>426</v>
      </c>
    </row>
    <row r="265" spans="1:1" x14ac:dyDescent="0.25">
      <c r="A265" s="10" t="s">
        <v>427</v>
      </c>
    </row>
    <row r="266" spans="1:1" x14ac:dyDescent="0.25">
      <c r="A266" s="10" t="s">
        <v>428</v>
      </c>
    </row>
    <row r="267" spans="1:1" x14ac:dyDescent="0.25">
      <c r="A267" s="10" t="s">
        <v>429</v>
      </c>
    </row>
    <row r="268" spans="1:1" x14ac:dyDescent="0.25">
      <c r="A268" s="10" t="s">
        <v>430</v>
      </c>
    </row>
    <row r="269" spans="1:1" x14ac:dyDescent="0.25">
      <c r="A269" s="10" t="s">
        <v>431</v>
      </c>
    </row>
    <row r="270" spans="1:1" x14ac:dyDescent="0.25">
      <c r="A270" s="10" t="s">
        <v>432</v>
      </c>
    </row>
    <row r="271" spans="1:1" x14ac:dyDescent="0.25">
      <c r="A271" s="10" t="s">
        <v>433</v>
      </c>
    </row>
    <row r="272" spans="1:1" x14ac:dyDescent="0.25">
      <c r="A272" s="10" t="s">
        <v>434</v>
      </c>
    </row>
    <row r="273" spans="1:1" x14ac:dyDescent="0.25">
      <c r="A273" s="10" t="s">
        <v>435</v>
      </c>
    </row>
    <row r="274" spans="1:1" x14ac:dyDescent="0.25">
      <c r="A274" s="10" t="s">
        <v>436</v>
      </c>
    </row>
    <row r="275" spans="1:1" x14ac:dyDescent="0.25">
      <c r="A275" s="10" t="s">
        <v>437</v>
      </c>
    </row>
    <row r="276" spans="1:1" x14ac:dyDescent="0.25">
      <c r="A276" s="10" t="s">
        <v>438</v>
      </c>
    </row>
    <row r="277" spans="1:1" x14ac:dyDescent="0.25">
      <c r="A277" s="10" t="s">
        <v>439</v>
      </c>
    </row>
    <row r="278" spans="1:1" x14ac:dyDescent="0.25">
      <c r="A278" s="10" t="s">
        <v>440</v>
      </c>
    </row>
    <row r="279" spans="1:1" x14ac:dyDescent="0.25">
      <c r="A279" s="10" t="s">
        <v>441</v>
      </c>
    </row>
    <row r="280" spans="1:1" x14ac:dyDescent="0.25">
      <c r="A280" s="10" t="s">
        <v>442</v>
      </c>
    </row>
    <row r="281" spans="1:1" x14ac:dyDescent="0.25">
      <c r="A281" s="10" t="s">
        <v>443</v>
      </c>
    </row>
    <row r="282" spans="1:1" x14ac:dyDescent="0.25">
      <c r="A282" s="10" t="s">
        <v>444</v>
      </c>
    </row>
    <row r="283" spans="1:1" x14ac:dyDescent="0.25">
      <c r="A283" s="10" t="s">
        <v>445</v>
      </c>
    </row>
    <row r="284" spans="1:1" x14ac:dyDescent="0.25">
      <c r="A284" s="10" t="s">
        <v>446</v>
      </c>
    </row>
    <row r="285" spans="1:1" x14ac:dyDescent="0.25">
      <c r="A285" s="10" t="s">
        <v>447</v>
      </c>
    </row>
    <row r="286" spans="1:1" x14ac:dyDescent="0.25">
      <c r="A286" s="10" t="s">
        <v>448</v>
      </c>
    </row>
    <row r="287" spans="1:1" x14ac:dyDescent="0.25">
      <c r="A287" s="10" t="s">
        <v>449</v>
      </c>
    </row>
    <row r="288" spans="1:1" x14ac:dyDescent="0.25">
      <c r="A288" s="10" t="s">
        <v>450</v>
      </c>
    </row>
    <row r="289" spans="1:1" x14ac:dyDescent="0.25">
      <c r="A289" s="10" t="s">
        <v>451</v>
      </c>
    </row>
    <row r="290" spans="1:1" x14ac:dyDescent="0.25">
      <c r="A290" s="10" t="s">
        <v>452</v>
      </c>
    </row>
    <row r="291" spans="1:1" x14ac:dyDescent="0.25">
      <c r="A291" s="10" t="s">
        <v>453</v>
      </c>
    </row>
    <row r="292" spans="1:1" x14ac:dyDescent="0.25">
      <c r="A292" s="10" t="s">
        <v>454</v>
      </c>
    </row>
    <row r="293" spans="1:1" x14ac:dyDescent="0.25">
      <c r="A293" s="10" t="s">
        <v>455</v>
      </c>
    </row>
    <row r="294" spans="1:1" x14ac:dyDescent="0.25">
      <c r="A294" s="10" t="s">
        <v>456</v>
      </c>
    </row>
    <row r="295" spans="1:1" x14ac:dyDescent="0.25">
      <c r="A295" s="10" t="s">
        <v>457</v>
      </c>
    </row>
    <row r="296" spans="1:1" x14ac:dyDescent="0.25">
      <c r="A296" s="10" t="s">
        <v>458</v>
      </c>
    </row>
    <row r="297" spans="1:1" x14ac:dyDescent="0.25">
      <c r="A297" s="10" t="s">
        <v>459</v>
      </c>
    </row>
    <row r="298" spans="1:1" x14ac:dyDescent="0.25">
      <c r="A298" s="10" t="s">
        <v>460</v>
      </c>
    </row>
    <row r="299" spans="1:1" x14ac:dyDescent="0.25">
      <c r="A299" s="10" t="s">
        <v>461</v>
      </c>
    </row>
    <row r="300" spans="1:1" x14ac:dyDescent="0.25">
      <c r="A300" s="10" t="s">
        <v>462</v>
      </c>
    </row>
    <row r="301" spans="1:1" x14ac:dyDescent="0.25">
      <c r="A301" s="10" t="s">
        <v>463</v>
      </c>
    </row>
    <row r="302" spans="1:1" x14ac:dyDescent="0.25">
      <c r="A302" s="10" t="s">
        <v>464</v>
      </c>
    </row>
    <row r="303" spans="1:1" x14ac:dyDescent="0.25">
      <c r="A303" s="10" t="s">
        <v>465</v>
      </c>
    </row>
    <row r="304" spans="1:1" x14ac:dyDescent="0.25">
      <c r="A304" s="10" t="s">
        <v>466</v>
      </c>
    </row>
    <row r="305" spans="1:1" x14ac:dyDescent="0.25">
      <c r="A305" s="10" t="s">
        <v>467</v>
      </c>
    </row>
    <row r="306" spans="1:1" x14ac:dyDescent="0.25">
      <c r="A306" s="10" t="s">
        <v>468</v>
      </c>
    </row>
    <row r="307" spans="1:1" x14ac:dyDescent="0.25">
      <c r="A307" s="10" t="s">
        <v>469</v>
      </c>
    </row>
    <row r="308" spans="1:1" x14ac:dyDescent="0.25">
      <c r="A308" s="10" t="s">
        <v>470</v>
      </c>
    </row>
    <row r="309" spans="1:1" x14ac:dyDescent="0.25">
      <c r="A309" s="10" t="s">
        <v>471</v>
      </c>
    </row>
    <row r="310" spans="1:1" x14ac:dyDescent="0.25">
      <c r="A310" s="10" t="s">
        <v>472</v>
      </c>
    </row>
    <row r="311" spans="1:1" x14ac:dyDescent="0.25">
      <c r="A311" s="10" t="s">
        <v>473</v>
      </c>
    </row>
    <row r="312" spans="1:1" x14ac:dyDescent="0.25">
      <c r="A312" s="10" t="s">
        <v>474</v>
      </c>
    </row>
    <row r="313" spans="1:1" x14ac:dyDescent="0.25">
      <c r="A313" s="10" t="s">
        <v>475</v>
      </c>
    </row>
    <row r="314" spans="1:1" x14ac:dyDescent="0.25">
      <c r="A314" s="10" t="s">
        <v>476</v>
      </c>
    </row>
    <row r="315" spans="1:1" x14ac:dyDescent="0.25">
      <c r="A315" s="10" t="s">
        <v>477</v>
      </c>
    </row>
    <row r="316" spans="1:1" x14ac:dyDescent="0.25">
      <c r="A316" s="10" t="s">
        <v>478</v>
      </c>
    </row>
    <row r="317" spans="1:1" x14ac:dyDescent="0.25">
      <c r="A317" s="10" t="s">
        <v>479</v>
      </c>
    </row>
    <row r="318" spans="1:1" x14ac:dyDescent="0.25">
      <c r="A318" s="10" t="s">
        <v>480</v>
      </c>
    </row>
    <row r="319" spans="1:1" x14ac:dyDescent="0.25">
      <c r="A319" s="10" t="s">
        <v>481</v>
      </c>
    </row>
    <row r="320" spans="1:1" x14ac:dyDescent="0.25">
      <c r="A320" s="10" t="s">
        <v>482</v>
      </c>
    </row>
    <row r="321" spans="1:1" x14ac:dyDescent="0.25">
      <c r="A321" s="10" t="s">
        <v>483</v>
      </c>
    </row>
    <row r="322" spans="1:1" x14ac:dyDescent="0.25">
      <c r="A322" s="10" t="s">
        <v>484</v>
      </c>
    </row>
    <row r="323" spans="1:1" x14ac:dyDescent="0.25">
      <c r="A323" s="10" t="s">
        <v>485</v>
      </c>
    </row>
    <row r="324" spans="1:1" x14ac:dyDescent="0.25">
      <c r="A324" s="10" t="s">
        <v>486</v>
      </c>
    </row>
    <row r="325" spans="1:1" x14ac:dyDescent="0.25">
      <c r="A325" s="10" t="s">
        <v>487</v>
      </c>
    </row>
    <row r="326" spans="1:1" x14ac:dyDescent="0.25">
      <c r="A326" s="10" t="s">
        <v>488</v>
      </c>
    </row>
    <row r="327" spans="1:1" x14ac:dyDescent="0.25">
      <c r="A327" s="10" t="s">
        <v>489</v>
      </c>
    </row>
    <row r="328" spans="1:1" x14ac:dyDescent="0.25">
      <c r="A328" s="10" t="s">
        <v>490</v>
      </c>
    </row>
    <row r="329" spans="1:1" x14ac:dyDescent="0.25">
      <c r="A329" s="10" t="s">
        <v>491</v>
      </c>
    </row>
    <row r="330" spans="1:1" x14ac:dyDescent="0.25">
      <c r="A330" s="10" t="s">
        <v>492</v>
      </c>
    </row>
    <row r="331" spans="1:1" x14ac:dyDescent="0.25">
      <c r="A331" s="10" t="s">
        <v>493</v>
      </c>
    </row>
    <row r="332" spans="1:1" x14ac:dyDescent="0.25">
      <c r="A332" s="10" t="s">
        <v>494</v>
      </c>
    </row>
    <row r="333" spans="1:1" x14ac:dyDescent="0.25">
      <c r="A333" s="10" t="s">
        <v>495</v>
      </c>
    </row>
    <row r="334" spans="1:1" x14ac:dyDescent="0.25">
      <c r="A334" s="10" t="s">
        <v>496</v>
      </c>
    </row>
    <row r="335" spans="1:1" x14ac:dyDescent="0.25">
      <c r="A335" s="10" t="s">
        <v>497</v>
      </c>
    </row>
    <row r="336" spans="1:1" x14ac:dyDescent="0.25">
      <c r="A336" s="10" t="s">
        <v>498</v>
      </c>
    </row>
    <row r="337" spans="1:1" x14ac:dyDescent="0.25">
      <c r="A337" s="10" t="s">
        <v>499</v>
      </c>
    </row>
    <row r="338" spans="1:1" x14ac:dyDescent="0.25">
      <c r="A338" s="10" t="s">
        <v>500</v>
      </c>
    </row>
    <row r="339" spans="1:1" x14ac:dyDescent="0.25">
      <c r="A339" s="10" t="s">
        <v>501</v>
      </c>
    </row>
    <row r="340" spans="1:1" x14ac:dyDescent="0.25">
      <c r="A340" s="10" t="s">
        <v>502</v>
      </c>
    </row>
    <row r="341" spans="1:1" x14ac:dyDescent="0.25">
      <c r="A341" s="10" t="s">
        <v>503</v>
      </c>
    </row>
    <row r="342" spans="1:1" x14ac:dyDescent="0.25">
      <c r="A342" s="10" t="s">
        <v>504</v>
      </c>
    </row>
    <row r="343" spans="1:1" x14ac:dyDescent="0.25">
      <c r="A343" s="10" t="s">
        <v>505</v>
      </c>
    </row>
    <row r="344" spans="1:1" x14ac:dyDescent="0.25">
      <c r="A344" s="10" t="s">
        <v>506</v>
      </c>
    </row>
    <row r="345" spans="1:1" x14ac:dyDescent="0.25">
      <c r="A345" s="10" t="s">
        <v>507</v>
      </c>
    </row>
    <row r="346" spans="1:1" x14ac:dyDescent="0.25">
      <c r="A346" s="10" t="s">
        <v>508</v>
      </c>
    </row>
    <row r="347" spans="1:1" x14ac:dyDescent="0.25">
      <c r="A347" s="10" t="s">
        <v>509</v>
      </c>
    </row>
    <row r="348" spans="1:1" x14ac:dyDescent="0.25">
      <c r="A348" s="10" t="s">
        <v>510</v>
      </c>
    </row>
    <row r="349" spans="1:1" x14ac:dyDescent="0.25">
      <c r="A349" s="10" t="s">
        <v>511</v>
      </c>
    </row>
    <row r="350" spans="1:1" x14ac:dyDescent="0.25">
      <c r="A350" s="10" t="s">
        <v>512</v>
      </c>
    </row>
    <row r="351" spans="1:1" x14ac:dyDescent="0.25">
      <c r="A351" s="10" t="s">
        <v>513</v>
      </c>
    </row>
    <row r="352" spans="1:1" x14ac:dyDescent="0.25">
      <c r="A352" s="10" t="s">
        <v>514</v>
      </c>
    </row>
    <row r="353" spans="1:1" x14ac:dyDescent="0.25">
      <c r="A353" s="10" t="s">
        <v>515</v>
      </c>
    </row>
    <row r="354" spans="1:1" x14ac:dyDescent="0.25">
      <c r="A354" s="10" t="s">
        <v>516</v>
      </c>
    </row>
    <row r="355" spans="1:1" x14ac:dyDescent="0.25">
      <c r="A355" s="10" t="s">
        <v>517</v>
      </c>
    </row>
    <row r="356" spans="1:1" x14ac:dyDescent="0.25">
      <c r="A356" s="10" t="s">
        <v>518</v>
      </c>
    </row>
    <row r="357" spans="1:1" x14ac:dyDescent="0.25">
      <c r="A357" s="10" t="s">
        <v>519</v>
      </c>
    </row>
    <row r="358" spans="1:1" x14ac:dyDescent="0.25">
      <c r="A358" s="10" t="s">
        <v>520</v>
      </c>
    </row>
    <row r="359" spans="1:1" x14ac:dyDescent="0.25">
      <c r="A359" s="10" t="s">
        <v>521</v>
      </c>
    </row>
    <row r="360" spans="1:1" x14ac:dyDescent="0.25">
      <c r="A360" s="10" t="s">
        <v>522</v>
      </c>
    </row>
    <row r="361" spans="1:1" x14ac:dyDescent="0.25">
      <c r="A361" s="10" t="s">
        <v>523</v>
      </c>
    </row>
    <row r="362" spans="1:1" x14ac:dyDescent="0.25">
      <c r="A362" s="10" t="s">
        <v>524</v>
      </c>
    </row>
    <row r="363" spans="1:1" x14ac:dyDescent="0.25">
      <c r="A363" s="10" t="s">
        <v>525</v>
      </c>
    </row>
    <row r="364" spans="1:1" x14ac:dyDescent="0.25">
      <c r="A364" s="10" t="s">
        <v>526</v>
      </c>
    </row>
    <row r="365" spans="1:1" x14ac:dyDescent="0.25">
      <c r="A365" s="10" t="s">
        <v>527</v>
      </c>
    </row>
    <row r="366" spans="1:1" x14ac:dyDescent="0.25">
      <c r="A366" s="10" t="s">
        <v>528</v>
      </c>
    </row>
    <row r="367" spans="1:1" x14ac:dyDescent="0.25">
      <c r="A367" s="10" t="s">
        <v>529</v>
      </c>
    </row>
    <row r="368" spans="1:1" x14ac:dyDescent="0.25">
      <c r="A368" s="10" t="s">
        <v>530</v>
      </c>
    </row>
    <row r="369" spans="1:1" x14ac:dyDescent="0.25">
      <c r="A369" s="10" t="s">
        <v>531</v>
      </c>
    </row>
    <row r="370" spans="1:1" x14ac:dyDescent="0.25">
      <c r="A370" s="10" t="s">
        <v>532</v>
      </c>
    </row>
    <row r="371" spans="1:1" x14ac:dyDescent="0.25">
      <c r="A371" s="10" t="s">
        <v>533</v>
      </c>
    </row>
    <row r="372" spans="1:1" x14ac:dyDescent="0.25">
      <c r="A372" s="10" t="s">
        <v>534</v>
      </c>
    </row>
    <row r="373" spans="1:1" x14ac:dyDescent="0.25">
      <c r="A373" s="10" t="s">
        <v>535</v>
      </c>
    </row>
    <row r="374" spans="1:1" x14ac:dyDescent="0.25">
      <c r="A374" s="10" t="s">
        <v>536</v>
      </c>
    </row>
    <row r="375" spans="1:1" x14ac:dyDescent="0.25">
      <c r="A375" s="10" t="s">
        <v>537</v>
      </c>
    </row>
    <row r="376" spans="1:1" x14ac:dyDescent="0.25">
      <c r="A376" s="10" t="s">
        <v>538</v>
      </c>
    </row>
    <row r="377" spans="1:1" x14ac:dyDescent="0.25">
      <c r="A377" s="10" t="s">
        <v>539</v>
      </c>
    </row>
    <row r="378" spans="1:1" x14ac:dyDescent="0.25">
      <c r="A378" s="10" t="s">
        <v>540</v>
      </c>
    </row>
    <row r="379" spans="1:1" x14ac:dyDescent="0.25">
      <c r="A379" s="10" t="s">
        <v>541</v>
      </c>
    </row>
    <row r="380" spans="1:1" x14ac:dyDescent="0.25">
      <c r="A380" s="10" t="s">
        <v>542</v>
      </c>
    </row>
    <row r="381" spans="1:1" x14ac:dyDescent="0.25">
      <c r="A381" s="10" t="s">
        <v>543</v>
      </c>
    </row>
    <row r="382" spans="1:1" x14ac:dyDescent="0.25">
      <c r="A382" s="10" t="s">
        <v>544</v>
      </c>
    </row>
    <row r="383" spans="1:1" x14ac:dyDescent="0.25">
      <c r="A383" s="10" t="s">
        <v>545</v>
      </c>
    </row>
    <row r="384" spans="1:1" x14ac:dyDescent="0.25">
      <c r="A384" s="10" t="s">
        <v>546</v>
      </c>
    </row>
    <row r="385" spans="1:1" x14ac:dyDescent="0.25">
      <c r="A385" s="10" t="s">
        <v>547</v>
      </c>
    </row>
    <row r="386" spans="1:1" x14ac:dyDescent="0.25">
      <c r="A386" s="10" t="s">
        <v>548</v>
      </c>
    </row>
    <row r="387" spans="1:1" x14ac:dyDescent="0.25">
      <c r="A387" s="10" t="s">
        <v>549</v>
      </c>
    </row>
    <row r="388" spans="1:1" x14ac:dyDescent="0.25">
      <c r="A388" s="10" t="s">
        <v>550</v>
      </c>
    </row>
    <row r="389" spans="1:1" x14ac:dyDescent="0.25">
      <c r="A389" s="10" t="s">
        <v>551</v>
      </c>
    </row>
    <row r="390" spans="1:1" x14ac:dyDescent="0.25">
      <c r="A390" s="10" t="s">
        <v>552</v>
      </c>
    </row>
    <row r="391" spans="1:1" x14ac:dyDescent="0.25">
      <c r="A391" s="10" t="s">
        <v>553</v>
      </c>
    </row>
    <row r="392" spans="1:1" x14ac:dyDescent="0.25">
      <c r="A392" s="10" t="s">
        <v>554</v>
      </c>
    </row>
    <row r="393" spans="1:1" x14ac:dyDescent="0.25">
      <c r="A393" s="10" t="s">
        <v>555</v>
      </c>
    </row>
    <row r="394" spans="1:1" x14ac:dyDescent="0.25">
      <c r="A394" s="10" t="s">
        <v>556</v>
      </c>
    </row>
    <row r="395" spans="1:1" x14ac:dyDescent="0.25">
      <c r="A395" s="10" t="s">
        <v>557</v>
      </c>
    </row>
    <row r="396" spans="1:1" x14ac:dyDescent="0.25">
      <c r="A396" s="10" t="s">
        <v>558</v>
      </c>
    </row>
    <row r="397" spans="1:1" x14ac:dyDescent="0.25">
      <c r="A397" s="10" t="s">
        <v>559</v>
      </c>
    </row>
    <row r="398" spans="1:1" x14ac:dyDescent="0.25">
      <c r="A398" s="10" t="s">
        <v>560</v>
      </c>
    </row>
    <row r="399" spans="1:1" x14ac:dyDescent="0.25">
      <c r="A399" s="10" t="s">
        <v>561</v>
      </c>
    </row>
    <row r="400" spans="1:1" x14ac:dyDescent="0.25">
      <c r="A400" s="10" t="s">
        <v>562</v>
      </c>
    </row>
    <row r="401" spans="1:1" x14ac:dyDescent="0.25">
      <c r="A401" s="10" t="s">
        <v>563</v>
      </c>
    </row>
    <row r="402" spans="1:1" x14ac:dyDescent="0.25">
      <c r="A402" s="10" t="s">
        <v>564</v>
      </c>
    </row>
    <row r="403" spans="1:1" x14ac:dyDescent="0.25">
      <c r="A403" s="10" t="s">
        <v>565</v>
      </c>
    </row>
    <row r="404" spans="1:1" x14ac:dyDescent="0.25">
      <c r="A404" s="10" t="s">
        <v>566</v>
      </c>
    </row>
    <row r="405" spans="1:1" x14ac:dyDescent="0.25">
      <c r="A405" s="10" t="s">
        <v>567</v>
      </c>
    </row>
    <row r="406" spans="1:1" x14ac:dyDescent="0.25">
      <c r="A406" s="10" t="s">
        <v>568</v>
      </c>
    </row>
    <row r="407" spans="1:1" x14ac:dyDescent="0.25">
      <c r="A407" s="10" t="s">
        <v>569</v>
      </c>
    </row>
    <row r="408" spans="1:1" x14ac:dyDescent="0.25">
      <c r="A408" s="10" t="s">
        <v>570</v>
      </c>
    </row>
    <row r="409" spans="1:1" x14ac:dyDescent="0.25">
      <c r="A409" s="10" t="s">
        <v>571</v>
      </c>
    </row>
    <row r="410" spans="1:1" x14ac:dyDescent="0.25">
      <c r="A410" s="10" t="s">
        <v>572</v>
      </c>
    </row>
    <row r="411" spans="1:1" x14ac:dyDescent="0.25">
      <c r="A411" s="10" t="s">
        <v>573</v>
      </c>
    </row>
    <row r="412" spans="1:1" x14ac:dyDescent="0.25">
      <c r="A412" s="10" t="s">
        <v>574</v>
      </c>
    </row>
    <row r="413" spans="1:1" x14ac:dyDescent="0.25">
      <c r="A413" s="10" t="s">
        <v>575</v>
      </c>
    </row>
    <row r="414" spans="1:1" x14ac:dyDescent="0.25">
      <c r="A414" s="10" t="s">
        <v>576</v>
      </c>
    </row>
    <row r="415" spans="1:1" x14ac:dyDescent="0.25">
      <c r="A415" s="10" t="s">
        <v>577</v>
      </c>
    </row>
    <row r="416" spans="1:1" x14ac:dyDescent="0.25">
      <c r="A416" s="10" t="s">
        <v>578</v>
      </c>
    </row>
    <row r="417" spans="1:1" x14ac:dyDescent="0.25">
      <c r="A417" s="10" t="s">
        <v>579</v>
      </c>
    </row>
    <row r="418" spans="1:1" x14ac:dyDescent="0.25">
      <c r="A418" s="10" t="s">
        <v>580</v>
      </c>
    </row>
    <row r="419" spans="1:1" x14ac:dyDescent="0.25">
      <c r="A419" s="10" t="s">
        <v>581</v>
      </c>
    </row>
    <row r="420" spans="1:1" x14ac:dyDescent="0.25">
      <c r="A420" s="10" t="s">
        <v>582</v>
      </c>
    </row>
    <row r="421" spans="1:1" x14ac:dyDescent="0.25">
      <c r="A421" s="10" t="s">
        <v>583</v>
      </c>
    </row>
    <row r="422" spans="1:1" x14ac:dyDescent="0.25">
      <c r="A422" s="10" t="s">
        <v>584</v>
      </c>
    </row>
    <row r="423" spans="1:1" x14ac:dyDescent="0.25">
      <c r="A423" s="10" t="s">
        <v>585</v>
      </c>
    </row>
    <row r="424" spans="1:1" x14ac:dyDescent="0.25">
      <c r="A424" s="10" t="s">
        <v>586</v>
      </c>
    </row>
    <row r="425" spans="1:1" x14ac:dyDescent="0.25">
      <c r="A425" s="10" t="s">
        <v>587</v>
      </c>
    </row>
    <row r="426" spans="1:1" x14ac:dyDescent="0.25">
      <c r="A426" s="10" t="s">
        <v>588</v>
      </c>
    </row>
    <row r="427" spans="1:1" x14ac:dyDescent="0.25">
      <c r="A427" s="10" t="s">
        <v>589</v>
      </c>
    </row>
    <row r="428" spans="1:1" x14ac:dyDescent="0.25">
      <c r="A428" s="10" t="s">
        <v>590</v>
      </c>
    </row>
    <row r="429" spans="1:1" x14ac:dyDescent="0.25">
      <c r="A429" s="10" t="s">
        <v>591</v>
      </c>
    </row>
    <row r="430" spans="1:1" x14ac:dyDescent="0.25">
      <c r="A430" s="10" t="s">
        <v>592</v>
      </c>
    </row>
    <row r="431" spans="1:1" x14ac:dyDescent="0.25">
      <c r="A431" s="10" t="s">
        <v>593</v>
      </c>
    </row>
    <row r="432" spans="1:1" x14ac:dyDescent="0.25">
      <c r="A432" s="10" t="s">
        <v>594</v>
      </c>
    </row>
    <row r="433" spans="1:1" x14ac:dyDescent="0.25">
      <c r="A433" s="10" t="s">
        <v>595</v>
      </c>
    </row>
    <row r="434" spans="1:1" x14ac:dyDescent="0.25">
      <c r="A434" s="10" t="s">
        <v>596</v>
      </c>
    </row>
    <row r="435" spans="1:1" x14ac:dyDescent="0.25">
      <c r="A435" s="10" t="s">
        <v>597</v>
      </c>
    </row>
    <row r="436" spans="1:1" x14ac:dyDescent="0.25">
      <c r="A436" s="10" t="s">
        <v>598</v>
      </c>
    </row>
    <row r="437" spans="1:1" x14ac:dyDescent="0.25">
      <c r="A437" s="10" t="s">
        <v>599</v>
      </c>
    </row>
    <row r="438" spans="1:1" x14ac:dyDescent="0.25">
      <c r="A438" s="10" t="s">
        <v>600</v>
      </c>
    </row>
    <row r="439" spans="1:1" x14ac:dyDescent="0.25">
      <c r="A439" s="10" t="s">
        <v>601</v>
      </c>
    </row>
    <row r="440" spans="1:1" x14ac:dyDescent="0.25">
      <c r="A440" s="10" t="s">
        <v>602</v>
      </c>
    </row>
    <row r="441" spans="1:1" x14ac:dyDescent="0.25">
      <c r="A441" s="10" t="s">
        <v>603</v>
      </c>
    </row>
    <row r="442" spans="1:1" x14ac:dyDescent="0.25">
      <c r="A442" s="10" t="s">
        <v>604</v>
      </c>
    </row>
    <row r="443" spans="1:1" x14ac:dyDescent="0.25">
      <c r="A443" s="10" t="s">
        <v>605</v>
      </c>
    </row>
    <row r="444" spans="1:1" x14ac:dyDescent="0.25">
      <c r="A444" s="10" t="s">
        <v>606</v>
      </c>
    </row>
    <row r="445" spans="1:1" x14ac:dyDescent="0.25">
      <c r="A445" s="10" t="s">
        <v>607</v>
      </c>
    </row>
    <row r="446" spans="1:1" x14ac:dyDescent="0.25">
      <c r="A446" s="10" t="s">
        <v>608</v>
      </c>
    </row>
    <row r="447" spans="1:1" x14ac:dyDescent="0.25">
      <c r="A447" s="10" t="s">
        <v>609</v>
      </c>
    </row>
    <row r="448" spans="1:1" x14ac:dyDescent="0.25">
      <c r="A448" s="10" t="s">
        <v>610</v>
      </c>
    </row>
    <row r="449" spans="1:1" x14ac:dyDescent="0.25">
      <c r="A449" s="10" t="s">
        <v>611</v>
      </c>
    </row>
    <row r="450" spans="1:1" x14ac:dyDescent="0.25">
      <c r="A450" s="10" t="s">
        <v>612</v>
      </c>
    </row>
    <row r="451" spans="1:1" x14ac:dyDescent="0.25">
      <c r="A451" s="10" t="s">
        <v>613</v>
      </c>
    </row>
    <row r="452" spans="1:1" x14ac:dyDescent="0.25">
      <c r="A452" s="10" t="s">
        <v>614</v>
      </c>
    </row>
    <row r="453" spans="1:1" x14ac:dyDescent="0.25">
      <c r="A453" s="10" t="s">
        <v>615</v>
      </c>
    </row>
    <row r="454" spans="1:1" x14ac:dyDescent="0.25">
      <c r="A454" s="10" t="s">
        <v>616</v>
      </c>
    </row>
    <row r="455" spans="1:1" x14ac:dyDescent="0.25">
      <c r="A455" s="10" t="s">
        <v>617</v>
      </c>
    </row>
    <row r="456" spans="1:1" x14ac:dyDescent="0.25">
      <c r="A456" s="10" t="s">
        <v>618</v>
      </c>
    </row>
    <row r="457" spans="1:1" x14ac:dyDescent="0.25">
      <c r="A457" s="10" t="s">
        <v>619</v>
      </c>
    </row>
    <row r="458" spans="1:1" x14ac:dyDescent="0.25">
      <c r="A458" s="10" t="s">
        <v>620</v>
      </c>
    </row>
    <row r="459" spans="1:1" x14ac:dyDescent="0.25">
      <c r="A459" s="10" t="s">
        <v>621</v>
      </c>
    </row>
    <row r="460" spans="1:1" x14ac:dyDescent="0.25">
      <c r="A460" s="10" t="s">
        <v>622</v>
      </c>
    </row>
    <row r="461" spans="1:1" x14ac:dyDescent="0.25">
      <c r="A461" s="10" t="s">
        <v>623</v>
      </c>
    </row>
    <row r="462" spans="1:1" x14ac:dyDescent="0.25">
      <c r="A462" s="10" t="s">
        <v>624</v>
      </c>
    </row>
    <row r="463" spans="1:1" x14ac:dyDescent="0.25">
      <c r="A463" s="10" t="s">
        <v>625</v>
      </c>
    </row>
    <row r="464" spans="1:1" x14ac:dyDescent="0.25">
      <c r="A464" s="10" t="s">
        <v>626</v>
      </c>
    </row>
    <row r="465" spans="1:1" x14ac:dyDescent="0.25">
      <c r="A465" s="10" t="s">
        <v>627</v>
      </c>
    </row>
    <row r="466" spans="1:1" x14ac:dyDescent="0.25">
      <c r="A466" s="10" t="s">
        <v>628</v>
      </c>
    </row>
    <row r="467" spans="1:1" x14ac:dyDescent="0.25">
      <c r="A467" s="10" t="s">
        <v>629</v>
      </c>
    </row>
    <row r="468" spans="1:1" x14ac:dyDescent="0.25">
      <c r="A468" s="10" t="s">
        <v>630</v>
      </c>
    </row>
    <row r="469" spans="1:1" x14ac:dyDescent="0.25">
      <c r="A469" s="10" t="s">
        <v>631</v>
      </c>
    </row>
    <row r="470" spans="1:1" x14ac:dyDescent="0.25">
      <c r="A470" s="10" t="s">
        <v>632</v>
      </c>
    </row>
    <row r="471" spans="1:1" x14ac:dyDescent="0.25">
      <c r="A471" s="10" t="s">
        <v>633</v>
      </c>
    </row>
    <row r="472" spans="1:1" x14ac:dyDescent="0.25">
      <c r="A472" s="10" t="s">
        <v>634</v>
      </c>
    </row>
    <row r="473" spans="1:1" x14ac:dyDescent="0.25">
      <c r="A473" s="10" t="s">
        <v>635</v>
      </c>
    </row>
    <row r="474" spans="1:1" x14ac:dyDescent="0.25">
      <c r="A474" s="10" t="s">
        <v>636</v>
      </c>
    </row>
    <row r="475" spans="1:1" x14ac:dyDescent="0.25">
      <c r="A475" s="10" t="s">
        <v>637</v>
      </c>
    </row>
    <row r="476" spans="1:1" x14ac:dyDescent="0.25">
      <c r="A476" s="10" t="s">
        <v>638</v>
      </c>
    </row>
    <row r="477" spans="1:1" x14ac:dyDescent="0.25">
      <c r="A477" s="10" t="s">
        <v>639</v>
      </c>
    </row>
    <row r="478" spans="1:1" x14ac:dyDescent="0.25">
      <c r="A478" s="10" t="s">
        <v>640</v>
      </c>
    </row>
    <row r="479" spans="1:1" x14ac:dyDescent="0.25">
      <c r="A479" s="10" t="s">
        <v>641</v>
      </c>
    </row>
    <row r="480" spans="1:1" x14ac:dyDescent="0.25">
      <c r="A480" s="10" t="s">
        <v>642</v>
      </c>
    </row>
    <row r="481" spans="1:1" x14ac:dyDescent="0.25">
      <c r="A481" s="10" t="s">
        <v>643</v>
      </c>
    </row>
    <row r="482" spans="1:1" x14ac:dyDescent="0.25">
      <c r="A482" s="10" t="s">
        <v>644</v>
      </c>
    </row>
    <row r="483" spans="1:1" x14ac:dyDescent="0.25">
      <c r="A483" s="10" t="s">
        <v>645</v>
      </c>
    </row>
    <row r="484" spans="1:1" x14ac:dyDescent="0.25">
      <c r="A484" s="10" t="s">
        <v>646</v>
      </c>
    </row>
    <row r="485" spans="1:1" x14ac:dyDescent="0.25">
      <c r="A485" s="10" t="s">
        <v>647</v>
      </c>
    </row>
    <row r="486" spans="1:1" x14ac:dyDescent="0.25">
      <c r="A486" s="10" t="s">
        <v>648</v>
      </c>
    </row>
    <row r="487" spans="1:1" x14ac:dyDescent="0.25">
      <c r="A487" s="10" t="s">
        <v>649</v>
      </c>
    </row>
    <row r="488" spans="1:1" x14ac:dyDescent="0.25">
      <c r="A488" s="10" t="s">
        <v>650</v>
      </c>
    </row>
    <row r="489" spans="1:1" x14ac:dyDescent="0.25">
      <c r="A489" s="10" t="s">
        <v>651</v>
      </c>
    </row>
    <row r="490" spans="1:1" x14ac:dyDescent="0.25">
      <c r="A490" s="10" t="s">
        <v>652</v>
      </c>
    </row>
    <row r="491" spans="1:1" x14ac:dyDescent="0.25">
      <c r="A491" s="10" t="s">
        <v>653</v>
      </c>
    </row>
    <row r="492" spans="1:1" x14ac:dyDescent="0.25">
      <c r="A492" s="10" t="s">
        <v>654</v>
      </c>
    </row>
    <row r="493" spans="1:1" x14ac:dyDescent="0.25">
      <c r="A493" s="10" t="s">
        <v>655</v>
      </c>
    </row>
    <row r="494" spans="1:1" x14ac:dyDescent="0.25">
      <c r="A494" s="10" t="s">
        <v>656</v>
      </c>
    </row>
    <row r="495" spans="1:1" x14ac:dyDescent="0.25">
      <c r="A495" s="10" t="s">
        <v>657</v>
      </c>
    </row>
    <row r="496" spans="1:1" x14ac:dyDescent="0.25">
      <c r="A496" s="10" t="s">
        <v>658</v>
      </c>
    </row>
    <row r="497" spans="1:1" x14ac:dyDescent="0.25">
      <c r="A497" s="10" t="s">
        <v>659</v>
      </c>
    </row>
    <row r="498" spans="1:1" x14ac:dyDescent="0.25">
      <c r="A498" s="10" t="s">
        <v>660</v>
      </c>
    </row>
    <row r="499" spans="1:1" x14ac:dyDescent="0.25">
      <c r="A499" s="10" t="s">
        <v>661</v>
      </c>
    </row>
    <row r="500" spans="1:1" x14ac:dyDescent="0.25">
      <c r="A500" s="10" t="s">
        <v>662</v>
      </c>
    </row>
    <row r="501" spans="1:1" x14ac:dyDescent="0.25">
      <c r="A501" s="10" t="s">
        <v>663</v>
      </c>
    </row>
    <row r="502" spans="1:1" x14ac:dyDescent="0.25">
      <c r="A502" s="10" t="s">
        <v>664</v>
      </c>
    </row>
    <row r="503" spans="1:1" x14ac:dyDescent="0.25">
      <c r="A503" s="10" t="s">
        <v>665</v>
      </c>
    </row>
    <row r="504" spans="1:1" x14ac:dyDescent="0.25">
      <c r="A504" s="10" t="s">
        <v>666</v>
      </c>
    </row>
    <row r="505" spans="1:1" x14ac:dyDescent="0.25">
      <c r="A505" s="10" t="s">
        <v>667</v>
      </c>
    </row>
    <row r="506" spans="1:1" x14ac:dyDescent="0.25">
      <c r="A506" s="10" t="s">
        <v>668</v>
      </c>
    </row>
    <row r="507" spans="1:1" x14ac:dyDescent="0.25">
      <c r="A507" s="10" t="s">
        <v>669</v>
      </c>
    </row>
    <row r="508" spans="1:1" x14ac:dyDescent="0.25">
      <c r="A508" s="10" t="s">
        <v>670</v>
      </c>
    </row>
    <row r="509" spans="1:1" x14ac:dyDescent="0.25">
      <c r="A509" s="10" t="s">
        <v>671</v>
      </c>
    </row>
    <row r="510" spans="1:1" x14ac:dyDescent="0.25">
      <c r="A510" s="10" t="s">
        <v>672</v>
      </c>
    </row>
    <row r="511" spans="1:1" x14ac:dyDescent="0.25">
      <c r="A511" s="10" t="s">
        <v>673</v>
      </c>
    </row>
    <row r="512" spans="1:1" x14ac:dyDescent="0.25">
      <c r="A512" s="10" t="s">
        <v>674</v>
      </c>
    </row>
    <row r="513" spans="1:1" x14ac:dyDescent="0.25">
      <c r="A513" s="10" t="s">
        <v>675</v>
      </c>
    </row>
    <row r="514" spans="1:1" x14ac:dyDescent="0.25">
      <c r="A514" s="10" t="s">
        <v>676</v>
      </c>
    </row>
    <row r="515" spans="1:1" x14ac:dyDescent="0.25">
      <c r="A515" s="10" t="s">
        <v>677</v>
      </c>
    </row>
    <row r="516" spans="1:1" x14ac:dyDescent="0.25">
      <c r="A516" s="10" t="s">
        <v>678</v>
      </c>
    </row>
    <row r="517" spans="1:1" x14ac:dyDescent="0.25">
      <c r="A517" s="10" t="s">
        <v>679</v>
      </c>
    </row>
    <row r="518" spans="1:1" x14ac:dyDescent="0.25">
      <c r="A518" s="10" t="s">
        <v>680</v>
      </c>
    </row>
    <row r="519" spans="1:1" x14ac:dyDescent="0.25">
      <c r="A519" s="10" t="s">
        <v>681</v>
      </c>
    </row>
    <row r="520" spans="1:1" x14ac:dyDescent="0.25">
      <c r="A520" s="10" t="s">
        <v>682</v>
      </c>
    </row>
    <row r="521" spans="1:1" x14ac:dyDescent="0.25">
      <c r="A521" s="10" t="s">
        <v>683</v>
      </c>
    </row>
    <row r="522" spans="1:1" x14ac:dyDescent="0.25">
      <c r="A522" s="10" t="s">
        <v>684</v>
      </c>
    </row>
    <row r="523" spans="1:1" x14ac:dyDescent="0.25">
      <c r="A523" s="10" t="s">
        <v>685</v>
      </c>
    </row>
    <row r="524" spans="1:1" x14ac:dyDescent="0.25">
      <c r="A524" s="10" t="s">
        <v>686</v>
      </c>
    </row>
    <row r="525" spans="1:1" x14ac:dyDescent="0.25">
      <c r="A525" s="10" t="s">
        <v>687</v>
      </c>
    </row>
    <row r="526" spans="1:1" x14ac:dyDescent="0.25">
      <c r="A526" s="10" t="s">
        <v>688</v>
      </c>
    </row>
    <row r="527" spans="1:1" x14ac:dyDescent="0.25">
      <c r="A527" s="10" t="s">
        <v>689</v>
      </c>
    </row>
    <row r="528" spans="1:1" x14ac:dyDescent="0.25">
      <c r="A528" s="10" t="s">
        <v>690</v>
      </c>
    </row>
    <row r="529" spans="1:1" x14ac:dyDescent="0.25">
      <c r="A529" s="10" t="s">
        <v>691</v>
      </c>
    </row>
    <row r="530" spans="1:1" x14ac:dyDescent="0.25">
      <c r="A530" s="10" t="s">
        <v>692</v>
      </c>
    </row>
    <row r="531" spans="1:1" x14ac:dyDescent="0.25">
      <c r="A531" s="10" t="s">
        <v>693</v>
      </c>
    </row>
    <row r="532" spans="1:1" x14ac:dyDescent="0.25">
      <c r="A532" s="10" t="s">
        <v>694</v>
      </c>
    </row>
    <row r="533" spans="1:1" x14ac:dyDescent="0.25">
      <c r="A533" s="10" t="s">
        <v>695</v>
      </c>
    </row>
    <row r="534" spans="1:1" x14ac:dyDescent="0.25">
      <c r="A534" s="10" t="s">
        <v>696</v>
      </c>
    </row>
    <row r="535" spans="1:1" x14ac:dyDescent="0.25">
      <c r="A535" s="10" t="s">
        <v>697</v>
      </c>
    </row>
    <row r="536" spans="1:1" x14ac:dyDescent="0.25">
      <c r="A536" s="10" t="s">
        <v>698</v>
      </c>
    </row>
    <row r="537" spans="1:1" x14ac:dyDescent="0.25">
      <c r="A537" s="10" t="s">
        <v>699</v>
      </c>
    </row>
    <row r="538" spans="1:1" x14ac:dyDescent="0.25">
      <c r="A538" s="10" t="s">
        <v>700</v>
      </c>
    </row>
    <row r="539" spans="1:1" x14ac:dyDescent="0.25">
      <c r="A539" s="10" t="s">
        <v>701</v>
      </c>
    </row>
    <row r="540" spans="1:1" x14ac:dyDescent="0.25">
      <c r="A540" s="10" t="s">
        <v>702</v>
      </c>
    </row>
    <row r="541" spans="1:1" x14ac:dyDescent="0.25">
      <c r="A541" s="10" t="s">
        <v>703</v>
      </c>
    </row>
    <row r="542" spans="1:1" x14ac:dyDescent="0.25">
      <c r="A542" s="10" t="s">
        <v>704</v>
      </c>
    </row>
    <row r="543" spans="1:1" x14ac:dyDescent="0.25">
      <c r="A543" s="10" t="s">
        <v>705</v>
      </c>
    </row>
    <row r="544" spans="1:1" x14ac:dyDescent="0.25">
      <c r="A544" s="10" t="s">
        <v>706</v>
      </c>
    </row>
    <row r="545" spans="1:1" x14ac:dyDescent="0.25">
      <c r="A545" s="10" t="s">
        <v>707</v>
      </c>
    </row>
    <row r="546" spans="1:1" x14ac:dyDescent="0.25">
      <c r="A546" s="10" t="s">
        <v>708</v>
      </c>
    </row>
    <row r="547" spans="1:1" x14ac:dyDescent="0.25">
      <c r="A547" s="10" t="s">
        <v>709</v>
      </c>
    </row>
    <row r="548" spans="1:1" x14ac:dyDescent="0.25">
      <c r="A548" s="10" t="s">
        <v>710</v>
      </c>
    </row>
    <row r="549" spans="1:1" x14ac:dyDescent="0.25">
      <c r="A549" s="10" t="s">
        <v>711</v>
      </c>
    </row>
    <row r="550" spans="1:1" x14ac:dyDescent="0.25">
      <c r="A550" s="10" t="s">
        <v>712</v>
      </c>
    </row>
    <row r="551" spans="1:1" x14ac:dyDescent="0.25">
      <c r="A551" s="10" t="s">
        <v>713</v>
      </c>
    </row>
    <row r="552" spans="1:1" x14ac:dyDescent="0.25">
      <c r="A552" s="10" t="s">
        <v>714</v>
      </c>
    </row>
    <row r="553" spans="1:1" x14ac:dyDescent="0.25">
      <c r="A553" s="10" t="s">
        <v>715</v>
      </c>
    </row>
    <row r="554" spans="1:1" x14ac:dyDescent="0.25">
      <c r="A554" s="10" t="s">
        <v>716</v>
      </c>
    </row>
    <row r="555" spans="1:1" x14ac:dyDescent="0.25">
      <c r="A555" s="10" t="s">
        <v>717</v>
      </c>
    </row>
    <row r="556" spans="1:1" x14ac:dyDescent="0.25">
      <c r="A556" s="10" t="s">
        <v>718</v>
      </c>
    </row>
    <row r="557" spans="1:1" x14ac:dyDescent="0.25">
      <c r="A557" s="10" t="s">
        <v>719</v>
      </c>
    </row>
    <row r="558" spans="1:1" x14ac:dyDescent="0.25">
      <c r="A558" s="10" t="s">
        <v>720</v>
      </c>
    </row>
    <row r="559" spans="1:1" x14ac:dyDescent="0.25">
      <c r="A559" s="10" t="s">
        <v>721</v>
      </c>
    </row>
    <row r="560" spans="1:1" x14ac:dyDescent="0.25">
      <c r="A560" s="10" t="s">
        <v>722</v>
      </c>
    </row>
    <row r="561" spans="1:1" x14ac:dyDescent="0.25">
      <c r="A561" s="10" t="s">
        <v>723</v>
      </c>
    </row>
    <row r="562" spans="1:1" x14ac:dyDescent="0.25">
      <c r="A562" s="10" t="s">
        <v>724</v>
      </c>
    </row>
    <row r="563" spans="1:1" x14ac:dyDescent="0.25">
      <c r="A563" s="10" t="s">
        <v>725</v>
      </c>
    </row>
    <row r="564" spans="1:1" x14ac:dyDescent="0.25">
      <c r="A564" s="10" t="s">
        <v>726</v>
      </c>
    </row>
    <row r="565" spans="1:1" x14ac:dyDescent="0.25">
      <c r="A565" s="10" t="s">
        <v>727</v>
      </c>
    </row>
    <row r="566" spans="1:1" x14ac:dyDescent="0.25">
      <c r="A566" s="10" t="s">
        <v>728</v>
      </c>
    </row>
    <row r="567" spans="1:1" x14ac:dyDescent="0.25">
      <c r="A567" s="10" t="s">
        <v>729</v>
      </c>
    </row>
    <row r="568" spans="1:1" x14ac:dyDescent="0.25">
      <c r="A568" s="10" t="s">
        <v>730</v>
      </c>
    </row>
    <row r="569" spans="1:1" x14ac:dyDescent="0.25">
      <c r="A569" s="10" t="s">
        <v>731</v>
      </c>
    </row>
    <row r="570" spans="1:1" x14ac:dyDescent="0.25">
      <c r="A570" s="10" t="s">
        <v>732</v>
      </c>
    </row>
    <row r="571" spans="1:1" x14ac:dyDescent="0.25">
      <c r="A571" s="10" t="s">
        <v>733</v>
      </c>
    </row>
    <row r="572" spans="1:1" x14ac:dyDescent="0.25">
      <c r="A572" s="10" t="s">
        <v>734</v>
      </c>
    </row>
    <row r="573" spans="1:1" x14ac:dyDescent="0.25">
      <c r="A573" s="10" t="s">
        <v>735</v>
      </c>
    </row>
    <row r="574" spans="1:1" x14ac:dyDescent="0.25">
      <c r="A574" s="10" t="s">
        <v>736</v>
      </c>
    </row>
    <row r="575" spans="1:1" x14ac:dyDescent="0.25">
      <c r="A575" s="10" t="s">
        <v>737</v>
      </c>
    </row>
    <row r="576" spans="1:1" x14ac:dyDescent="0.25">
      <c r="A576" s="10" t="s">
        <v>738</v>
      </c>
    </row>
    <row r="577" spans="1:1" x14ac:dyDescent="0.25">
      <c r="A577" s="10" t="s">
        <v>739</v>
      </c>
    </row>
    <row r="578" spans="1:1" x14ac:dyDescent="0.25">
      <c r="A578" s="10" t="s">
        <v>740</v>
      </c>
    </row>
    <row r="579" spans="1:1" x14ac:dyDescent="0.25">
      <c r="A579" s="10" t="s">
        <v>741</v>
      </c>
    </row>
    <row r="580" spans="1:1" x14ac:dyDescent="0.25">
      <c r="A580" s="10" t="s">
        <v>742</v>
      </c>
    </row>
    <row r="581" spans="1:1" x14ac:dyDescent="0.25">
      <c r="A581" s="10" t="s">
        <v>743</v>
      </c>
    </row>
    <row r="582" spans="1:1" x14ac:dyDescent="0.25">
      <c r="A582" s="10" t="s">
        <v>744</v>
      </c>
    </row>
    <row r="583" spans="1:1" x14ac:dyDescent="0.25">
      <c r="A583" s="10" t="s">
        <v>745</v>
      </c>
    </row>
    <row r="584" spans="1:1" x14ac:dyDescent="0.25">
      <c r="A584" s="10" t="s">
        <v>746</v>
      </c>
    </row>
    <row r="585" spans="1:1" x14ac:dyDescent="0.25">
      <c r="A585" s="10" t="s">
        <v>747</v>
      </c>
    </row>
    <row r="586" spans="1:1" x14ac:dyDescent="0.25">
      <c r="A586" s="10" t="s">
        <v>748</v>
      </c>
    </row>
    <row r="587" spans="1:1" x14ac:dyDescent="0.25">
      <c r="A587" s="10" t="s">
        <v>749</v>
      </c>
    </row>
    <row r="588" spans="1:1" x14ac:dyDescent="0.25">
      <c r="A588" s="10" t="s">
        <v>750</v>
      </c>
    </row>
    <row r="589" spans="1:1" x14ac:dyDescent="0.25">
      <c r="A589" s="10" t="s">
        <v>751</v>
      </c>
    </row>
    <row r="590" spans="1:1" x14ac:dyDescent="0.25">
      <c r="A590" s="10" t="s">
        <v>752</v>
      </c>
    </row>
    <row r="591" spans="1:1" x14ac:dyDescent="0.25">
      <c r="A591" s="10" t="s">
        <v>753</v>
      </c>
    </row>
    <row r="592" spans="1:1" x14ac:dyDescent="0.25">
      <c r="A592" s="10" t="s">
        <v>754</v>
      </c>
    </row>
    <row r="593" spans="1:1" x14ac:dyDescent="0.25">
      <c r="A593" s="10" t="s">
        <v>755</v>
      </c>
    </row>
    <row r="594" spans="1:1" x14ac:dyDescent="0.25">
      <c r="A594" s="10" t="s">
        <v>756</v>
      </c>
    </row>
    <row r="595" spans="1:1" x14ac:dyDescent="0.25">
      <c r="A595" s="10" t="s">
        <v>757</v>
      </c>
    </row>
    <row r="596" spans="1:1" x14ac:dyDescent="0.25">
      <c r="A596" s="10" t="s">
        <v>758</v>
      </c>
    </row>
    <row r="597" spans="1:1" x14ac:dyDescent="0.25">
      <c r="A597" s="10" t="s">
        <v>759</v>
      </c>
    </row>
    <row r="598" spans="1:1" x14ac:dyDescent="0.25">
      <c r="A598" s="10" t="s">
        <v>760</v>
      </c>
    </row>
    <row r="599" spans="1:1" x14ac:dyDescent="0.25">
      <c r="A599" s="10" t="s">
        <v>761</v>
      </c>
    </row>
    <row r="600" spans="1:1" x14ac:dyDescent="0.25">
      <c r="A600" s="10" t="s">
        <v>762</v>
      </c>
    </row>
    <row r="601" spans="1:1" x14ac:dyDescent="0.25">
      <c r="A601" s="10" t="s">
        <v>763</v>
      </c>
    </row>
    <row r="602" spans="1:1" x14ac:dyDescent="0.25">
      <c r="A602" s="10" t="s">
        <v>764</v>
      </c>
    </row>
    <row r="603" spans="1:1" x14ac:dyDescent="0.25">
      <c r="A603" s="10" t="s">
        <v>765</v>
      </c>
    </row>
    <row r="604" spans="1:1" x14ac:dyDescent="0.25">
      <c r="A604" s="10" t="s">
        <v>766</v>
      </c>
    </row>
    <row r="605" spans="1:1" x14ac:dyDescent="0.25">
      <c r="A605" s="10" t="s">
        <v>767</v>
      </c>
    </row>
    <row r="606" spans="1:1" x14ac:dyDescent="0.25">
      <c r="A606" s="10" t="s">
        <v>768</v>
      </c>
    </row>
    <row r="607" spans="1:1" x14ac:dyDescent="0.25">
      <c r="A607" s="10" t="s">
        <v>769</v>
      </c>
    </row>
    <row r="608" spans="1:1" x14ac:dyDescent="0.25">
      <c r="A608" s="10" t="s">
        <v>770</v>
      </c>
    </row>
    <row r="609" spans="1:1" x14ac:dyDescent="0.25">
      <c r="A609" s="10" t="s">
        <v>771</v>
      </c>
    </row>
    <row r="610" spans="1:1" x14ac:dyDescent="0.25">
      <c r="A610" s="10" t="s">
        <v>772</v>
      </c>
    </row>
    <row r="611" spans="1:1" x14ac:dyDescent="0.25">
      <c r="A611" s="10" t="s">
        <v>773</v>
      </c>
    </row>
    <row r="612" spans="1:1" x14ac:dyDescent="0.25">
      <c r="A612" s="10" t="s">
        <v>774</v>
      </c>
    </row>
    <row r="613" spans="1:1" x14ac:dyDescent="0.25">
      <c r="A613" s="10" t="s">
        <v>775</v>
      </c>
    </row>
    <row r="614" spans="1:1" x14ac:dyDescent="0.25">
      <c r="A614" s="10" t="s">
        <v>776</v>
      </c>
    </row>
    <row r="615" spans="1:1" x14ac:dyDescent="0.25">
      <c r="A615" s="10" t="s">
        <v>777</v>
      </c>
    </row>
    <row r="616" spans="1:1" x14ac:dyDescent="0.25">
      <c r="A616" s="10" t="s">
        <v>778</v>
      </c>
    </row>
    <row r="617" spans="1:1" x14ac:dyDescent="0.25">
      <c r="A617" s="10" t="s">
        <v>779</v>
      </c>
    </row>
    <row r="618" spans="1:1" x14ac:dyDescent="0.25">
      <c r="A618" s="10" t="s">
        <v>780</v>
      </c>
    </row>
    <row r="619" spans="1:1" x14ac:dyDescent="0.25">
      <c r="A619" s="10" t="s">
        <v>781</v>
      </c>
    </row>
    <row r="620" spans="1:1" x14ac:dyDescent="0.25">
      <c r="A620" s="10" t="s">
        <v>782</v>
      </c>
    </row>
    <row r="621" spans="1:1" x14ac:dyDescent="0.25">
      <c r="A621" s="10" t="s">
        <v>783</v>
      </c>
    </row>
    <row r="622" spans="1:1" x14ac:dyDescent="0.25">
      <c r="A622" s="10" t="s">
        <v>784</v>
      </c>
    </row>
    <row r="623" spans="1:1" x14ac:dyDescent="0.25">
      <c r="A623" s="10" t="s">
        <v>785</v>
      </c>
    </row>
    <row r="624" spans="1:1" x14ac:dyDescent="0.25">
      <c r="A624" s="10" t="s">
        <v>786</v>
      </c>
    </row>
    <row r="625" spans="1:1" x14ac:dyDescent="0.25">
      <c r="A625" s="10" t="s">
        <v>787</v>
      </c>
    </row>
    <row r="626" spans="1:1" x14ac:dyDescent="0.25">
      <c r="A626" s="10" t="s">
        <v>788</v>
      </c>
    </row>
    <row r="627" spans="1:1" x14ac:dyDescent="0.25">
      <c r="A627" s="10" t="s">
        <v>789</v>
      </c>
    </row>
    <row r="628" spans="1:1" x14ac:dyDescent="0.25">
      <c r="A628" s="10" t="s">
        <v>790</v>
      </c>
    </row>
    <row r="629" spans="1:1" x14ac:dyDescent="0.25">
      <c r="A629" s="10" t="s">
        <v>791</v>
      </c>
    </row>
    <row r="630" spans="1:1" x14ac:dyDescent="0.25">
      <c r="A630" s="10" t="s">
        <v>792</v>
      </c>
    </row>
    <row r="631" spans="1:1" x14ac:dyDescent="0.25">
      <c r="A631" s="10" t="s">
        <v>793</v>
      </c>
    </row>
    <row r="632" spans="1:1" x14ac:dyDescent="0.25">
      <c r="A632" s="10" t="s">
        <v>794</v>
      </c>
    </row>
    <row r="633" spans="1:1" x14ac:dyDescent="0.25">
      <c r="A633" s="10" t="s">
        <v>795</v>
      </c>
    </row>
    <row r="634" spans="1:1" x14ac:dyDescent="0.25">
      <c r="A634" s="10" t="s">
        <v>796</v>
      </c>
    </row>
    <row r="635" spans="1:1" x14ac:dyDescent="0.25">
      <c r="A635" s="10" t="s">
        <v>797</v>
      </c>
    </row>
    <row r="636" spans="1:1" x14ac:dyDescent="0.25">
      <c r="A636" s="10" t="s">
        <v>798</v>
      </c>
    </row>
    <row r="637" spans="1:1" x14ac:dyDescent="0.25">
      <c r="A637" s="10" t="s">
        <v>799</v>
      </c>
    </row>
    <row r="638" spans="1:1" x14ac:dyDescent="0.25">
      <c r="A638" s="10" t="s">
        <v>800</v>
      </c>
    </row>
    <row r="639" spans="1:1" x14ac:dyDescent="0.25">
      <c r="A639" s="10" t="s">
        <v>801</v>
      </c>
    </row>
    <row r="640" spans="1:1" x14ac:dyDescent="0.25">
      <c r="A640" s="10" t="s">
        <v>802</v>
      </c>
    </row>
    <row r="641" spans="1:1" x14ac:dyDescent="0.25">
      <c r="A641" s="10" t="s">
        <v>803</v>
      </c>
    </row>
    <row r="642" spans="1:1" x14ac:dyDescent="0.25">
      <c r="A642" s="10" t="s">
        <v>804</v>
      </c>
    </row>
    <row r="643" spans="1:1" x14ac:dyDescent="0.25">
      <c r="A643" s="10" t="s">
        <v>805</v>
      </c>
    </row>
    <row r="644" spans="1:1" x14ac:dyDescent="0.25">
      <c r="A644" s="10" t="s">
        <v>806</v>
      </c>
    </row>
    <row r="645" spans="1:1" x14ac:dyDescent="0.25">
      <c r="A645" s="10" t="s">
        <v>807</v>
      </c>
    </row>
    <row r="646" spans="1:1" x14ac:dyDescent="0.25">
      <c r="A646" s="10" t="s">
        <v>808</v>
      </c>
    </row>
    <row r="647" spans="1:1" x14ac:dyDescent="0.25">
      <c r="A647" s="10" t="s">
        <v>809</v>
      </c>
    </row>
    <row r="648" spans="1:1" x14ac:dyDescent="0.25">
      <c r="A648" s="10" t="s">
        <v>810</v>
      </c>
    </row>
    <row r="649" spans="1:1" x14ac:dyDescent="0.25">
      <c r="A649" s="10" t="s">
        <v>811</v>
      </c>
    </row>
    <row r="650" spans="1:1" x14ac:dyDescent="0.25">
      <c r="A650" s="10" t="s">
        <v>812</v>
      </c>
    </row>
    <row r="651" spans="1:1" x14ac:dyDescent="0.25">
      <c r="A651" s="10" t="s">
        <v>813</v>
      </c>
    </row>
    <row r="652" spans="1:1" x14ac:dyDescent="0.25">
      <c r="A652" s="10" t="s">
        <v>814</v>
      </c>
    </row>
    <row r="653" spans="1:1" x14ac:dyDescent="0.25">
      <c r="A653" s="10" t="s">
        <v>815</v>
      </c>
    </row>
    <row r="654" spans="1:1" x14ac:dyDescent="0.25">
      <c r="A654" s="10" t="s">
        <v>816</v>
      </c>
    </row>
    <row r="655" spans="1:1" x14ac:dyDescent="0.25">
      <c r="A655" s="10" t="s">
        <v>817</v>
      </c>
    </row>
    <row r="656" spans="1:1" x14ac:dyDescent="0.25">
      <c r="A656" s="10" t="s">
        <v>818</v>
      </c>
    </row>
    <row r="657" spans="1:1" x14ac:dyDescent="0.25">
      <c r="A657" s="10" t="s">
        <v>819</v>
      </c>
    </row>
    <row r="658" spans="1:1" x14ac:dyDescent="0.25">
      <c r="A658" s="10" t="s">
        <v>820</v>
      </c>
    </row>
    <row r="659" spans="1:1" x14ac:dyDescent="0.25">
      <c r="A659" s="10" t="s">
        <v>821</v>
      </c>
    </row>
    <row r="660" spans="1:1" x14ac:dyDescent="0.25">
      <c r="A660" s="10" t="s">
        <v>822</v>
      </c>
    </row>
    <row r="661" spans="1:1" x14ac:dyDescent="0.25">
      <c r="A661" s="10" t="s">
        <v>823</v>
      </c>
    </row>
    <row r="662" spans="1:1" x14ac:dyDescent="0.25">
      <c r="A662" s="10" t="s">
        <v>824</v>
      </c>
    </row>
    <row r="663" spans="1:1" x14ac:dyDescent="0.25">
      <c r="A663" s="10" t="s">
        <v>825</v>
      </c>
    </row>
    <row r="664" spans="1:1" x14ac:dyDescent="0.25">
      <c r="A664" s="10" t="s">
        <v>826</v>
      </c>
    </row>
    <row r="665" spans="1:1" x14ac:dyDescent="0.25">
      <c r="A665" s="10" t="s">
        <v>827</v>
      </c>
    </row>
    <row r="666" spans="1:1" x14ac:dyDescent="0.25">
      <c r="A666" s="10" t="s">
        <v>828</v>
      </c>
    </row>
    <row r="667" spans="1:1" x14ac:dyDescent="0.25">
      <c r="A667" s="10" t="s">
        <v>829</v>
      </c>
    </row>
    <row r="668" spans="1:1" x14ac:dyDescent="0.25">
      <c r="A668" s="10" t="s">
        <v>830</v>
      </c>
    </row>
    <row r="669" spans="1:1" x14ac:dyDescent="0.25">
      <c r="A669" s="10" t="s">
        <v>831</v>
      </c>
    </row>
    <row r="670" spans="1:1" x14ac:dyDescent="0.25">
      <c r="A670" s="10" t="s">
        <v>832</v>
      </c>
    </row>
    <row r="671" spans="1:1" x14ac:dyDescent="0.25">
      <c r="A671" s="10" t="s">
        <v>833</v>
      </c>
    </row>
    <row r="672" spans="1:1" x14ac:dyDescent="0.25">
      <c r="A672" s="10" t="s">
        <v>834</v>
      </c>
    </row>
    <row r="673" spans="1:1" x14ac:dyDescent="0.25">
      <c r="A673" s="10" t="s">
        <v>835</v>
      </c>
    </row>
    <row r="674" spans="1:1" x14ac:dyDescent="0.25">
      <c r="A674" s="10" t="s">
        <v>836</v>
      </c>
    </row>
    <row r="675" spans="1:1" x14ac:dyDescent="0.25">
      <c r="A675" s="10" t="s">
        <v>837</v>
      </c>
    </row>
    <row r="676" spans="1:1" x14ac:dyDescent="0.25">
      <c r="A676" s="10" t="s">
        <v>838</v>
      </c>
    </row>
    <row r="677" spans="1:1" x14ac:dyDescent="0.25">
      <c r="A677" s="10" t="s">
        <v>839</v>
      </c>
    </row>
    <row r="678" spans="1:1" x14ac:dyDescent="0.25">
      <c r="A678" s="10" t="s">
        <v>840</v>
      </c>
    </row>
    <row r="679" spans="1:1" x14ac:dyDescent="0.25">
      <c r="A679" s="10" t="s">
        <v>841</v>
      </c>
    </row>
    <row r="680" spans="1:1" x14ac:dyDescent="0.25">
      <c r="A680" s="10" t="s">
        <v>842</v>
      </c>
    </row>
    <row r="681" spans="1:1" x14ac:dyDescent="0.25">
      <c r="A681" s="10" t="s">
        <v>843</v>
      </c>
    </row>
    <row r="682" spans="1:1" x14ac:dyDescent="0.25">
      <c r="A682" s="10" t="s">
        <v>844</v>
      </c>
    </row>
    <row r="683" spans="1:1" x14ac:dyDescent="0.25">
      <c r="A683" s="10" t="s">
        <v>845</v>
      </c>
    </row>
    <row r="684" spans="1:1" x14ac:dyDescent="0.25">
      <c r="A684" s="10" t="s">
        <v>846</v>
      </c>
    </row>
    <row r="685" spans="1:1" x14ac:dyDescent="0.25">
      <c r="A685" s="10" t="s">
        <v>847</v>
      </c>
    </row>
    <row r="686" spans="1:1" x14ac:dyDescent="0.25">
      <c r="A686" s="10" t="s">
        <v>848</v>
      </c>
    </row>
    <row r="687" spans="1:1" x14ac:dyDescent="0.25">
      <c r="A687" s="10" t="s">
        <v>849</v>
      </c>
    </row>
    <row r="688" spans="1:1" x14ac:dyDescent="0.25">
      <c r="A688" s="10" t="s">
        <v>850</v>
      </c>
    </row>
    <row r="689" spans="1:1" x14ac:dyDescent="0.25">
      <c r="A689" s="10" t="s">
        <v>851</v>
      </c>
    </row>
    <row r="690" spans="1:1" x14ac:dyDescent="0.25">
      <c r="A690" s="10" t="s">
        <v>852</v>
      </c>
    </row>
    <row r="691" spans="1:1" x14ac:dyDescent="0.25">
      <c r="A691" s="10" t="s">
        <v>853</v>
      </c>
    </row>
    <row r="692" spans="1:1" x14ac:dyDescent="0.25">
      <c r="A692" s="10" t="s">
        <v>854</v>
      </c>
    </row>
    <row r="693" spans="1:1" x14ac:dyDescent="0.25">
      <c r="A693" s="10" t="s">
        <v>855</v>
      </c>
    </row>
    <row r="694" spans="1:1" x14ac:dyDescent="0.25">
      <c r="A694" s="10" t="s">
        <v>856</v>
      </c>
    </row>
    <row r="695" spans="1:1" x14ac:dyDescent="0.25">
      <c r="A695" s="10" t="s">
        <v>857</v>
      </c>
    </row>
    <row r="696" spans="1:1" x14ac:dyDescent="0.25">
      <c r="A696" s="10" t="s">
        <v>858</v>
      </c>
    </row>
    <row r="697" spans="1:1" x14ac:dyDescent="0.25">
      <c r="A697" s="10" t="s">
        <v>859</v>
      </c>
    </row>
    <row r="698" spans="1:1" x14ac:dyDescent="0.25">
      <c r="A698" s="10" t="s">
        <v>860</v>
      </c>
    </row>
    <row r="699" spans="1:1" x14ac:dyDescent="0.25">
      <c r="A699" s="10" t="s">
        <v>861</v>
      </c>
    </row>
    <row r="700" spans="1:1" x14ac:dyDescent="0.25">
      <c r="A700" s="10" t="s">
        <v>862</v>
      </c>
    </row>
    <row r="701" spans="1:1" x14ac:dyDescent="0.25">
      <c r="A701" s="10" t="s">
        <v>863</v>
      </c>
    </row>
    <row r="702" spans="1:1" x14ac:dyDescent="0.25">
      <c r="A702" s="10" t="s">
        <v>864</v>
      </c>
    </row>
    <row r="703" spans="1:1" x14ac:dyDescent="0.25">
      <c r="A703" s="10" t="s">
        <v>865</v>
      </c>
    </row>
    <row r="704" spans="1:1" x14ac:dyDescent="0.25">
      <c r="A704" s="10" t="s">
        <v>866</v>
      </c>
    </row>
    <row r="705" spans="1:1" x14ac:dyDescent="0.25">
      <c r="A705" s="10" t="s">
        <v>867</v>
      </c>
    </row>
    <row r="706" spans="1:1" x14ac:dyDescent="0.25">
      <c r="A706" s="10" t="s">
        <v>868</v>
      </c>
    </row>
    <row r="707" spans="1:1" x14ac:dyDescent="0.25">
      <c r="A707" s="10" t="s">
        <v>869</v>
      </c>
    </row>
    <row r="708" spans="1:1" x14ac:dyDescent="0.25">
      <c r="A708" s="10" t="s">
        <v>870</v>
      </c>
    </row>
    <row r="709" spans="1:1" x14ac:dyDescent="0.25">
      <c r="A709" s="10" t="s">
        <v>871</v>
      </c>
    </row>
    <row r="710" spans="1:1" x14ac:dyDescent="0.25">
      <c r="A710" s="10" t="s">
        <v>872</v>
      </c>
    </row>
    <row r="711" spans="1:1" x14ac:dyDescent="0.25">
      <c r="A711" s="10" t="s">
        <v>873</v>
      </c>
    </row>
    <row r="712" spans="1:1" x14ac:dyDescent="0.25">
      <c r="A712" s="10" t="s">
        <v>874</v>
      </c>
    </row>
    <row r="713" spans="1:1" x14ac:dyDescent="0.25">
      <c r="A713" s="10" t="s">
        <v>875</v>
      </c>
    </row>
    <row r="714" spans="1:1" x14ac:dyDescent="0.25">
      <c r="A714" s="10" t="s">
        <v>876</v>
      </c>
    </row>
    <row r="715" spans="1:1" x14ac:dyDescent="0.25">
      <c r="A715" s="10" t="s">
        <v>877</v>
      </c>
    </row>
    <row r="716" spans="1:1" x14ac:dyDescent="0.25">
      <c r="A716" s="10" t="s">
        <v>878</v>
      </c>
    </row>
    <row r="717" spans="1:1" x14ac:dyDescent="0.25">
      <c r="A717" s="10" t="s">
        <v>879</v>
      </c>
    </row>
    <row r="718" spans="1:1" x14ac:dyDescent="0.25">
      <c r="A718" s="10" t="s">
        <v>880</v>
      </c>
    </row>
    <row r="719" spans="1:1" x14ac:dyDescent="0.25">
      <c r="A719" s="10" t="s">
        <v>881</v>
      </c>
    </row>
    <row r="720" spans="1:1" x14ac:dyDescent="0.25">
      <c r="A720" s="10" t="s">
        <v>882</v>
      </c>
    </row>
    <row r="721" spans="1:1" x14ac:dyDescent="0.25">
      <c r="A721" s="10" t="s">
        <v>883</v>
      </c>
    </row>
    <row r="722" spans="1:1" x14ac:dyDescent="0.25">
      <c r="A722" s="10" t="s">
        <v>884</v>
      </c>
    </row>
    <row r="723" spans="1:1" x14ac:dyDescent="0.25">
      <c r="A723" s="10" t="s">
        <v>885</v>
      </c>
    </row>
    <row r="724" spans="1:1" x14ac:dyDescent="0.25">
      <c r="A724" s="10" t="s">
        <v>886</v>
      </c>
    </row>
    <row r="725" spans="1:1" x14ac:dyDescent="0.25">
      <c r="A725" s="10" t="s">
        <v>887</v>
      </c>
    </row>
    <row r="726" spans="1:1" x14ac:dyDescent="0.25">
      <c r="A726" s="10" t="s">
        <v>888</v>
      </c>
    </row>
    <row r="727" spans="1:1" x14ac:dyDescent="0.25">
      <c r="A727" s="10" t="s">
        <v>889</v>
      </c>
    </row>
    <row r="728" spans="1:1" x14ac:dyDescent="0.25">
      <c r="A728" s="10" t="s">
        <v>890</v>
      </c>
    </row>
    <row r="729" spans="1:1" x14ac:dyDescent="0.25">
      <c r="A729" s="10" t="s">
        <v>891</v>
      </c>
    </row>
    <row r="730" spans="1:1" x14ac:dyDescent="0.25">
      <c r="A730" s="10" t="s">
        <v>892</v>
      </c>
    </row>
    <row r="731" spans="1:1" x14ac:dyDescent="0.25">
      <c r="A731" s="10" t="s">
        <v>893</v>
      </c>
    </row>
    <row r="732" spans="1:1" x14ac:dyDescent="0.25">
      <c r="A732" s="10" t="s">
        <v>894</v>
      </c>
    </row>
    <row r="733" spans="1:1" x14ac:dyDescent="0.25">
      <c r="A733" s="10" t="s">
        <v>895</v>
      </c>
    </row>
    <row r="734" spans="1:1" x14ac:dyDescent="0.25">
      <c r="A734" s="10" t="s">
        <v>896</v>
      </c>
    </row>
    <row r="735" spans="1:1" x14ac:dyDescent="0.25">
      <c r="A735" s="10" t="s">
        <v>897</v>
      </c>
    </row>
    <row r="736" spans="1:1" x14ac:dyDescent="0.25">
      <c r="A736" s="10" t="s">
        <v>898</v>
      </c>
    </row>
    <row r="737" spans="1:1" x14ac:dyDescent="0.25">
      <c r="A737" s="10" t="s">
        <v>899</v>
      </c>
    </row>
    <row r="738" spans="1:1" x14ac:dyDescent="0.25">
      <c r="A738" s="10" t="s">
        <v>900</v>
      </c>
    </row>
    <row r="739" spans="1:1" x14ac:dyDescent="0.25">
      <c r="A739" s="10" t="s">
        <v>901</v>
      </c>
    </row>
    <row r="740" spans="1:1" x14ac:dyDescent="0.25">
      <c r="A740" s="10" t="s">
        <v>902</v>
      </c>
    </row>
    <row r="741" spans="1:1" x14ac:dyDescent="0.25">
      <c r="A741" s="10" t="s">
        <v>903</v>
      </c>
    </row>
    <row r="742" spans="1:1" x14ac:dyDescent="0.25">
      <c r="A742" s="10" t="s">
        <v>904</v>
      </c>
    </row>
    <row r="743" spans="1:1" x14ac:dyDescent="0.25">
      <c r="A743" s="10" t="s">
        <v>905</v>
      </c>
    </row>
    <row r="744" spans="1:1" x14ac:dyDescent="0.25">
      <c r="A744" s="10" t="s">
        <v>906</v>
      </c>
    </row>
    <row r="745" spans="1:1" x14ac:dyDescent="0.25">
      <c r="A745" s="10" t="s">
        <v>907</v>
      </c>
    </row>
    <row r="746" spans="1:1" x14ac:dyDescent="0.25">
      <c r="A746" s="10" t="s">
        <v>908</v>
      </c>
    </row>
    <row r="747" spans="1:1" x14ac:dyDescent="0.25">
      <c r="A747" s="10" t="s">
        <v>909</v>
      </c>
    </row>
    <row r="748" spans="1:1" x14ac:dyDescent="0.25">
      <c r="A748" s="10" t="s">
        <v>910</v>
      </c>
    </row>
    <row r="749" spans="1:1" x14ac:dyDescent="0.25">
      <c r="A749" s="10" t="s">
        <v>911</v>
      </c>
    </row>
    <row r="750" spans="1:1" x14ac:dyDescent="0.25">
      <c r="A750" s="10" t="s">
        <v>912</v>
      </c>
    </row>
    <row r="751" spans="1:1" x14ac:dyDescent="0.25">
      <c r="A751" s="10" t="s">
        <v>913</v>
      </c>
    </row>
    <row r="752" spans="1:1" x14ac:dyDescent="0.25">
      <c r="A752" s="10" t="s">
        <v>914</v>
      </c>
    </row>
    <row r="753" spans="1:1" x14ac:dyDescent="0.25">
      <c r="A753" s="10" t="s">
        <v>915</v>
      </c>
    </row>
    <row r="754" spans="1:1" x14ac:dyDescent="0.25">
      <c r="A754" s="10" t="s">
        <v>916</v>
      </c>
    </row>
    <row r="755" spans="1:1" x14ac:dyDescent="0.25">
      <c r="A755" s="10" t="s">
        <v>917</v>
      </c>
    </row>
    <row r="756" spans="1:1" x14ac:dyDescent="0.25">
      <c r="A756" s="10" t="s">
        <v>918</v>
      </c>
    </row>
    <row r="757" spans="1:1" x14ac:dyDescent="0.25">
      <c r="A757" s="10" t="s">
        <v>919</v>
      </c>
    </row>
    <row r="758" spans="1:1" x14ac:dyDescent="0.25">
      <c r="A758" s="10" t="s">
        <v>920</v>
      </c>
    </row>
    <row r="759" spans="1:1" x14ac:dyDescent="0.25">
      <c r="A759" s="10" t="s">
        <v>921</v>
      </c>
    </row>
    <row r="760" spans="1:1" x14ac:dyDescent="0.25">
      <c r="A760" s="10" t="s">
        <v>922</v>
      </c>
    </row>
    <row r="761" spans="1:1" x14ac:dyDescent="0.25">
      <c r="A761" s="10" t="s">
        <v>923</v>
      </c>
    </row>
    <row r="762" spans="1:1" x14ac:dyDescent="0.25">
      <c r="A762" s="10" t="s">
        <v>924</v>
      </c>
    </row>
    <row r="763" spans="1:1" x14ac:dyDescent="0.25">
      <c r="A763" s="10" t="s">
        <v>925</v>
      </c>
    </row>
    <row r="764" spans="1:1" x14ac:dyDescent="0.25">
      <c r="A764" s="10" t="s">
        <v>926</v>
      </c>
    </row>
    <row r="765" spans="1:1" x14ac:dyDescent="0.25">
      <c r="A765" s="10" t="s">
        <v>927</v>
      </c>
    </row>
    <row r="766" spans="1:1" x14ac:dyDescent="0.25">
      <c r="A766" s="10" t="s">
        <v>928</v>
      </c>
    </row>
    <row r="767" spans="1:1" x14ac:dyDescent="0.25">
      <c r="A767" s="10" t="s">
        <v>929</v>
      </c>
    </row>
    <row r="768" spans="1:1" x14ac:dyDescent="0.25">
      <c r="A768" s="10" t="s">
        <v>930</v>
      </c>
    </row>
    <row r="769" spans="1:1" x14ac:dyDescent="0.25">
      <c r="A769" s="10" t="s">
        <v>931</v>
      </c>
    </row>
    <row r="770" spans="1:1" x14ac:dyDescent="0.25">
      <c r="A770" s="10" t="s">
        <v>932</v>
      </c>
    </row>
    <row r="771" spans="1:1" x14ac:dyDescent="0.25">
      <c r="A771" s="10" t="s">
        <v>933</v>
      </c>
    </row>
    <row r="772" spans="1:1" x14ac:dyDescent="0.25">
      <c r="A772" s="10" t="s">
        <v>934</v>
      </c>
    </row>
    <row r="773" spans="1:1" x14ac:dyDescent="0.25">
      <c r="A773" s="10" t="s">
        <v>935</v>
      </c>
    </row>
    <row r="774" spans="1:1" x14ac:dyDescent="0.25">
      <c r="A774" s="10" t="s">
        <v>936</v>
      </c>
    </row>
    <row r="775" spans="1:1" x14ac:dyDescent="0.25">
      <c r="A775" s="10" t="s">
        <v>937</v>
      </c>
    </row>
    <row r="776" spans="1:1" x14ac:dyDescent="0.25">
      <c r="A776" s="10" t="s">
        <v>938</v>
      </c>
    </row>
    <row r="777" spans="1:1" x14ac:dyDescent="0.25">
      <c r="A777" s="10" t="s">
        <v>939</v>
      </c>
    </row>
    <row r="778" spans="1:1" x14ac:dyDescent="0.25">
      <c r="A778" s="10" t="s">
        <v>940</v>
      </c>
    </row>
    <row r="779" spans="1:1" x14ac:dyDescent="0.25">
      <c r="A779" s="10" t="s">
        <v>941</v>
      </c>
    </row>
    <row r="780" spans="1:1" x14ac:dyDescent="0.25">
      <c r="A780" s="10" t="s">
        <v>942</v>
      </c>
    </row>
    <row r="781" spans="1:1" x14ac:dyDescent="0.25">
      <c r="A781" s="10" t="s">
        <v>943</v>
      </c>
    </row>
    <row r="782" spans="1:1" x14ac:dyDescent="0.25">
      <c r="A782" s="10" t="s">
        <v>944</v>
      </c>
    </row>
    <row r="783" spans="1:1" x14ac:dyDescent="0.25">
      <c r="A783" s="10" t="s">
        <v>945</v>
      </c>
    </row>
    <row r="784" spans="1:1" x14ac:dyDescent="0.25">
      <c r="A784" s="10" t="s">
        <v>946</v>
      </c>
    </row>
    <row r="785" spans="1:1" x14ac:dyDescent="0.25">
      <c r="A785" s="10" t="s">
        <v>947</v>
      </c>
    </row>
    <row r="786" spans="1:1" x14ac:dyDescent="0.25">
      <c r="A786" s="10" t="s">
        <v>948</v>
      </c>
    </row>
    <row r="787" spans="1:1" x14ac:dyDescent="0.25">
      <c r="A787" s="10" t="s">
        <v>949</v>
      </c>
    </row>
    <row r="788" spans="1:1" x14ac:dyDescent="0.25">
      <c r="A788" s="10" t="s">
        <v>950</v>
      </c>
    </row>
    <row r="789" spans="1:1" x14ac:dyDescent="0.25">
      <c r="A789" s="10" t="s">
        <v>951</v>
      </c>
    </row>
    <row r="790" spans="1:1" x14ac:dyDescent="0.25">
      <c r="A790" s="10" t="s">
        <v>952</v>
      </c>
    </row>
    <row r="791" spans="1:1" x14ac:dyDescent="0.25">
      <c r="A791" s="10" t="s">
        <v>953</v>
      </c>
    </row>
    <row r="792" spans="1:1" x14ac:dyDescent="0.25">
      <c r="A792" s="10" t="s">
        <v>954</v>
      </c>
    </row>
    <row r="793" spans="1:1" x14ac:dyDescent="0.25">
      <c r="A793" s="10" t="s">
        <v>955</v>
      </c>
    </row>
    <row r="794" spans="1:1" x14ac:dyDescent="0.25">
      <c r="A794" s="10" t="s">
        <v>956</v>
      </c>
    </row>
    <row r="795" spans="1:1" x14ac:dyDescent="0.25">
      <c r="A795" s="10" t="s">
        <v>957</v>
      </c>
    </row>
    <row r="796" spans="1:1" x14ac:dyDescent="0.25">
      <c r="A796" s="10" t="s">
        <v>958</v>
      </c>
    </row>
    <row r="797" spans="1:1" x14ac:dyDescent="0.25">
      <c r="A797" s="10" t="s">
        <v>959</v>
      </c>
    </row>
    <row r="798" spans="1:1" x14ac:dyDescent="0.25">
      <c r="A798" s="10" t="s">
        <v>960</v>
      </c>
    </row>
    <row r="799" spans="1:1" x14ac:dyDescent="0.25">
      <c r="A799" s="10" t="s">
        <v>961</v>
      </c>
    </row>
    <row r="800" spans="1:1" x14ac:dyDescent="0.25">
      <c r="A800" s="10" t="s">
        <v>962</v>
      </c>
    </row>
    <row r="801" spans="1:1" x14ac:dyDescent="0.25">
      <c r="A801" s="10" t="s">
        <v>963</v>
      </c>
    </row>
    <row r="802" spans="1:1" x14ac:dyDescent="0.25">
      <c r="A802" s="10" t="s">
        <v>964</v>
      </c>
    </row>
    <row r="803" spans="1:1" x14ac:dyDescent="0.25">
      <c r="A803" s="10" t="s">
        <v>965</v>
      </c>
    </row>
    <row r="804" spans="1:1" x14ac:dyDescent="0.25">
      <c r="A804" s="10" t="s">
        <v>966</v>
      </c>
    </row>
    <row r="805" spans="1:1" x14ac:dyDescent="0.25">
      <c r="A805" s="10" t="s">
        <v>967</v>
      </c>
    </row>
    <row r="806" spans="1:1" x14ac:dyDescent="0.25">
      <c r="A806" s="10" t="s">
        <v>968</v>
      </c>
    </row>
    <row r="807" spans="1:1" x14ac:dyDescent="0.25">
      <c r="A807" s="10" t="s">
        <v>969</v>
      </c>
    </row>
    <row r="808" spans="1:1" x14ac:dyDescent="0.25">
      <c r="A808" s="10" t="s">
        <v>970</v>
      </c>
    </row>
    <row r="809" spans="1:1" x14ac:dyDescent="0.25">
      <c r="A809" s="10" t="s">
        <v>971</v>
      </c>
    </row>
    <row r="810" spans="1:1" x14ac:dyDescent="0.25">
      <c r="A810" s="10" t="s">
        <v>972</v>
      </c>
    </row>
    <row r="811" spans="1:1" x14ac:dyDescent="0.25">
      <c r="A811" s="10" t="s">
        <v>973</v>
      </c>
    </row>
    <row r="812" spans="1:1" x14ac:dyDescent="0.25">
      <c r="A812" s="10" t="s">
        <v>974</v>
      </c>
    </row>
    <row r="813" spans="1:1" x14ac:dyDescent="0.25">
      <c r="A813" s="10" t="s">
        <v>975</v>
      </c>
    </row>
    <row r="814" spans="1:1" x14ac:dyDescent="0.25">
      <c r="A814" s="10" t="s">
        <v>976</v>
      </c>
    </row>
    <row r="815" spans="1:1" x14ac:dyDescent="0.25">
      <c r="A815" s="10" t="s">
        <v>977</v>
      </c>
    </row>
    <row r="816" spans="1:1" x14ac:dyDescent="0.25">
      <c r="A816" s="10" t="s">
        <v>978</v>
      </c>
    </row>
    <row r="817" spans="1:1" x14ac:dyDescent="0.25">
      <c r="A817" s="10" t="s">
        <v>979</v>
      </c>
    </row>
    <row r="818" spans="1:1" x14ac:dyDescent="0.25">
      <c r="A818" s="10" t="s">
        <v>980</v>
      </c>
    </row>
    <row r="819" spans="1:1" x14ac:dyDescent="0.25">
      <c r="A819" s="10" t="s">
        <v>981</v>
      </c>
    </row>
    <row r="820" spans="1:1" x14ac:dyDescent="0.25">
      <c r="A820" s="10" t="s">
        <v>982</v>
      </c>
    </row>
    <row r="821" spans="1:1" x14ac:dyDescent="0.25">
      <c r="A821" s="10" t="s">
        <v>983</v>
      </c>
    </row>
    <row r="822" spans="1:1" x14ac:dyDescent="0.25">
      <c r="A822" s="10" t="s">
        <v>984</v>
      </c>
    </row>
    <row r="823" spans="1:1" x14ac:dyDescent="0.25">
      <c r="A823" s="10" t="s">
        <v>985</v>
      </c>
    </row>
    <row r="824" spans="1:1" x14ac:dyDescent="0.25">
      <c r="A824" s="10" t="s">
        <v>986</v>
      </c>
    </row>
    <row r="825" spans="1:1" x14ac:dyDescent="0.25">
      <c r="A825" s="10" t="s">
        <v>987</v>
      </c>
    </row>
    <row r="826" spans="1:1" x14ac:dyDescent="0.25">
      <c r="A826" s="10" t="s">
        <v>988</v>
      </c>
    </row>
    <row r="827" spans="1:1" x14ac:dyDescent="0.25">
      <c r="A827" s="10" t="s">
        <v>989</v>
      </c>
    </row>
    <row r="828" spans="1:1" x14ac:dyDescent="0.25">
      <c r="A828" s="10" t="s">
        <v>990</v>
      </c>
    </row>
    <row r="829" spans="1:1" x14ac:dyDescent="0.25">
      <c r="A829" s="10" t="s">
        <v>991</v>
      </c>
    </row>
    <row r="830" spans="1:1" x14ac:dyDescent="0.25">
      <c r="A830" s="10" t="s">
        <v>992</v>
      </c>
    </row>
    <row r="831" spans="1:1" x14ac:dyDescent="0.25">
      <c r="A831" s="10" t="s">
        <v>993</v>
      </c>
    </row>
    <row r="832" spans="1:1" x14ac:dyDescent="0.25">
      <c r="A832" s="10" t="s">
        <v>994</v>
      </c>
    </row>
    <row r="833" spans="1:1" x14ac:dyDescent="0.25">
      <c r="A833" s="10" t="s">
        <v>995</v>
      </c>
    </row>
    <row r="834" spans="1:1" x14ac:dyDescent="0.25">
      <c r="A834" s="10" t="s">
        <v>996</v>
      </c>
    </row>
    <row r="835" spans="1:1" x14ac:dyDescent="0.25">
      <c r="A835" s="10" t="s">
        <v>997</v>
      </c>
    </row>
    <row r="836" spans="1:1" x14ac:dyDescent="0.25">
      <c r="A836" s="10" t="s">
        <v>998</v>
      </c>
    </row>
    <row r="837" spans="1:1" x14ac:dyDescent="0.25">
      <c r="A837" s="10" t="s">
        <v>999</v>
      </c>
    </row>
    <row r="838" spans="1:1" x14ac:dyDescent="0.25">
      <c r="A838" s="10" t="s">
        <v>1000</v>
      </c>
    </row>
    <row r="839" spans="1:1" x14ac:dyDescent="0.25">
      <c r="A839" s="10" t="s">
        <v>1001</v>
      </c>
    </row>
    <row r="840" spans="1:1" x14ac:dyDescent="0.25">
      <c r="A840" s="10" t="s">
        <v>1002</v>
      </c>
    </row>
    <row r="841" spans="1:1" x14ac:dyDescent="0.25">
      <c r="A841" s="10" t="s">
        <v>1003</v>
      </c>
    </row>
    <row r="842" spans="1:1" x14ac:dyDescent="0.25">
      <c r="A842" s="10" t="s">
        <v>1004</v>
      </c>
    </row>
    <row r="843" spans="1:1" x14ac:dyDescent="0.25">
      <c r="A843" s="10" t="s">
        <v>1005</v>
      </c>
    </row>
    <row r="844" spans="1:1" x14ac:dyDescent="0.25">
      <c r="A844" s="10" t="s">
        <v>1006</v>
      </c>
    </row>
    <row r="845" spans="1:1" x14ac:dyDescent="0.25">
      <c r="A845" s="10" t="s">
        <v>1007</v>
      </c>
    </row>
    <row r="846" spans="1:1" x14ac:dyDescent="0.25">
      <c r="A846" s="10" t="s">
        <v>1008</v>
      </c>
    </row>
    <row r="847" spans="1:1" x14ac:dyDescent="0.25">
      <c r="A847" s="10" t="s">
        <v>1009</v>
      </c>
    </row>
    <row r="848" spans="1:1" x14ac:dyDescent="0.25">
      <c r="A848" s="10" t="s">
        <v>1010</v>
      </c>
    </row>
    <row r="849" spans="1:1" x14ac:dyDescent="0.25">
      <c r="A849" s="10" t="s">
        <v>1011</v>
      </c>
    </row>
    <row r="850" spans="1:1" x14ac:dyDescent="0.25">
      <c r="A850" s="10" t="s">
        <v>1012</v>
      </c>
    </row>
    <row r="851" spans="1:1" x14ac:dyDescent="0.25">
      <c r="A851" s="10" t="s">
        <v>1013</v>
      </c>
    </row>
    <row r="852" spans="1:1" x14ac:dyDescent="0.25">
      <c r="A852" s="10" t="s">
        <v>1014</v>
      </c>
    </row>
    <row r="853" spans="1:1" x14ac:dyDescent="0.25">
      <c r="A853" s="10" t="s">
        <v>1015</v>
      </c>
    </row>
    <row r="854" spans="1:1" x14ac:dyDescent="0.25">
      <c r="A854" s="10" t="s">
        <v>1016</v>
      </c>
    </row>
    <row r="855" spans="1:1" x14ac:dyDescent="0.25">
      <c r="A855" s="10" t="s">
        <v>1017</v>
      </c>
    </row>
    <row r="856" spans="1:1" x14ac:dyDescent="0.25">
      <c r="A856" s="10" t="s">
        <v>1018</v>
      </c>
    </row>
    <row r="857" spans="1:1" x14ac:dyDescent="0.25">
      <c r="A857" s="10" t="s">
        <v>1019</v>
      </c>
    </row>
    <row r="858" spans="1:1" x14ac:dyDescent="0.25">
      <c r="A858" s="10" t="s">
        <v>1020</v>
      </c>
    </row>
    <row r="859" spans="1:1" x14ac:dyDescent="0.25">
      <c r="A859" s="10" t="s">
        <v>1021</v>
      </c>
    </row>
    <row r="860" spans="1:1" x14ac:dyDescent="0.25">
      <c r="A860" s="10" t="s">
        <v>1022</v>
      </c>
    </row>
    <row r="861" spans="1:1" x14ac:dyDescent="0.25">
      <c r="A861" s="10" t="s">
        <v>1023</v>
      </c>
    </row>
    <row r="862" spans="1:1" x14ac:dyDescent="0.25">
      <c r="A862" s="10" t="s">
        <v>1024</v>
      </c>
    </row>
    <row r="863" spans="1:1" x14ac:dyDescent="0.25">
      <c r="A863" s="10" t="s">
        <v>1025</v>
      </c>
    </row>
    <row r="864" spans="1:1" x14ac:dyDescent="0.25">
      <c r="A864" s="10" t="s">
        <v>1026</v>
      </c>
    </row>
    <row r="865" spans="1:1" x14ac:dyDescent="0.25">
      <c r="A865" s="10" t="s">
        <v>1027</v>
      </c>
    </row>
    <row r="866" spans="1:1" x14ac:dyDescent="0.25">
      <c r="A866" s="10" t="s">
        <v>1028</v>
      </c>
    </row>
    <row r="867" spans="1:1" x14ac:dyDescent="0.25">
      <c r="A867" s="10" t="s">
        <v>1029</v>
      </c>
    </row>
    <row r="868" spans="1:1" x14ac:dyDescent="0.25">
      <c r="A868" s="10" t="s">
        <v>1030</v>
      </c>
    </row>
    <row r="869" spans="1:1" x14ac:dyDescent="0.25">
      <c r="A869" s="10" t="s">
        <v>1031</v>
      </c>
    </row>
    <row r="870" spans="1:1" x14ac:dyDescent="0.25">
      <c r="A870" s="10" t="s">
        <v>1032</v>
      </c>
    </row>
    <row r="871" spans="1:1" x14ac:dyDescent="0.25">
      <c r="A871" s="10" t="s">
        <v>1033</v>
      </c>
    </row>
    <row r="872" spans="1:1" x14ac:dyDescent="0.25">
      <c r="A872" s="10" t="s">
        <v>1034</v>
      </c>
    </row>
    <row r="873" spans="1:1" x14ac:dyDescent="0.25">
      <c r="A873" s="10" t="s">
        <v>1035</v>
      </c>
    </row>
    <row r="874" spans="1:1" x14ac:dyDescent="0.25">
      <c r="A874" s="10" t="s">
        <v>1036</v>
      </c>
    </row>
    <row r="875" spans="1:1" x14ac:dyDescent="0.25">
      <c r="A875" s="10" t="s">
        <v>1037</v>
      </c>
    </row>
    <row r="876" spans="1:1" x14ac:dyDescent="0.25">
      <c r="A876" s="10" t="s">
        <v>1038</v>
      </c>
    </row>
    <row r="877" spans="1:1" x14ac:dyDescent="0.25">
      <c r="A877" s="10" t="s">
        <v>1039</v>
      </c>
    </row>
    <row r="878" spans="1:1" x14ac:dyDescent="0.25">
      <c r="A878" s="10" t="s">
        <v>1040</v>
      </c>
    </row>
    <row r="879" spans="1:1" x14ac:dyDescent="0.25">
      <c r="A879" s="10" t="s">
        <v>1041</v>
      </c>
    </row>
    <row r="880" spans="1:1" x14ac:dyDescent="0.25">
      <c r="A880" s="10" t="s">
        <v>1042</v>
      </c>
    </row>
    <row r="881" spans="1:1" x14ac:dyDescent="0.25">
      <c r="A881" s="10" t="s">
        <v>1043</v>
      </c>
    </row>
    <row r="882" spans="1:1" x14ac:dyDescent="0.25">
      <c r="A882" s="10" t="s">
        <v>1044</v>
      </c>
    </row>
    <row r="883" spans="1:1" x14ac:dyDescent="0.25">
      <c r="A883" s="10" t="s">
        <v>1045</v>
      </c>
    </row>
    <row r="884" spans="1:1" x14ac:dyDescent="0.25">
      <c r="A884" s="10" t="s">
        <v>1046</v>
      </c>
    </row>
    <row r="885" spans="1:1" x14ac:dyDescent="0.25">
      <c r="A885" s="10" t="s">
        <v>1047</v>
      </c>
    </row>
    <row r="886" spans="1:1" x14ac:dyDescent="0.25">
      <c r="A886" s="10" t="s">
        <v>1048</v>
      </c>
    </row>
    <row r="887" spans="1:1" x14ac:dyDescent="0.25">
      <c r="A887" s="10" t="s">
        <v>1049</v>
      </c>
    </row>
    <row r="888" spans="1:1" x14ac:dyDescent="0.25">
      <c r="A888" s="10" t="s">
        <v>1050</v>
      </c>
    </row>
    <row r="889" spans="1:1" x14ac:dyDescent="0.25">
      <c r="A889" s="10" t="s">
        <v>1051</v>
      </c>
    </row>
    <row r="890" spans="1:1" x14ac:dyDescent="0.25">
      <c r="A890" s="10" t="s">
        <v>1052</v>
      </c>
    </row>
    <row r="891" spans="1:1" x14ac:dyDescent="0.25">
      <c r="A891" s="10" t="s">
        <v>1053</v>
      </c>
    </row>
    <row r="892" spans="1:1" x14ac:dyDescent="0.25">
      <c r="A892" s="10" t="s">
        <v>1054</v>
      </c>
    </row>
    <row r="893" spans="1:1" x14ac:dyDescent="0.25">
      <c r="A893" s="10" t="s">
        <v>1055</v>
      </c>
    </row>
    <row r="894" spans="1:1" x14ac:dyDescent="0.25">
      <c r="A894" s="10" t="s">
        <v>1056</v>
      </c>
    </row>
    <row r="895" spans="1:1" x14ac:dyDescent="0.25">
      <c r="A895" s="10" t="s">
        <v>1057</v>
      </c>
    </row>
    <row r="896" spans="1:1" x14ac:dyDescent="0.25">
      <c r="A896" s="10" t="s">
        <v>1058</v>
      </c>
    </row>
    <row r="897" spans="1:1" x14ac:dyDescent="0.25">
      <c r="A897" s="10" t="s">
        <v>1059</v>
      </c>
    </row>
    <row r="898" spans="1:1" x14ac:dyDescent="0.25">
      <c r="A898" s="10" t="s">
        <v>1060</v>
      </c>
    </row>
    <row r="899" spans="1:1" x14ac:dyDescent="0.25">
      <c r="A899" s="10" t="s">
        <v>1061</v>
      </c>
    </row>
    <row r="900" spans="1:1" x14ac:dyDescent="0.25">
      <c r="A900" s="10" t="s">
        <v>1062</v>
      </c>
    </row>
    <row r="901" spans="1:1" x14ac:dyDescent="0.25">
      <c r="A901" s="10" t="s">
        <v>1063</v>
      </c>
    </row>
    <row r="902" spans="1:1" x14ac:dyDescent="0.25">
      <c r="A902" s="10" t="s">
        <v>1064</v>
      </c>
    </row>
    <row r="903" spans="1:1" x14ac:dyDescent="0.25">
      <c r="A903" s="10" t="s">
        <v>1065</v>
      </c>
    </row>
    <row r="904" spans="1:1" x14ac:dyDescent="0.25">
      <c r="A904" s="10" t="s">
        <v>1066</v>
      </c>
    </row>
    <row r="905" spans="1:1" x14ac:dyDescent="0.25">
      <c r="A905" s="10" t="s">
        <v>1067</v>
      </c>
    </row>
    <row r="906" spans="1:1" x14ac:dyDescent="0.25">
      <c r="A906" s="10" t="s">
        <v>1068</v>
      </c>
    </row>
    <row r="907" spans="1:1" x14ac:dyDescent="0.25">
      <c r="A907" s="10" t="s">
        <v>1069</v>
      </c>
    </row>
    <row r="908" spans="1:1" x14ac:dyDescent="0.25">
      <c r="A908" s="10" t="s">
        <v>1070</v>
      </c>
    </row>
    <row r="909" spans="1:1" x14ac:dyDescent="0.25">
      <c r="A909" s="10" t="s">
        <v>1071</v>
      </c>
    </row>
    <row r="910" spans="1:1" x14ac:dyDescent="0.25">
      <c r="A910" s="10" t="s">
        <v>1072</v>
      </c>
    </row>
    <row r="911" spans="1:1" x14ac:dyDescent="0.25">
      <c r="A911" s="10" t="s">
        <v>1073</v>
      </c>
    </row>
    <row r="912" spans="1:1" x14ac:dyDescent="0.25">
      <c r="A912" s="10" t="s">
        <v>1074</v>
      </c>
    </row>
    <row r="913" spans="1:1" x14ac:dyDescent="0.25">
      <c r="A913" s="10" t="s">
        <v>1075</v>
      </c>
    </row>
    <row r="914" spans="1:1" x14ac:dyDescent="0.25">
      <c r="A914" s="10" t="s">
        <v>1076</v>
      </c>
    </row>
    <row r="915" spans="1:1" x14ac:dyDescent="0.25">
      <c r="A915" s="10" t="s">
        <v>1077</v>
      </c>
    </row>
    <row r="916" spans="1:1" x14ac:dyDescent="0.25">
      <c r="A916" s="10" t="s">
        <v>1078</v>
      </c>
    </row>
    <row r="917" spans="1:1" x14ac:dyDescent="0.25">
      <c r="A917" s="10" t="s">
        <v>1079</v>
      </c>
    </row>
    <row r="918" spans="1:1" x14ac:dyDescent="0.25">
      <c r="A918" s="10" t="s">
        <v>1080</v>
      </c>
    </row>
    <row r="919" spans="1:1" x14ac:dyDescent="0.25">
      <c r="A919" s="10" t="s">
        <v>1081</v>
      </c>
    </row>
    <row r="920" spans="1:1" x14ac:dyDescent="0.25">
      <c r="A920" s="10" t="s">
        <v>1082</v>
      </c>
    </row>
    <row r="921" spans="1:1" x14ac:dyDescent="0.25">
      <c r="A921" s="10" t="s">
        <v>1083</v>
      </c>
    </row>
    <row r="922" spans="1:1" x14ac:dyDescent="0.25">
      <c r="A922" s="10" t="s">
        <v>1084</v>
      </c>
    </row>
    <row r="923" spans="1:1" x14ac:dyDescent="0.25">
      <c r="A923" s="10" t="s">
        <v>1085</v>
      </c>
    </row>
    <row r="924" spans="1:1" x14ac:dyDescent="0.25">
      <c r="A924" s="10" t="s">
        <v>1086</v>
      </c>
    </row>
    <row r="925" spans="1:1" x14ac:dyDescent="0.25">
      <c r="A925" s="10" t="s">
        <v>1087</v>
      </c>
    </row>
    <row r="926" spans="1:1" x14ac:dyDescent="0.25">
      <c r="A926" s="10" t="s">
        <v>1088</v>
      </c>
    </row>
    <row r="927" spans="1:1" x14ac:dyDescent="0.25">
      <c r="A927" s="10" t="s">
        <v>1089</v>
      </c>
    </row>
    <row r="928" spans="1:1" x14ac:dyDescent="0.25">
      <c r="A928" s="10" t="s">
        <v>1090</v>
      </c>
    </row>
    <row r="929" spans="1:1" x14ac:dyDescent="0.25">
      <c r="A929" s="10" t="s">
        <v>1091</v>
      </c>
    </row>
    <row r="930" spans="1:1" x14ac:dyDescent="0.25">
      <c r="A930" s="10" t="s">
        <v>1092</v>
      </c>
    </row>
    <row r="931" spans="1:1" x14ac:dyDescent="0.25">
      <c r="A931" s="10" t="s">
        <v>1093</v>
      </c>
    </row>
    <row r="932" spans="1:1" x14ac:dyDescent="0.25">
      <c r="A932" s="10" t="s">
        <v>1094</v>
      </c>
    </row>
    <row r="933" spans="1:1" x14ac:dyDescent="0.25">
      <c r="A933" s="10" t="s">
        <v>1095</v>
      </c>
    </row>
    <row r="934" spans="1:1" x14ac:dyDescent="0.25">
      <c r="A934" s="10" t="s">
        <v>1096</v>
      </c>
    </row>
    <row r="935" spans="1:1" x14ac:dyDescent="0.25">
      <c r="A935" s="10" t="s">
        <v>1097</v>
      </c>
    </row>
    <row r="936" spans="1:1" x14ac:dyDescent="0.25">
      <c r="A936" s="10" t="s">
        <v>1098</v>
      </c>
    </row>
    <row r="937" spans="1:1" x14ac:dyDescent="0.25">
      <c r="A937" s="10" t="s">
        <v>1099</v>
      </c>
    </row>
    <row r="938" spans="1:1" x14ac:dyDescent="0.25">
      <c r="A938" s="10" t="s">
        <v>1100</v>
      </c>
    </row>
    <row r="939" spans="1:1" x14ac:dyDescent="0.25">
      <c r="A939" s="10" t="s">
        <v>1101</v>
      </c>
    </row>
    <row r="940" spans="1:1" x14ac:dyDescent="0.25">
      <c r="A940" s="10" t="s">
        <v>1102</v>
      </c>
    </row>
    <row r="941" spans="1:1" x14ac:dyDescent="0.25">
      <c r="A941" s="10" t="s">
        <v>1103</v>
      </c>
    </row>
    <row r="942" spans="1:1" x14ac:dyDescent="0.25">
      <c r="A942" s="10" t="s">
        <v>1104</v>
      </c>
    </row>
    <row r="943" spans="1:1" x14ac:dyDescent="0.25">
      <c r="A943" s="10" t="s">
        <v>1105</v>
      </c>
    </row>
    <row r="944" spans="1:1" x14ac:dyDescent="0.25">
      <c r="A944" s="10" t="s">
        <v>1106</v>
      </c>
    </row>
    <row r="945" spans="1:1" x14ac:dyDescent="0.25">
      <c r="A945" s="10" t="s">
        <v>1107</v>
      </c>
    </row>
    <row r="946" spans="1:1" x14ac:dyDescent="0.25">
      <c r="A946" s="10" t="s">
        <v>1108</v>
      </c>
    </row>
    <row r="947" spans="1:1" x14ac:dyDescent="0.25">
      <c r="A947" s="10" t="s">
        <v>1109</v>
      </c>
    </row>
    <row r="948" spans="1:1" x14ac:dyDescent="0.25">
      <c r="A948" s="10" t="s">
        <v>1110</v>
      </c>
    </row>
    <row r="949" spans="1:1" x14ac:dyDescent="0.25">
      <c r="A949" s="10" t="s">
        <v>1111</v>
      </c>
    </row>
    <row r="950" spans="1:1" x14ac:dyDescent="0.25">
      <c r="A950" s="10" t="s">
        <v>1112</v>
      </c>
    </row>
    <row r="951" spans="1:1" x14ac:dyDescent="0.25">
      <c r="A951" s="10" t="s">
        <v>1113</v>
      </c>
    </row>
    <row r="952" spans="1:1" x14ac:dyDescent="0.25">
      <c r="A952" s="10" t="s">
        <v>1114</v>
      </c>
    </row>
    <row r="953" spans="1:1" x14ac:dyDescent="0.25">
      <c r="A953" s="10" t="s">
        <v>1115</v>
      </c>
    </row>
    <row r="954" spans="1:1" x14ac:dyDescent="0.25">
      <c r="A954" s="10" t="s">
        <v>1116</v>
      </c>
    </row>
    <row r="955" spans="1:1" x14ac:dyDescent="0.25">
      <c r="A955" s="10" t="s">
        <v>1117</v>
      </c>
    </row>
    <row r="956" spans="1:1" x14ac:dyDescent="0.25">
      <c r="A956" s="10" t="s">
        <v>1118</v>
      </c>
    </row>
    <row r="957" spans="1:1" x14ac:dyDescent="0.25">
      <c r="A957" s="10" t="s">
        <v>1119</v>
      </c>
    </row>
    <row r="958" spans="1:1" x14ac:dyDescent="0.25">
      <c r="A958" s="10" t="s">
        <v>1120</v>
      </c>
    </row>
    <row r="959" spans="1:1" x14ac:dyDescent="0.25">
      <c r="A959" s="10" t="s">
        <v>1121</v>
      </c>
    </row>
    <row r="960" spans="1:1" x14ac:dyDescent="0.25">
      <c r="A960" s="10" t="s">
        <v>1122</v>
      </c>
    </row>
    <row r="961" spans="1:1" x14ac:dyDescent="0.25">
      <c r="A961" s="10" t="s">
        <v>1123</v>
      </c>
    </row>
    <row r="962" spans="1:1" x14ac:dyDescent="0.25">
      <c r="A962" s="10" t="s">
        <v>1124</v>
      </c>
    </row>
    <row r="963" spans="1:1" x14ac:dyDescent="0.25">
      <c r="A963" s="10" t="s">
        <v>1125</v>
      </c>
    </row>
    <row r="964" spans="1:1" x14ac:dyDescent="0.25">
      <c r="A964" s="10" t="s">
        <v>1126</v>
      </c>
    </row>
    <row r="965" spans="1:1" x14ac:dyDescent="0.25">
      <c r="A965" s="10" t="s">
        <v>1127</v>
      </c>
    </row>
    <row r="966" spans="1:1" x14ac:dyDescent="0.25">
      <c r="A966" s="10" t="s">
        <v>1128</v>
      </c>
    </row>
    <row r="967" spans="1:1" x14ac:dyDescent="0.25">
      <c r="A967" s="10" t="s">
        <v>1129</v>
      </c>
    </row>
    <row r="968" spans="1:1" x14ac:dyDescent="0.25">
      <c r="A968" s="10" t="s">
        <v>1130</v>
      </c>
    </row>
    <row r="969" spans="1:1" x14ac:dyDescent="0.25">
      <c r="A969" s="10" t="s">
        <v>1131</v>
      </c>
    </row>
    <row r="970" spans="1:1" x14ac:dyDescent="0.25">
      <c r="A970" s="10" t="s">
        <v>1132</v>
      </c>
    </row>
    <row r="971" spans="1:1" x14ac:dyDescent="0.25">
      <c r="A971" s="10" t="s">
        <v>1133</v>
      </c>
    </row>
    <row r="972" spans="1:1" x14ac:dyDescent="0.25">
      <c r="A972" s="10" t="s">
        <v>1134</v>
      </c>
    </row>
    <row r="973" spans="1:1" x14ac:dyDescent="0.25">
      <c r="A973" s="10" t="s">
        <v>1135</v>
      </c>
    </row>
    <row r="974" spans="1:1" x14ac:dyDescent="0.25">
      <c r="A974" s="10" t="s">
        <v>1136</v>
      </c>
    </row>
    <row r="975" spans="1:1" x14ac:dyDescent="0.25">
      <c r="A975" s="10" t="s">
        <v>1137</v>
      </c>
    </row>
    <row r="976" spans="1:1" x14ac:dyDescent="0.25">
      <c r="A976" s="10" t="s">
        <v>1138</v>
      </c>
    </row>
    <row r="977" spans="1:1" x14ac:dyDescent="0.25">
      <c r="A977" s="10" t="s">
        <v>1139</v>
      </c>
    </row>
    <row r="978" spans="1:1" x14ac:dyDescent="0.25">
      <c r="A978" s="10" t="s">
        <v>1140</v>
      </c>
    </row>
    <row r="979" spans="1:1" x14ac:dyDescent="0.25">
      <c r="A979" s="10" t="s">
        <v>1141</v>
      </c>
    </row>
    <row r="980" spans="1:1" x14ac:dyDescent="0.25">
      <c r="A980" s="10" t="s">
        <v>1142</v>
      </c>
    </row>
    <row r="981" spans="1:1" x14ac:dyDescent="0.25">
      <c r="A981" s="10" t="s">
        <v>1143</v>
      </c>
    </row>
    <row r="982" spans="1:1" x14ac:dyDescent="0.25">
      <c r="A982" s="10" t="s">
        <v>1144</v>
      </c>
    </row>
    <row r="983" spans="1:1" x14ac:dyDescent="0.25">
      <c r="A983" s="10" t="s">
        <v>1145</v>
      </c>
    </row>
    <row r="984" spans="1:1" x14ac:dyDescent="0.25">
      <c r="A984" s="10" t="s">
        <v>1146</v>
      </c>
    </row>
    <row r="985" spans="1:1" x14ac:dyDescent="0.25">
      <c r="A985" s="10" t="s">
        <v>1147</v>
      </c>
    </row>
    <row r="986" spans="1:1" x14ac:dyDescent="0.25">
      <c r="A986" s="10" t="s">
        <v>1148</v>
      </c>
    </row>
    <row r="987" spans="1:1" x14ac:dyDescent="0.25">
      <c r="A987" s="10" t="s">
        <v>1149</v>
      </c>
    </row>
    <row r="988" spans="1:1" x14ac:dyDescent="0.25">
      <c r="A988" s="10" t="s">
        <v>1150</v>
      </c>
    </row>
    <row r="989" spans="1:1" x14ac:dyDescent="0.25">
      <c r="A989" s="10" t="s">
        <v>1151</v>
      </c>
    </row>
    <row r="990" spans="1:1" x14ac:dyDescent="0.25">
      <c r="A990" s="10" t="s">
        <v>1152</v>
      </c>
    </row>
    <row r="991" spans="1:1" x14ac:dyDescent="0.25">
      <c r="A991" s="10" t="s">
        <v>1153</v>
      </c>
    </row>
    <row r="992" spans="1:1" x14ac:dyDescent="0.25">
      <c r="A992" s="10" t="s">
        <v>1154</v>
      </c>
    </row>
    <row r="993" spans="1:1" x14ac:dyDescent="0.25">
      <c r="A993" s="10" t="s">
        <v>1155</v>
      </c>
    </row>
    <row r="994" spans="1:1" x14ac:dyDescent="0.25">
      <c r="A994" s="10" t="s">
        <v>1156</v>
      </c>
    </row>
    <row r="995" spans="1:1" x14ac:dyDescent="0.25">
      <c r="A995" s="10" t="s">
        <v>1157</v>
      </c>
    </row>
    <row r="996" spans="1:1" x14ac:dyDescent="0.25">
      <c r="A996" s="10" t="s">
        <v>1158</v>
      </c>
    </row>
    <row r="997" spans="1:1" x14ac:dyDescent="0.25">
      <c r="A997" s="10" t="s">
        <v>1159</v>
      </c>
    </row>
    <row r="998" spans="1:1" x14ac:dyDescent="0.25">
      <c r="A998" s="10" t="s">
        <v>1160</v>
      </c>
    </row>
    <row r="999" spans="1:1" x14ac:dyDescent="0.25">
      <c r="A999" s="10" t="s">
        <v>1161</v>
      </c>
    </row>
    <row r="1000" spans="1:1" x14ac:dyDescent="0.25">
      <c r="A1000" s="10" t="s">
        <v>1162</v>
      </c>
    </row>
    <row r="1001" spans="1:1" x14ac:dyDescent="0.25">
      <c r="A1001" s="10" t="s">
        <v>1163</v>
      </c>
    </row>
    <row r="1002" spans="1:1" x14ac:dyDescent="0.25">
      <c r="A1002" s="10" t="s">
        <v>1164</v>
      </c>
    </row>
    <row r="1003" spans="1:1" x14ac:dyDescent="0.25">
      <c r="A1003" s="10" t="s">
        <v>1165</v>
      </c>
    </row>
    <row r="1004" spans="1:1" x14ac:dyDescent="0.25">
      <c r="A1004" s="10" t="s">
        <v>1166</v>
      </c>
    </row>
    <row r="1005" spans="1:1" x14ac:dyDescent="0.25">
      <c r="A1005" s="10" t="s">
        <v>1167</v>
      </c>
    </row>
    <row r="1006" spans="1:1" x14ac:dyDescent="0.25">
      <c r="A1006" s="10" t="s">
        <v>1168</v>
      </c>
    </row>
    <row r="1007" spans="1:1" x14ac:dyDescent="0.25">
      <c r="A1007" s="10" t="s">
        <v>1169</v>
      </c>
    </row>
    <row r="1008" spans="1:1" x14ac:dyDescent="0.25">
      <c r="A1008" s="10" t="s">
        <v>1170</v>
      </c>
    </row>
    <row r="1009" spans="1:1" x14ac:dyDescent="0.25">
      <c r="A1009" s="10" t="s">
        <v>1171</v>
      </c>
    </row>
    <row r="1010" spans="1:1" x14ac:dyDescent="0.25">
      <c r="A1010" s="10" t="s">
        <v>1172</v>
      </c>
    </row>
    <row r="1011" spans="1:1" x14ac:dyDescent="0.25">
      <c r="A1011" s="10" t="s">
        <v>1173</v>
      </c>
    </row>
    <row r="1012" spans="1:1" x14ac:dyDescent="0.25">
      <c r="A1012" s="10" t="s">
        <v>1174</v>
      </c>
    </row>
    <row r="1013" spans="1:1" x14ac:dyDescent="0.25">
      <c r="A1013" s="10" t="s">
        <v>1175</v>
      </c>
    </row>
    <row r="1014" spans="1:1" x14ac:dyDescent="0.25">
      <c r="A1014" s="10" t="s">
        <v>1176</v>
      </c>
    </row>
    <row r="1015" spans="1:1" x14ac:dyDescent="0.25">
      <c r="A1015" s="10" t="s">
        <v>1177</v>
      </c>
    </row>
    <row r="1016" spans="1:1" x14ac:dyDescent="0.25">
      <c r="A1016" s="10" t="s">
        <v>1178</v>
      </c>
    </row>
    <row r="1017" spans="1:1" x14ac:dyDescent="0.25">
      <c r="A1017" s="10" t="s">
        <v>1179</v>
      </c>
    </row>
    <row r="1018" spans="1:1" x14ac:dyDescent="0.25">
      <c r="A1018" s="10" t="s">
        <v>1180</v>
      </c>
    </row>
    <row r="1019" spans="1:1" x14ac:dyDescent="0.25">
      <c r="A1019" s="10" t="s">
        <v>1181</v>
      </c>
    </row>
    <row r="1020" spans="1:1" x14ac:dyDescent="0.25">
      <c r="A1020" s="10" t="s">
        <v>1182</v>
      </c>
    </row>
    <row r="1021" spans="1:1" x14ac:dyDescent="0.25">
      <c r="A1021" s="10" t="s">
        <v>1183</v>
      </c>
    </row>
    <row r="1022" spans="1:1" x14ac:dyDescent="0.25">
      <c r="A1022" s="10" t="s">
        <v>1184</v>
      </c>
    </row>
    <row r="1023" spans="1:1" x14ac:dyDescent="0.25">
      <c r="A1023" s="10" t="s">
        <v>1185</v>
      </c>
    </row>
    <row r="1024" spans="1:1" x14ac:dyDescent="0.25">
      <c r="A1024" s="10" t="s">
        <v>1186</v>
      </c>
    </row>
    <row r="1025" spans="1:1" x14ac:dyDescent="0.25">
      <c r="A1025" s="10" t="s">
        <v>1187</v>
      </c>
    </row>
    <row r="1026" spans="1:1" x14ac:dyDescent="0.25">
      <c r="A1026" s="10" t="s">
        <v>1188</v>
      </c>
    </row>
    <row r="1027" spans="1:1" x14ac:dyDescent="0.25">
      <c r="A1027" s="10" t="s">
        <v>1189</v>
      </c>
    </row>
    <row r="1028" spans="1:1" x14ac:dyDescent="0.25">
      <c r="A1028" s="10" t="s">
        <v>1190</v>
      </c>
    </row>
    <row r="1029" spans="1:1" x14ac:dyDescent="0.25">
      <c r="A1029" s="10" t="s">
        <v>1191</v>
      </c>
    </row>
    <row r="1030" spans="1:1" x14ac:dyDescent="0.25">
      <c r="A1030" s="10" t="s">
        <v>1192</v>
      </c>
    </row>
    <row r="1031" spans="1:1" x14ac:dyDescent="0.25">
      <c r="A1031" s="10" t="s">
        <v>1193</v>
      </c>
    </row>
    <row r="1032" spans="1:1" x14ac:dyDescent="0.25">
      <c r="A1032" s="10" t="s">
        <v>1194</v>
      </c>
    </row>
    <row r="1033" spans="1:1" x14ac:dyDescent="0.25">
      <c r="A1033" s="10" t="s">
        <v>1195</v>
      </c>
    </row>
    <row r="1034" spans="1:1" x14ac:dyDescent="0.25">
      <c r="A1034" s="10" t="s">
        <v>1196</v>
      </c>
    </row>
    <row r="1035" spans="1:1" x14ac:dyDescent="0.25">
      <c r="A1035" s="10" t="s">
        <v>1197</v>
      </c>
    </row>
    <row r="1036" spans="1:1" x14ac:dyDescent="0.25">
      <c r="A1036" s="10" t="s">
        <v>1198</v>
      </c>
    </row>
    <row r="1037" spans="1:1" x14ac:dyDescent="0.25">
      <c r="A1037" s="10" t="s">
        <v>1199</v>
      </c>
    </row>
    <row r="1038" spans="1:1" x14ac:dyDescent="0.25">
      <c r="A1038" s="10" t="s">
        <v>1200</v>
      </c>
    </row>
    <row r="1039" spans="1:1" x14ac:dyDescent="0.25">
      <c r="A1039" s="10" t="s">
        <v>1201</v>
      </c>
    </row>
    <row r="1040" spans="1:1" x14ac:dyDescent="0.25">
      <c r="A1040" s="10" t="s">
        <v>1202</v>
      </c>
    </row>
    <row r="1041" spans="1:1" x14ac:dyDescent="0.25">
      <c r="A1041" s="10" t="s">
        <v>1203</v>
      </c>
    </row>
    <row r="1042" spans="1:1" x14ac:dyDescent="0.25">
      <c r="A1042" s="10" t="s">
        <v>1204</v>
      </c>
    </row>
    <row r="1043" spans="1:1" x14ac:dyDescent="0.25">
      <c r="A1043" s="10" t="s">
        <v>1205</v>
      </c>
    </row>
    <row r="1044" spans="1:1" x14ac:dyDescent="0.25">
      <c r="A1044" s="10" t="s">
        <v>1206</v>
      </c>
    </row>
    <row r="1045" spans="1:1" x14ac:dyDescent="0.25">
      <c r="A1045" s="10" t="s">
        <v>1207</v>
      </c>
    </row>
    <row r="1046" spans="1:1" x14ac:dyDescent="0.25">
      <c r="A1046" s="10" t="s">
        <v>1208</v>
      </c>
    </row>
    <row r="1047" spans="1:1" x14ac:dyDescent="0.25">
      <c r="A1047" s="10" t="s">
        <v>1209</v>
      </c>
    </row>
    <row r="1048" spans="1:1" x14ac:dyDescent="0.25">
      <c r="A1048" s="10" t="s">
        <v>1210</v>
      </c>
    </row>
    <row r="1049" spans="1:1" x14ac:dyDescent="0.25">
      <c r="A1049" s="10" t="s">
        <v>1211</v>
      </c>
    </row>
    <row r="1050" spans="1:1" x14ac:dyDescent="0.25">
      <c r="A1050" s="10" t="s">
        <v>1212</v>
      </c>
    </row>
    <row r="1051" spans="1:1" x14ac:dyDescent="0.25">
      <c r="A1051" s="10" t="s">
        <v>1213</v>
      </c>
    </row>
    <row r="1052" spans="1:1" x14ac:dyDescent="0.25">
      <c r="A1052" s="10" t="s">
        <v>1214</v>
      </c>
    </row>
    <row r="1053" spans="1:1" x14ac:dyDescent="0.25">
      <c r="A1053" s="10" t="s">
        <v>1215</v>
      </c>
    </row>
    <row r="1054" spans="1:1" x14ac:dyDescent="0.25">
      <c r="A1054" s="10" t="s">
        <v>1216</v>
      </c>
    </row>
    <row r="1055" spans="1:1" x14ac:dyDescent="0.25">
      <c r="A1055" s="10" t="s">
        <v>1217</v>
      </c>
    </row>
    <row r="1056" spans="1:1" x14ac:dyDescent="0.25">
      <c r="A1056" s="10" t="s">
        <v>1218</v>
      </c>
    </row>
    <row r="1057" spans="1:1" x14ac:dyDescent="0.25">
      <c r="A1057" s="10" t="s">
        <v>1219</v>
      </c>
    </row>
    <row r="1058" spans="1:1" x14ac:dyDescent="0.25">
      <c r="A1058" s="10" t="s">
        <v>1220</v>
      </c>
    </row>
    <row r="1059" spans="1:1" x14ac:dyDescent="0.25">
      <c r="A1059" s="10" t="s">
        <v>1221</v>
      </c>
    </row>
    <row r="1060" spans="1:1" x14ac:dyDescent="0.25">
      <c r="A1060" s="10" t="s">
        <v>1222</v>
      </c>
    </row>
    <row r="1061" spans="1:1" x14ac:dyDescent="0.25">
      <c r="A1061" s="10" t="s">
        <v>1223</v>
      </c>
    </row>
    <row r="1062" spans="1:1" x14ac:dyDescent="0.25">
      <c r="A1062" s="10" t="s">
        <v>1224</v>
      </c>
    </row>
    <row r="1063" spans="1:1" x14ac:dyDescent="0.25">
      <c r="A1063" s="10" t="s">
        <v>1225</v>
      </c>
    </row>
    <row r="1064" spans="1:1" x14ac:dyDescent="0.25">
      <c r="A1064" s="10" t="s">
        <v>1226</v>
      </c>
    </row>
    <row r="1065" spans="1:1" x14ac:dyDescent="0.25">
      <c r="A1065" s="10" t="s">
        <v>1227</v>
      </c>
    </row>
    <row r="1066" spans="1:1" x14ac:dyDescent="0.25">
      <c r="A1066" s="10" t="s">
        <v>1228</v>
      </c>
    </row>
    <row r="1067" spans="1:1" x14ac:dyDescent="0.25">
      <c r="A1067" s="10" t="s">
        <v>1229</v>
      </c>
    </row>
    <row r="1068" spans="1:1" x14ac:dyDescent="0.25">
      <c r="A1068" s="10" t="s">
        <v>1230</v>
      </c>
    </row>
    <row r="1069" spans="1:1" x14ac:dyDescent="0.25">
      <c r="A1069" s="10" t="s">
        <v>1231</v>
      </c>
    </row>
    <row r="1070" spans="1:1" x14ac:dyDescent="0.25">
      <c r="A1070" s="10" t="s">
        <v>1232</v>
      </c>
    </row>
    <row r="1071" spans="1:1" x14ac:dyDescent="0.25">
      <c r="A1071" s="10" t="s">
        <v>1233</v>
      </c>
    </row>
    <row r="1072" spans="1:1" x14ac:dyDescent="0.25">
      <c r="A1072" s="10" t="s">
        <v>1234</v>
      </c>
    </row>
    <row r="1073" spans="1:1" x14ac:dyDescent="0.25">
      <c r="A1073" s="10" t="s">
        <v>1235</v>
      </c>
    </row>
    <row r="1074" spans="1:1" x14ac:dyDescent="0.25">
      <c r="A1074" s="10" t="s">
        <v>1236</v>
      </c>
    </row>
    <row r="1075" spans="1:1" x14ac:dyDescent="0.25">
      <c r="A1075" s="10" t="s">
        <v>1237</v>
      </c>
    </row>
    <row r="1076" spans="1:1" x14ac:dyDescent="0.25">
      <c r="A1076" s="10" t="s">
        <v>1238</v>
      </c>
    </row>
    <row r="1077" spans="1:1" x14ac:dyDescent="0.25">
      <c r="A1077" s="10" t="s">
        <v>1239</v>
      </c>
    </row>
    <row r="1078" spans="1:1" x14ac:dyDescent="0.25">
      <c r="A1078" s="10" t="s">
        <v>1240</v>
      </c>
    </row>
    <row r="1079" spans="1:1" x14ac:dyDescent="0.25">
      <c r="A1079" s="10" t="s">
        <v>1241</v>
      </c>
    </row>
    <row r="1080" spans="1:1" x14ac:dyDescent="0.25">
      <c r="A1080" s="10" t="s">
        <v>1242</v>
      </c>
    </row>
    <row r="1081" spans="1:1" x14ac:dyDescent="0.25">
      <c r="A1081" s="10" t="s">
        <v>1243</v>
      </c>
    </row>
    <row r="1082" spans="1:1" x14ac:dyDescent="0.25">
      <c r="A1082" s="10" t="s">
        <v>1244</v>
      </c>
    </row>
    <row r="1083" spans="1:1" x14ac:dyDescent="0.25">
      <c r="A1083" s="10" t="s">
        <v>1195</v>
      </c>
    </row>
    <row r="1084" spans="1:1" x14ac:dyDescent="0.25">
      <c r="A1084" s="10" t="s">
        <v>1245</v>
      </c>
    </row>
    <row r="1085" spans="1:1" x14ac:dyDescent="0.25">
      <c r="A1085" s="10" t="s">
        <v>1246</v>
      </c>
    </row>
    <row r="1086" spans="1:1" x14ac:dyDescent="0.25">
      <c r="A1086" s="10" t="s">
        <v>1247</v>
      </c>
    </row>
    <row r="1087" spans="1:1" x14ac:dyDescent="0.25">
      <c r="A1087" s="10" t="s">
        <v>1248</v>
      </c>
    </row>
    <row r="1088" spans="1:1" x14ac:dyDescent="0.25">
      <c r="A1088" s="10" t="s">
        <v>1249</v>
      </c>
    </row>
    <row r="1089" spans="1:1" x14ac:dyDescent="0.25">
      <c r="A1089" s="10" t="s">
        <v>1250</v>
      </c>
    </row>
    <row r="1090" spans="1:1" x14ac:dyDescent="0.25">
      <c r="A1090" s="10" t="s">
        <v>1251</v>
      </c>
    </row>
    <row r="1091" spans="1:1" x14ac:dyDescent="0.25">
      <c r="A1091" s="10" t="s">
        <v>1252</v>
      </c>
    </row>
    <row r="1092" spans="1:1" x14ac:dyDescent="0.25">
      <c r="A1092" s="10" t="s">
        <v>1253</v>
      </c>
    </row>
    <row r="1093" spans="1:1" x14ac:dyDescent="0.25">
      <c r="A1093" s="10" t="s">
        <v>1254</v>
      </c>
    </row>
    <row r="1094" spans="1:1" x14ac:dyDescent="0.25">
      <c r="A1094" s="10" t="s">
        <v>1255</v>
      </c>
    </row>
    <row r="1095" spans="1:1" x14ac:dyDescent="0.25">
      <c r="A1095" s="10" t="s">
        <v>1256</v>
      </c>
    </row>
    <row r="1096" spans="1:1" x14ac:dyDescent="0.25">
      <c r="A1096" s="10" t="s">
        <v>1257</v>
      </c>
    </row>
    <row r="1097" spans="1:1" x14ac:dyDescent="0.25">
      <c r="A1097" s="10" t="s">
        <v>1258</v>
      </c>
    </row>
    <row r="1098" spans="1:1" x14ac:dyDescent="0.25">
      <c r="A1098" s="10" t="s">
        <v>1259</v>
      </c>
    </row>
    <row r="1099" spans="1:1" x14ac:dyDescent="0.25">
      <c r="A1099" s="10" t="s">
        <v>1260</v>
      </c>
    </row>
    <row r="1100" spans="1:1" x14ac:dyDescent="0.25">
      <c r="A1100" s="10" t="s">
        <v>1261</v>
      </c>
    </row>
    <row r="1101" spans="1:1" x14ac:dyDescent="0.25">
      <c r="A1101" s="10" t="s">
        <v>1262</v>
      </c>
    </row>
    <row r="1102" spans="1:1" x14ac:dyDescent="0.25">
      <c r="A1102" s="10" t="s">
        <v>1263</v>
      </c>
    </row>
    <row r="1103" spans="1:1" x14ac:dyDescent="0.25">
      <c r="A1103" s="10" t="s">
        <v>1264</v>
      </c>
    </row>
    <row r="1104" spans="1:1" x14ac:dyDescent="0.25">
      <c r="A1104" s="10" t="s">
        <v>1265</v>
      </c>
    </row>
    <row r="1105" spans="1:1" x14ac:dyDescent="0.25">
      <c r="A1105" s="10" t="s">
        <v>1266</v>
      </c>
    </row>
    <row r="1106" spans="1:1" x14ac:dyDescent="0.25">
      <c r="A1106" s="10" t="s">
        <v>1267</v>
      </c>
    </row>
    <row r="1107" spans="1:1" x14ac:dyDescent="0.25">
      <c r="A1107" s="10" t="s">
        <v>1268</v>
      </c>
    </row>
    <row r="1108" spans="1:1" x14ac:dyDescent="0.25">
      <c r="A1108" s="10" t="s">
        <v>1269</v>
      </c>
    </row>
    <row r="1109" spans="1:1" x14ac:dyDescent="0.25">
      <c r="A1109" s="10" t="s">
        <v>1270</v>
      </c>
    </row>
    <row r="1110" spans="1:1" x14ac:dyDescent="0.25">
      <c r="A1110" s="10" t="s">
        <v>1271</v>
      </c>
    </row>
    <row r="1111" spans="1:1" x14ac:dyDescent="0.25">
      <c r="A1111" s="10" t="s">
        <v>1272</v>
      </c>
    </row>
    <row r="1112" spans="1:1" x14ac:dyDescent="0.25">
      <c r="A1112" s="10" t="s">
        <v>1273</v>
      </c>
    </row>
    <row r="1113" spans="1:1" x14ac:dyDescent="0.25">
      <c r="A1113" s="10" t="s">
        <v>1274</v>
      </c>
    </row>
    <row r="1114" spans="1:1" x14ac:dyDescent="0.25">
      <c r="A1114" s="10" t="s">
        <v>1275</v>
      </c>
    </row>
    <row r="1115" spans="1:1" x14ac:dyDescent="0.25">
      <c r="A1115" s="10" t="s">
        <v>1276</v>
      </c>
    </row>
    <row r="1116" spans="1:1" x14ac:dyDescent="0.25">
      <c r="A1116" s="10" t="s">
        <v>1277</v>
      </c>
    </row>
    <row r="1117" spans="1:1" x14ac:dyDescent="0.25">
      <c r="A1117" s="10" t="s">
        <v>1278</v>
      </c>
    </row>
    <row r="1118" spans="1:1" x14ac:dyDescent="0.25">
      <c r="A1118" s="10" t="s">
        <v>1279</v>
      </c>
    </row>
    <row r="1119" spans="1:1" x14ac:dyDescent="0.25">
      <c r="A1119" s="10" t="s">
        <v>1280</v>
      </c>
    </row>
    <row r="1120" spans="1:1" x14ac:dyDescent="0.25">
      <c r="A1120" s="10" t="s">
        <v>1281</v>
      </c>
    </row>
    <row r="1121" spans="1:1" x14ac:dyDescent="0.25">
      <c r="A1121" s="10" t="s">
        <v>1282</v>
      </c>
    </row>
    <row r="1122" spans="1:1" x14ac:dyDescent="0.25">
      <c r="A1122" s="10" t="s">
        <v>1283</v>
      </c>
    </row>
    <row r="1123" spans="1:1" x14ac:dyDescent="0.25">
      <c r="A1123" s="10" t="s">
        <v>1284</v>
      </c>
    </row>
    <row r="1124" spans="1:1" x14ac:dyDescent="0.25">
      <c r="A1124" s="10" t="s">
        <v>1285</v>
      </c>
    </row>
    <row r="1125" spans="1:1" x14ac:dyDescent="0.25">
      <c r="A1125" s="10" t="s">
        <v>1286</v>
      </c>
    </row>
    <row r="1126" spans="1:1" x14ac:dyDescent="0.25">
      <c r="A1126" s="10" t="s">
        <v>1287</v>
      </c>
    </row>
    <row r="1127" spans="1:1" x14ac:dyDescent="0.25">
      <c r="A1127" s="10" t="s">
        <v>1288</v>
      </c>
    </row>
    <row r="1128" spans="1:1" x14ac:dyDescent="0.25">
      <c r="A1128" s="10" t="s">
        <v>1289</v>
      </c>
    </row>
    <row r="1129" spans="1:1" x14ac:dyDescent="0.25">
      <c r="A1129" s="10" t="s">
        <v>1290</v>
      </c>
    </row>
    <row r="1130" spans="1:1" x14ac:dyDescent="0.25">
      <c r="A1130" s="10" t="s">
        <v>1291</v>
      </c>
    </row>
    <row r="1131" spans="1:1" x14ac:dyDescent="0.25">
      <c r="A1131" s="10" t="s">
        <v>1292</v>
      </c>
    </row>
    <row r="1132" spans="1:1" x14ac:dyDescent="0.25">
      <c r="A1132" s="10" t="s">
        <v>1293</v>
      </c>
    </row>
    <row r="1133" spans="1:1" x14ac:dyDescent="0.25">
      <c r="A1133" s="10" t="s">
        <v>1294</v>
      </c>
    </row>
    <row r="1134" spans="1:1" x14ac:dyDescent="0.25">
      <c r="A1134" s="10" t="s">
        <v>1295</v>
      </c>
    </row>
    <row r="1135" spans="1:1" x14ac:dyDescent="0.25">
      <c r="A1135" s="10" t="s">
        <v>1296</v>
      </c>
    </row>
    <row r="1136" spans="1:1" x14ac:dyDescent="0.25">
      <c r="A1136" s="10" t="s">
        <v>1297</v>
      </c>
    </row>
    <row r="1137" spans="1:1" x14ac:dyDescent="0.25">
      <c r="A1137" s="10" t="s">
        <v>1298</v>
      </c>
    </row>
    <row r="1138" spans="1:1" x14ac:dyDescent="0.25">
      <c r="A1138" s="10" t="s">
        <v>1299</v>
      </c>
    </row>
    <row r="1139" spans="1:1" x14ac:dyDescent="0.25">
      <c r="A1139" s="10" t="s">
        <v>1300</v>
      </c>
    </row>
    <row r="1140" spans="1:1" x14ac:dyDescent="0.25">
      <c r="A1140" s="10" t="s">
        <v>1301</v>
      </c>
    </row>
    <row r="1141" spans="1:1" x14ac:dyDescent="0.25">
      <c r="A1141" s="10" t="s">
        <v>1302</v>
      </c>
    </row>
    <row r="1142" spans="1:1" x14ac:dyDescent="0.25">
      <c r="A1142" s="10" t="s">
        <v>1303</v>
      </c>
    </row>
    <row r="1143" spans="1:1" x14ac:dyDescent="0.25">
      <c r="A1143" s="10" t="s">
        <v>1304</v>
      </c>
    </row>
    <row r="1144" spans="1:1" x14ac:dyDescent="0.25">
      <c r="A1144" s="10" t="s">
        <v>1305</v>
      </c>
    </row>
    <row r="1145" spans="1:1" x14ac:dyDescent="0.25">
      <c r="A1145" s="10" t="s">
        <v>1306</v>
      </c>
    </row>
    <row r="1146" spans="1:1" x14ac:dyDescent="0.25">
      <c r="A1146" s="10" t="s">
        <v>1307</v>
      </c>
    </row>
    <row r="1147" spans="1:1" x14ac:dyDescent="0.25">
      <c r="A1147" s="10" t="s">
        <v>1308</v>
      </c>
    </row>
    <row r="1148" spans="1:1" x14ac:dyDescent="0.25">
      <c r="A1148" s="10" t="s">
        <v>1309</v>
      </c>
    </row>
    <row r="1149" spans="1:1" x14ac:dyDescent="0.25">
      <c r="A1149" s="10" t="s">
        <v>1310</v>
      </c>
    </row>
    <row r="1150" spans="1:1" x14ac:dyDescent="0.25">
      <c r="A1150" s="10" t="s">
        <v>1311</v>
      </c>
    </row>
    <row r="1151" spans="1:1" x14ac:dyDescent="0.25">
      <c r="A1151" s="10" t="s">
        <v>1312</v>
      </c>
    </row>
    <row r="1152" spans="1:1" x14ac:dyDescent="0.25">
      <c r="A1152" s="10" t="s">
        <v>1313</v>
      </c>
    </row>
    <row r="1153" spans="1:1" x14ac:dyDescent="0.25">
      <c r="A1153" s="10" t="s">
        <v>1314</v>
      </c>
    </row>
    <row r="1154" spans="1:1" x14ac:dyDescent="0.25">
      <c r="A1154" s="10" t="s">
        <v>1315</v>
      </c>
    </row>
    <row r="1155" spans="1:1" x14ac:dyDescent="0.25">
      <c r="A1155" s="10" t="s">
        <v>1316</v>
      </c>
    </row>
    <row r="1156" spans="1:1" x14ac:dyDescent="0.25">
      <c r="A1156" s="10" t="s">
        <v>1317</v>
      </c>
    </row>
    <row r="1157" spans="1:1" x14ac:dyDescent="0.25">
      <c r="A1157" s="10" t="s">
        <v>1318</v>
      </c>
    </row>
    <row r="1158" spans="1:1" x14ac:dyDescent="0.25">
      <c r="A1158" s="10" t="s">
        <v>1319</v>
      </c>
    </row>
    <row r="1159" spans="1:1" x14ac:dyDescent="0.25">
      <c r="A1159" s="10" t="s">
        <v>1320</v>
      </c>
    </row>
    <row r="1160" spans="1:1" x14ac:dyDescent="0.25">
      <c r="A1160" s="10" t="s">
        <v>1321</v>
      </c>
    </row>
    <row r="1161" spans="1:1" x14ac:dyDescent="0.25">
      <c r="A1161" s="10" t="s">
        <v>1322</v>
      </c>
    </row>
    <row r="1162" spans="1:1" x14ac:dyDescent="0.25">
      <c r="A1162" s="10" t="s">
        <v>1323</v>
      </c>
    </row>
    <row r="1163" spans="1:1" x14ac:dyDescent="0.25">
      <c r="A1163" s="10" t="s">
        <v>1324</v>
      </c>
    </row>
    <row r="1164" spans="1:1" x14ac:dyDescent="0.25">
      <c r="A1164" s="10" t="s">
        <v>1325</v>
      </c>
    </row>
    <row r="1165" spans="1:1" x14ac:dyDescent="0.25">
      <c r="A1165" s="10" t="s">
        <v>1326</v>
      </c>
    </row>
    <row r="1166" spans="1:1" x14ac:dyDescent="0.25">
      <c r="A1166" s="10" t="s">
        <v>1327</v>
      </c>
    </row>
    <row r="1167" spans="1:1" x14ac:dyDescent="0.25">
      <c r="A1167" s="10" t="s">
        <v>1328</v>
      </c>
    </row>
    <row r="1168" spans="1:1" x14ac:dyDescent="0.25">
      <c r="A1168" s="10" t="s">
        <v>1329</v>
      </c>
    </row>
    <row r="1169" spans="1:1" x14ac:dyDescent="0.25">
      <c r="A1169" s="10" t="s">
        <v>1330</v>
      </c>
    </row>
    <row r="1170" spans="1:1" x14ac:dyDescent="0.25">
      <c r="A1170" s="10" t="s">
        <v>1331</v>
      </c>
    </row>
    <row r="1171" spans="1:1" x14ac:dyDescent="0.25">
      <c r="A1171" s="10" t="s">
        <v>1332</v>
      </c>
    </row>
    <row r="1172" spans="1:1" x14ac:dyDescent="0.25">
      <c r="A1172" s="10" t="s">
        <v>1333</v>
      </c>
    </row>
    <row r="1173" spans="1:1" x14ac:dyDescent="0.25">
      <c r="A1173" s="10" t="s">
        <v>1334</v>
      </c>
    </row>
    <row r="1174" spans="1:1" x14ac:dyDescent="0.25">
      <c r="A1174" s="10" t="s">
        <v>1335</v>
      </c>
    </row>
    <row r="1175" spans="1:1" x14ac:dyDescent="0.25">
      <c r="A1175" s="10" t="s">
        <v>1336</v>
      </c>
    </row>
    <row r="1176" spans="1:1" x14ac:dyDescent="0.25">
      <c r="A1176" s="10" t="s">
        <v>1337</v>
      </c>
    </row>
    <row r="1177" spans="1:1" x14ac:dyDescent="0.25">
      <c r="A1177" s="10" t="s">
        <v>1338</v>
      </c>
    </row>
    <row r="1178" spans="1:1" x14ac:dyDescent="0.25">
      <c r="A1178" s="10" t="s">
        <v>1339</v>
      </c>
    </row>
    <row r="1179" spans="1:1" x14ac:dyDescent="0.25">
      <c r="A1179" s="10" t="s">
        <v>1340</v>
      </c>
    </row>
    <row r="1180" spans="1:1" x14ac:dyDescent="0.25">
      <c r="A1180" s="10" t="s">
        <v>1341</v>
      </c>
    </row>
    <row r="1181" spans="1:1" x14ac:dyDescent="0.25">
      <c r="A1181" s="10" t="s">
        <v>1342</v>
      </c>
    </row>
    <row r="1182" spans="1:1" x14ac:dyDescent="0.25">
      <c r="A1182" s="10" t="s">
        <v>1343</v>
      </c>
    </row>
    <row r="1183" spans="1:1" x14ac:dyDescent="0.25">
      <c r="A1183" s="10" t="s">
        <v>1344</v>
      </c>
    </row>
    <row r="1184" spans="1:1" x14ac:dyDescent="0.25">
      <c r="A1184" s="10" t="s">
        <v>1345</v>
      </c>
    </row>
    <row r="1185" spans="1:1" x14ac:dyDescent="0.25">
      <c r="A1185" s="10" t="s">
        <v>1346</v>
      </c>
    </row>
    <row r="1186" spans="1:1" x14ac:dyDescent="0.25">
      <c r="A1186" s="10" t="s">
        <v>1347</v>
      </c>
    </row>
    <row r="1187" spans="1:1" x14ac:dyDescent="0.25">
      <c r="A1187" s="10" t="s">
        <v>1348</v>
      </c>
    </row>
    <row r="1188" spans="1:1" x14ac:dyDescent="0.25">
      <c r="A1188" s="10" t="s">
        <v>1349</v>
      </c>
    </row>
    <row r="1189" spans="1:1" x14ac:dyDescent="0.25">
      <c r="A1189" s="10" t="s">
        <v>1350</v>
      </c>
    </row>
    <row r="1190" spans="1:1" x14ac:dyDescent="0.25">
      <c r="A1190" s="10" t="s">
        <v>1351</v>
      </c>
    </row>
    <row r="1191" spans="1:1" x14ac:dyDescent="0.25">
      <c r="A1191" s="10" t="s">
        <v>1352</v>
      </c>
    </row>
    <row r="1192" spans="1:1" x14ac:dyDescent="0.25">
      <c r="A1192" s="10" t="s">
        <v>1353</v>
      </c>
    </row>
    <row r="1193" spans="1:1" x14ac:dyDescent="0.25">
      <c r="A1193" s="10" t="s">
        <v>1354</v>
      </c>
    </row>
    <row r="1194" spans="1:1" x14ac:dyDescent="0.25">
      <c r="A1194" s="10" t="s">
        <v>1355</v>
      </c>
    </row>
    <row r="1195" spans="1:1" x14ac:dyDescent="0.25">
      <c r="A1195" s="10" t="s">
        <v>1356</v>
      </c>
    </row>
    <row r="1196" spans="1:1" x14ac:dyDescent="0.25">
      <c r="A1196" s="10" t="s">
        <v>1357</v>
      </c>
    </row>
    <row r="1197" spans="1:1" x14ac:dyDescent="0.25">
      <c r="A1197" s="10" t="s">
        <v>1358</v>
      </c>
    </row>
    <row r="1198" spans="1:1" x14ac:dyDescent="0.25">
      <c r="A1198" s="10" t="s">
        <v>1359</v>
      </c>
    </row>
    <row r="1199" spans="1:1" x14ac:dyDescent="0.25">
      <c r="A1199" s="10" t="s">
        <v>1360</v>
      </c>
    </row>
    <row r="1200" spans="1:1" x14ac:dyDescent="0.25">
      <c r="A1200" s="10" t="s">
        <v>1361</v>
      </c>
    </row>
    <row r="1201" spans="1:1" x14ac:dyDescent="0.25">
      <c r="A1201" s="10" t="s">
        <v>1362</v>
      </c>
    </row>
    <row r="1202" spans="1:1" x14ac:dyDescent="0.25">
      <c r="A1202" s="10" t="s">
        <v>1363</v>
      </c>
    </row>
    <row r="1203" spans="1:1" x14ac:dyDescent="0.25">
      <c r="A1203" s="10" t="s">
        <v>1364</v>
      </c>
    </row>
    <row r="1204" spans="1:1" x14ac:dyDescent="0.25">
      <c r="A1204" s="10" t="s">
        <v>1365</v>
      </c>
    </row>
    <row r="1205" spans="1:1" x14ac:dyDescent="0.25">
      <c r="A1205" s="10" t="s">
        <v>1366</v>
      </c>
    </row>
    <row r="1206" spans="1:1" x14ac:dyDescent="0.25">
      <c r="A1206" s="10" t="s">
        <v>1367</v>
      </c>
    </row>
    <row r="1207" spans="1:1" x14ac:dyDescent="0.25">
      <c r="A1207" s="10" t="s">
        <v>1368</v>
      </c>
    </row>
    <row r="1208" spans="1:1" x14ac:dyDescent="0.25">
      <c r="A1208" s="10" t="s">
        <v>1369</v>
      </c>
    </row>
    <row r="1209" spans="1:1" x14ac:dyDescent="0.25">
      <c r="A1209" s="10" t="s">
        <v>1370</v>
      </c>
    </row>
    <row r="1210" spans="1:1" x14ac:dyDescent="0.25">
      <c r="A1210" s="10" t="s">
        <v>1371</v>
      </c>
    </row>
    <row r="1211" spans="1:1" x14ac:dyDescent="0.25">
      <c r="A1211" s="10" t="s">
        <v>1372</v>
      </c>
    </row>
    <row r="1212" spans="1:1" x14ac:dyDescent="0.25">
      <c r="A1212" s="10" t="s">
        <v>1373</v>
      </c>
    </row>
    <row r="1213" spans="1:1" x14ac:dyDescent="0.25">
      <c r="A1213" s="10" t="s">
        <v>1374</v>
      </c>
    </row>
    <row r="1214" spans="1:1" x14ac:dyDescent="0.25">
      <c r="A1214" s="10" t="s">
        <v>1375</v>
      </c>
    </row>
    <row r="1215" spans="1:1" x14ac:dyDescent="0.25">
      <c r="A1215" s="10" t="s">
        <v>1376</v>
      </c>
    </row>
    <row r="1216" spans="1:1" x14ac:dyDescent="0.25">
      <c r="A1216" s="10" t="s">
        <v>1377</v>
      </c>
    </row>
    <row r="1217" spans="1:1" x14ac:dyDescent="0.25">
      <c r="A1217" s="10" t="s">
        <v>1378</v>
      </c>
    </row>
    <row r="1218" spans="1:1" x14ac:dyDescent="0.25">
      <c r="A1218" s="10" t="s">
        <v>1379</v>
      </c>
    </row>
    <row r="1219" spans="1:1" x14ac:dyDescent="0.25">
      <c r="A1219" s="10" t="s">
        <v>1380</v>
      </c>
    </row>
    <row r="1220" spans="1:1" x14ac:dyDescent="0.25">
      <c r="A1220" s="10" t="s">
        <v>1381</v>
      </c>
    </row>
    <row r="1221" spans="1:1" x14ac:dyDescent="0.25">
      <c r="A1221" s="10" t="s">
        <v>1382</v>
      </c>
    </row>
    <row r="1222" spans="1:1" x14ac:dyDescent="0.25">
      <c r="A1222" s="10" t="s">
        <v>1383</v>
      </c>
    </row>
    <row r="1223" spans="1:1" x14ac:dyDescent="0.25">
      <c r="A1223" s="10" t="s">
        <v>1384</v>
      </c>
    </row>
    <row r="1224" spans="1:1" x14ac:dyDescent="0.25">
      <c r="A1224" s="10" t="s">
        <v>1385</v>
      </c>
    </row>
    <row r="1225" spans="1:1" x14ac:dyDescent="0.25">
      <c r="A1225" s="10" t="s">
        <v>1386</v>
      </c>
    </row>
    <row r="1226" spans="1:1" x14ac:dyDescent="0.25">
      <c r="A1226" s="10" t="s">
        <v>1387</v>
      </c>
    </row>
    <row r="1227" spans="1:1" x14ac:dyDescent="0.25">
      <c r="A1227" s="10" t="s">
        <v>1388</v>
      </c>
    </row>
    <row r="1228" spans="1:1" x14ac:dyDescent="0.25">
      <c r="A1228" s="10" t="s">
        <v>1389</v>
      </c>
    </row>
    <row r="1229" spans="1:1" x14ac:dyDescent="0.25">
      <c r="A1229" s="10" t="s">
        <v>1390</v>
      </c>
    </row>
    <row r="1230" spans="1:1" x14ac:dyDescent="0.25">
      <c r="A1230" s="10" t="s">
        <v>1391</v>
      </c>
    </row>
    <row r="1231" spans="1:1" x14ac:dyDescent="0.25">
      <c r="A1231" s="10" t="s">
        <v>1392</v>
      </c>
    </row>
    <row r="1232" spans="1:1" x14ac:dyDescent="0.25">
      <c r="A1232" s="10" t="s">
        <v>1393</v>
      </c>
    </row>
    <row r="1233" spans="1:1" x14ac:dyDescent="0.25">
      <c r="A1233" s="10" t="s">
        <v>1394</v>
      </c>
    </row>
    <row r="1234" spans="1:1" x14ac:dyDescent="0.25">
      <c r="A1234" s="10" t="s">
        <v>1395</v>
      </c>
    </row>
    <row r="1235" spans="1:1" x14ac:dyDescent="0.25">
      <c r="A1235" s="10" t="s">
        <v>1396</v>
      </c>
    </row>
    <row r="1236" spans="1:1" x14ac:dyDescent="0.25">
      <c r="A1236" s="10" t="s">
        <v>1397</v>
      </c>
    </row>
    <row r="1237" spans="1:1" x14ac:dyDescent="0.25">
      <c r="A1237" s="10" t="s">
        <v>1398</v>
      </c>
    </row>
    <row r="1238" spans="1:1" x14ac:dyDescent="0.25">
      <c r="A1238" s="10" t="s">
        <v>1399</v>
      </c>
    </row>
    <row r="1239" spans="1:1" x14ac:dyDescent="0.25">
      <c r="A1239" s="10" t="s">
        <v>1400</v>
      </c>
    </row>
    <row r="1240" spans="1:1" x14ac:dyDescent="0.25">
      <c r="A1240" s="10" t="s">
        <v>1401</v>
      </c>
    </row>
    <row r="1241" spans="1:1" x14ac:dyDescent="0.25">
      <c r="A1241" s="10" t="s">
        <v>1402</v>
      </c>
    </row>
    <row r="1242" spans="1:1" x14ac:dyDescent="0.25">
      <c r="A1242" s="10" t="s">
        <v>1403</v>
      </c>
    </row>
    <row r="1243" spans="1:1" x14ac:dyDescent="0.25">
      <c r="A1243" s="10" t="s">
        <v>1404</v>
      </c>
    </row>
    <row r="1244" spans="1:1" x14ac:dyDescent="0.25">
      <c r="A1244" s="10" t="s">
        <v>1405</v>
      </c>
    </row>
    <row r="1245" spans="1:1" x14ac:dyDescent="0.25">
      <c r="A1245" s="10" t="s">
        <v>1406</v>
      </c>
    </row>
    <row r="1246" spans="1:1" x14ac:dyDescent="0.25">
      <c r="A1246" s="10" t="s">
        <v>1407</v>
      </c>
    </row>
    <row r="1247" spans="1:1" x14ac:dyDescent="0.25">
      <c r="A1247" s="10" t="s">
        <v>1408</v>
      </c>
    </row>
    <row r="1248" spans="1:1" x14ac:dyDescent="0.25">
      <c r="A1248" s="10" t="s">
        <v>1409</v>
      </c>
    </row>
    <row r="1249" spans="1:1" x14ac:dyDescent="0.25">
      <c r="A1249" s="10" t="s">
        <v>1410</v>
      </c>
    </row>
    <row r="1250" spans="1:1" x14ac:dyDescent="0.25">
      <c r="A1250" s="10" t="s">
        <v>1411</v>
      </c>
    </row>
    <row r="1251" spans="1:1" x14ac:dyDescent="0.25">
      <c r="A1251" s="10" t="s">
        <v>1412</v>
      </c>
    </row>
    <row r="1252" spans="1:1" x14ac:dyDescent="0.25">
      <c r="A1252" s="10" t="s">
        <v>1413</v>
      </c>
    </row>
    <row r="1253" spans="1:1" x14ac:dyDescent="0.25">
      <c r="A1253" s="10" t="s">
        <v>1414</v>
      </c>
    </row>
    <row r="1254" spans="1:1" x14ac:dyDescent="0.25">
      <c r="A1254" s="10" t="s">
        <v>1415</v>
      </c>
    </row>
    <row r="1255" spans="1:1" x14ac:dyDescent="0.25">
      <c r="A1255" s="10" t="s">
        <v>1416</v>
      </c>
    </row>
    <row r="1256" spans="1:1" x14ac:dyDescent="0.25">
      <c r="A1256" s="10" t="s">
        <v>1417</v>
      </c>
    </row>
    <row r="1257" spans="1:1" x14ac:dyDescent="0.25">
      <c r="A1257" s="10" t="s">
        <v>1418</v>
      </c>
    </row>
    <row r="1258" spans="1:1" x14ac:dyDescent="0.25">
      <c r="A1258" s="10" t="s">
        <v>1419</v>
      </c>
    </row>
    <row r="1259" spans="1:1" x14ac:dyDescent="0.25">
      <c r="A1259" s="10" t="s">
        <v>1420</v>
      </c>
    </row>
    <row r="1260" spans="1:1" x14ac:dyDescent="0.25">
      <c r="A1260" s="10" t="s">
        <v>1421</v>
      </c>
    </row>
    <row r="1261" spans="1:1" x14ac:dyDescent="0.25">
      <c r="A1261" s="10" t="s">
        <v>1422</v>
      </c>
    </row>
    <row r="1262" spans="1:1" x14ac:dyDescent="0.25">
      <c r="A1262" s="10" t="s">
        <v>1423</v>
      </c>
    </row>
    <row r="1263" spans="1:1" x14ac:dyDescent="0.25">
      <c r="A1263" s="10" t="s">
        <v>1424</v>
      </c>
    </row>
    <row r="1264" spans="1:1" x14ac:dyDescent="0.25">
      <c r="A1264" s="10" t="s">
        <v>1425</v>
      </c>
    </row>
    <row r="1265" spans="1:1" x14ac:dyDescent="0.25">
      <c r="A1265" s="10" t="s">
        <v>1426</v>
      </c>
    </row>
    <row r="1266" spans="1:1" x14ac:dyDescent="0.25">
      <c r="A1266" s="10" t="s">
        <v>1427</v>
      </c>
    </row>
    <row r="1267" spans="1:1" x14ac:dyDescent="0.25">
      <c r="A1267" s="10" t="s">
        <v>1428</v>
      </c>
    </row>
    <row r="1268" spans="1:1" x14ac:dyDescent="0.25">
      <c r="A1268" s="10" t="s">
        <v>1429</v>
      </c>
    </row>
    <row r="1269" spans="1:1" x14ac:dyDescent="0.25">
      <c r="A1269" s="10" t="s">
        <v>1430</v>
      </c>
    </row>
    <row r="1270" spans="1:1" x14ac:dyDescent="0.25">
      <c r="A1270" s="10" t="s">
        <v>1431</v>
      </c>
    </row>
    <row r="1271" spans="1:1" x14ac:dyDescent="0.25">
      <c r="A1271" s="10" t="s">
        <v>1432</v>
      </c>
    </row>
    <row r="1272" spans="1:1" x14ac:dyDescent="0.25">
      <c r="A1272" s="10" t="s">
        <v>1433</v>
      </c>
    </row>
    <row r="1273" spans="1:1" x14ac:dyDescent="0.25">
      <c r="A1273" s="10" t="s">
        <v>1434</v>
      </c>
    </row>
    <row r="1274" spans="1:1" x14ac:dyDescent="0.25">
      <c r="A1274" s="10" t="s">
        <v>1435</v>
      </c>
    </row>
    <row r="1275" spans="1:1" x14ac:dyDescent="0.25">
      <c r="A1275" s="10" t="s">
        <v>1436</v>
      </c>
    </row>
    <row r="1276" spans="1:1" x14ac:dyDescent="0.25">
      <c r="A1276" s="10" t="s">
        <v>1437</v>
      </c>
    </row>
    <row r="1277" spans="1:1" x14ac:dyDescent="0.25">
      <c r="A1277" s="10" t="s">
        <v>1438</v>
      </c>
    </row>
    <row r="1278" spans="1:1" x14ac:dyDescent="0.25">
      <c r="A1278" s="10" t="s">
        <v>1439</v>
      </c>
    </row>
    <row r="1279" spans="1:1" x14ac:dyDescent="0.25">
      <c r="A1279" s="10" t="s">
        <v>1440</v>
      </c>
    </row>
    <row r="1280" spans="1:1" x14ac:dyDescent="0.25">
      <c r="A1280" s="10" t="s">
        <v>1441</v>
      </c>
    </row>
    <row r="1281" spans="1:1" x14ac:dyDescent="0.25">
      <c r="A1281" s="10" t="s">
        <v>1442</v>
      </c>
    </row>
    <row r="1282" spans="1:1" x14ac:dyDescent="0.25">
      <c r="A1282" s="10" t="s">
        <v>1443</v>
      </c>
    </row>
    <row r="1283" spans="1:1" x14ac:dyDescent="0.25">
      <c r="A1283" s="10" t="s">
        <v>1444</v>
      </c>
    </row>
    <row r="1284" spans="1:1" x14ac:dyDescent="0.25">
      <c r="A1284" s="10" t="s">
        <v>1445</v>
      </c>
    </row>
    <row r="1285" spans="1:1" x14ac:dyDescent="0.25">
      <c r="A1285" s="10" t="s">
        <v>1446</v>
      </c>
    </row>
    <row r="1286" spans="1:1" x14ac:dyDescent="0.25">
      <c r="A1286" s="10" t="s">
        <v>1447</v>
      </c>
    </row>
    <row r="1287" spans="1:1" x14ac:dyDescent="0.25">
      <c r="A1287" s="10" t="s">
        <v>1448</v>
      </c>
    </row>
    <row r="1288" spans="1:1" x14ac:dyDescent="0.25">
      <c r="A1288" s="10" t="s">
        <v>1449</v>
      </c>
    </row>
    <row r="1289" spans="1:1" x14ac:dyDescent="0.25">
      <c r="A1289" s="10" t="s">
        <v>1450</v>
      </c>
    </row>
    <row r="1290" spans="1:1" x14ac:dyDescent="0.25">
      <c r="A1290" s="10" t="s">
        <v>1451</v>
      </c>
    </row>
    <row r="1291" spans="1:1" x14ac:dyDescent="0.25">
      <c r="A1291" s="10" t="s">
        <v>1452</v>
      </c>
    </row>
    <row r="1292" spans="1:1" x14ac:dyDescent="0.25">
      <c r="A1292" s="10" t="s">
        <v>1453</v>
      </c>
    </row>
    <row r="1293" spans="1:1" x14ac:dyDescent="0.25">
      <c r="A1293" s="10" t="s">
        <v>1454</v>
      </c>
    </row>
    <row r="1294" spans="1:1" x14ac:dyDescent="0.25">
      <c r="A1294" s="10" t="s">
        <v>1455</v>
      </c>
    </row>
    <row r="1295" spans="1:1" x14ac:dyDescent="0.25">
      <c r="A1295" s="10" t="s">
        <v>1456</v>
      </c>
    </row>
    <row r="1296" spans="1:1" x14ac:dyDescent="0.25">
      <c r="A1296" s="10" t="s">
        <v>1457</v>
      </c>
    </row>
    <row r="1297" spans="1:1" x14ac:dyDescent="0.25">
      <c r="A1297" s="10" t="s">
        <v>1458</v>
      </c>
    </row>
    <row r="1298" spans="1:1" x14ac:dyDescent="0.25">
      <c r="A1298" s="10" t="s">
        <v>1459</v>
      </c>
    </row>
    <row r="1299" spans="1:1" x14ac:dyDescent="0.25">
      <c r="A1299" s="10" t="s">
        <v>1460</v>
      </c>
    </row>
    <row r="1300" spans="1:1" x14ac:dyDescent="0.25">
      <c r="A1300" s="10" t="s">
        <v>1461</v>
      </c>
    </row>
    <row r="1301" spans="1:1" x14ac:dyDescent="0.25">
      <c r="A1301" s="10" t="s">
        <v>1462</v>
      </c>
    </row>
    <row r="1302" spans="1:1" x14ac:dyDescent="0.25">
      <c r="A1302" s="10" t="s">
        <v>1463</v>
      </c>
    </row>
    <row r="1303" spans="1:1" x14ac:dyDescent="0.25">
      <c r="A1303" s="10" t="s">
        <v>1464</v>
      </c>
    </row>
    <row r="1304" spans="1:1" x14ac:dyDescent="0.25">
      <c r="A1304" s="10" t="s">
        <v>1465</v>
      </c>
    </row>
    <row r="1305" spans="1:1" x14ac:dyDescent="0.25">
      <c r="A1305" s="10" t="s">
        <v>1466</v>
      </c>
    </row>
    <row r="1306" spans="1:1" x14ac:dyDescent="0.25">
      <c r="A1306" s="10" t="s">
        <v>1467</v>
      </c>
    </row>
    <row r="1307" spans="1:1" x14ac:dyDescent="0.25">
      <c r="A1307" s="10" t="s">
        <v>1468</v>
      </c>
    </row>
    <row r="1308" spans="1:1" x14ac:dyDescent="0.25">
      <c r="A1308" s="10" t="s">
        <v>1469</v>
      </c>
    </row>
    <row r="1309" spans="1:1" x14ac:dyDescent="0.25">
      <c r="A1309" s="10" t="s">
        <v>1470</v>
      </c>
    </row>
    <row r="1310" spans="1:1" x14ac:dyDescent="0.25">
      <c r="A1310" s="10" t="s">
        <v>1471</v>
      </c>
    </row>
    <row r="1311" spans="1:1" x14ac:dyDescent="0.25">
      <c r="A1311" s="10" t="s">
        <v>1472</v>
      </c>
    </row>
    <row r="1312" spans="1:1" x14ac:dyDescent="0.25">
      <c r="A1312" s="10" t="s">
        <v>1473</v>
      </c>
    </row>
    <row r="1313" spans="1:1" x14ac:dyDescent="0.25">
      <c r="A1313" s="10" t="s">
        <v>1474</v>
      </c>
    </row>
    <row r="1314" spans="1:1" x14ac:dyDescent="0.25">
      <c r="A1314" s="10" t="s">
        <v>1475</v>
      </c>
    </row>
    <row r="1315" spans="1:1" x14ac:dyDescent="0.25">
      <c r="A1315" s="10" t="s">
        <v>1476</v>
      </c>
    </row>
    <row r="1316" spans="1:1" x14ac:dyDescent="0.25">
      <c r="A1316" s="10" t="s">
        <v>1477</v>
      </c>
    </row>
    <row r="1317" spans="1:1" x14ac:dyDescent="0.25">
      <c r="A1317" s="10" t="s">
        <v>1478</v>
      </c>
    </row>
    <row r="1318" spans="1:1" x14ac:dyDescent="0.25">
      <c r="A1318" s="10" t="s">
        <v>1479</v>
      </c>
    </row>
    <row r="1319" spans="1:1" x14ac:dyDescent="0.25">
      <c r="A1319" s="10" t="s">
        <v>1480</v>
      </c>
    </row>
    <row r="1320" spans="1:1" x14ac:dyDescent="0.25">
      <c r="A1320" s="10" t="s">
        <v>1481</v>
      </c>
    </row>
    <row r="1321" spans="1:1" x14ac:dyDescent="0.25">
      <c r="A1321" s="10" t="s">
        <v>1482</v>
      </c>
    </row>
    <row r="1322" spans="1:1" x14ac:dyDescent="0.25">
      <c r="A1322" s="10" t="s">
        <v>1483</v>
      </c>
    </row>
    <row r="1323" spans="1:1" x14ac:dyDescent="0.25">
      <c r="A1323" s="10" t="s">
        <v>1484</v>
      </c>
    </row>
    <row r="1324" spans="1:1" x14ac:dyDescent="0.25">
      <c r="A1324" s="10" t="s">
        <v>1485</v>
      </c>
    </row>
    <row r="1325" spans="1:1" x14ac:dyDescent="0.25">
      <c r="A1325" s="10" t="s">
        <v>1486</v>
      </c>
    </row>
    <row r="1326" spans="1:1" x14ac:dyDescent="0.25">
      <c r="A1326" s="10" t="s">
        <v>1487</v>
      </c>
    </row>
    <row r="1327" spans="1:1" x14ac:dyDescent="0.25">
      <c r="A1327" s="10" t="s">
        <v>1488</v>
      </c>
    </row>
    <row r="1328" spans="1:1" x14ac:dyDescent="0.25">
      <c r="A1328" s="10" t="s">
        <v>1489</v>
      </c>
    </row>
    <row r="1329" spans="1:1" x14ac:dyDescent="0.25">
      <c r="A1329" s="10" t="s">
        <v>1490</v>
      </c>
    </row>
    <row r="1330" spans="1:1" x14ac:dyDescent="0.25">
      <c r="A1330" s="10" t="s">
        <v>1491</v>
      </c>
    </row>
    <row r="1331" spans="1:1" x14ac:dyDescent="0.25">
      <c r="A1331" s="10" t="s">
        <v>1492</v>
      </c>
    </row>
    <row r="1332" spans="1:1" x14ac:dyDescent="0.25">
      <c r="A1332" s="10" t="s">
        <v>1493</v>
      </c>
    </row>
    <row r="1333" spans="1:1" x14ac:dyDescent="0.25">
      <c r="A1333" s="10" t="s">
        <v>1494</v>
      </c>
    </row>
    <row r="1334" spans="1:1" x14ac:dyDescent="0.25">
      <c r="A1334" s="10" t="s">
        <v>1495</v>
      </c>
    </row>
    <row r="1335" spans="1:1" x14ac:dyDescent="0.25">
      <c r="A1335" s="10" t="s">
        <v>1496</v>
      </c>
    </row>
    <row r="1336" spans="1:1" x14ac:dyDescent="0.25">
      <c r="A1336" s="10" t="s">
        <v>1497</v>
      </c>
    </row>
    <row r="1337" spans="1:1" x14ac:dyDescent="0.25">
      <c r="A1337" s="10" t="s">
        <v>1498</v>
      </c>
    </row>
    <row r="1338" spans="1:1" x14ac:dyDescent="0.25">
      <c r="A1338" s="10" t="s">
        <v>1492</v>
      </c>
    </row>
    <row r="1339" spans="1:1" x14ac:dyDescent="0.25">
      <c r="A1339" s="10" t="s">
        <v>1499</v>
      </c>
    </row>
    <row r="1340" spans="1:1" x14ac:dyDescent="0.25">
      <c r="A1340" s="10" t="s">
        <v>1500</v>
      </c>
    </row>
    <row r="1341" spans="1:1" x14ac:dyDescent="0.25">
      <c r="A1341" s="10" t="s">
        <v>1501</v>
      </c>
    </row>
    <row r="1342" spans="1:1" x14ac:dyDescent="0.25">
      <c r="A1342" s="10" t="s">
        <v>1502</v>
      </c>
    </row>
    <row r="1343" spans="1:1" x14ac:dyDescent="0.25">
      <c r="A1343" s="10" t="s">
        <v>1503</v>
      </c>
    </row>
    <row r="1344" spans="1:1" x14ac:dyDescent="0.25">
      <c r="A1344" s="10" t="s">
        <v>1504</v>
      </c>
    </row>
    <row r="1345" spans="1:1" x14ac:dyDescent="0.25">
      <c r="A1345" s="10" t="s">
        <v>1505</v>
      </c>
    </row>
    <row r="1346" spans="1:1" x14ac:dyDescent="0.25">
      <c r="A1346" s="10" t="s">
        <v>1506</v>
      </c>
    </row>
    <row r="1347" spans="1:1" x14ac:dyDescent="0.25">
      <c r="A1347" s="10" t="s">
        <v>1507</v>
      </c>
    </row>
    <row r="1348" spans="1:1" x14ac:dyDescent="0.25">
      <c r="A1348" s="10" t="s">
        <v>1508</v>
      </c>
    </row>
    <row r="1349" spans="1:1" x14ac:dyDescent="0.25">
      <c r="A1349" s="10" t="s">
        <v>1509</v>
      </c>
    </row>
    <row r="1350" spans="1:1" x14ac:dyDescent="0.25">
      <c r="A1350" s="10" t="s">
        <v>1510</v>
      </c>
    </row>
    <row r="1351" spans="1:1" x14ac:dyDescent="0.25">
      <c r="A1351" s="10" t="s">
        <v>1511</v>
      </c>
    </row>
    <row r="1352" spans="1:1" x14ac:dyDescent="0.25">
      <c r="A1352" s="10" t="s">
        <v>1512</v>
      </c>
    </row>
    <row r="1353" spans="1:1" x14ac:dyDescent="0.25">
      <c r="A1353" s="10" t="s">
        <v>1513</v>
      </c>
    </row>
    <row r="1354" spans="1:1" x14ac:dyDescent="0.25">
      <c r="A1354" s="10" t="s">
        <v>1514</v>
      </c>
    </row>
    <row r="1355" spans="1:1" x14ac:dyDescent="0.25">
      <c r="A1355" s="10" t="s">
        <v>1515</v>
      </c>
    </row>
    <row r="1356" spans="1:1" x14ac:dyDescent="0.25">
      <c r="A1356" s="10" t="s">
        <v>1516</v>
      </c>
    </row>
    <row r="1357" spans="1:1" x14ac:dyDescent="0.25">
      <c r="A1357" s="10" t="s">
        <v>1517</v>
      </c>
    </row>
    <row r="1358" spans="1:1" x14ac:dyDescent="0.25">
      <c r="A1358" s="10" t="s">
        <v>1518</v>
      </c>
    </row>
    <row r="1359" spans="1:1" x14ac:dyDescent="0.25">
      <c r="A1359" s="10" t="s">
        <v>1519</v>
      </c>
    </row>
    <row r="1360" spans="1:1" x14ac:dyDescent="0.25">
      <c r="A1360" s="10" t="s">
        <v>1520</v>
      </c>
    </row>
    <row r="1361" spans="1:1" x14ac:dyDescent="0.25">
      <c r="A1361" s="10" t="s">
        <v>1521</v>
      </c>
    </row>
    <row r="1362" spans="1:1" x14ac:dyDescent="0.25">
      <c r="A1362" s="10" t="s">
        <v>1522</v>
      </c>
    </row>
    <row r="1363" spans="1:1" x14ac:dyDescent="0.25">
      <c r="A1363" s="10" t="s">
        <v>1523</v>
      </c>
    </row>
    <row r="1364" spans="1:1" x14ac:dyDescent="0.25">
      <c r="A1364" s="10" t="s">
        <v>1524</v>
      </c>
    </row>
    <row r="1365" spans="1:1" x14ac:dyDescent="0.25">
      <c r="A1365" s="10" t="s">
        <v>1525</v>
      </c>
    </row>
    <row r="1366" spans="1:1" x14ac:dyDescent="0.25">
      <c r="A1366" s="10" t="s">
        <v>1526</v>
      </c>
    </row>
    <row r="1367" spans="1:1" x14ac:dyDescent="0.25">
      <c r="A1367" s="10" t="s">
        <v>1527</v>
      </c>
    </row>
    <row r="1368" spans="1:1" x14ac:dyDescent="0.25">
      <c r="A1368" s="10" t="s">
        <v>1528</v>
      </c>
    </row>
    <row r="1369" spans="1:1" x14ac:dyDescent="0.25">
      <c r="A1369" s="10" t="s">
        <v>1529</v>
      </c>
    </row>
    <row r="1370" spans="1:1" x14ac:dyDescent="0.25">
      <c r="A1370" s="10" t="s">
        <v>1530</v>
      </c>
    </row>
    <row r="1371" spans="1:1" x14ac:dyDescent="0.25">
      <c r="A1371" s="10" t="s">
        <v>1531</v>
      </c>
    </row>
    <row r="1372" spans="1:1" x14ac:dyDescent="0.25">
      <c r="A1372" s="10" t="s">
        <v>1532</v>
      </c>
    </row>
    <row r="1373" spans="1:1" x14ac:dyDescent="0.25">
      <c r="A1373" s="10" t="s">
        <v>1533</v>
      </c>
    </row>
    <row r="1374" spans="1:1" x14ac:dyDescent="0.25">
      <c r="A1374" s="10" t="s">
        <v>1534</v>
      </c>
    </row>
    <row r="1375" spans="1:1" x14ac:dyDescent="0.25">
      <c r="A1375" s="10" t="s">
        <v>1535</v>
      </c>
    </row>
    <row r="1376" spans="1:1" x14ac:dyDescent="0.25">
      <c r="A1376" s="10" t="s">
        <v>1536</v>
      </c>
    </row>
    <row r="1377" spans="1:1" x14ac:dyDescent="0.25">
      <c r="A1377" s="10" t="s">
        <v>1537</v>
      </c>
    </row>
    <row r="1378" spans="1:1" x14ac:dyDescent="0.25">
      <c r="A1378" s="10" t="s">
        <v>1538</v>
      </c>
    </row>
    <row r="1379" spans="1:1" x14ac:dyDescent="0.25">
      <c r="A1379" s="10" t="s">
        <v>1539</v>
      </c>
    </row>
    <row r="1380" spans="1:1" x14ac:dyDescent="0.25">
      <c r="A1380" s="10" t="s">
        <v>1540</v>
      </c>
    </row>
    <row r="1381" spans="1:1" x14ac:dyDescent="0.25">
      <c r="A1381" s="10" t="s">
        <v>1541</v>
      </c>
    </row>
    <row r="1382" spans="1:1" x14ac:dyDescent="0.25">
      <c r="A1382" s="10" t="s">
        <v>1542</v>
      </c>
    </row>
    <row r="1383" spans="1:1" x14ac:dyDescent="0.25">
      <c r="A1383" s="10" t="s">
        <v>1543</v>
      </c>
    </row>
    <row r="1384" spans="1:1" x14ac:dyDescent="0.25">
      <c r="A1384" s="10" t="s">
        <v>1544</v>
      </c>
    </row>
    <row r="1385" spans="1:1" x14ac:dyDescent="0.25">
      <c r="A1385" s="10" t="s">
        <v>1545</v>
      </c>
    </row>
    <row r="1386" spans="1:1" x14ac:dyDescent="0.25">
      <c r="A1386" s="10" t="s">
        <v>1546</v>
      </c>
    </row>
    <row r="1387" spans="1:1" x14ac:dyDescent="0.25">
      <c r="A1387" s="10" t="s">
        <v>1547</v>
      </c>
    </row>
    <row r="1388" spans="1:1" x14ac:dyDescent="0.25">
      <c r="A1388" s="10" t="s">
        <v>1548</v>
      </c>
    </row>
    <row r="1389" spans="1:1" x14ac:dyDescent="0.25">
      <c r="A1389" s="10" t="s">
        <v>1549</v>
      </c>
    </row>
    <row r="1390" spans="1:1" x14ac:dyDescent="0.25">
      <c r="A1390" s="10" t="s">
        <v>1550</v>
      </c>
    </row>
    <row r="1391" spans="1:1" x14ac:dyDescent="0.25">
      <c r="A1391" s="10" t="s">
        <v>1551</v>
      </c>
    </row>
    <row r="1392" spans="1:1" x14ac:dyDescent="0.25">
      <c r="A1392" s="10" t="s">
        <v>1552</v>
      </c>
    </row>
    <row r="1393" spans="1:1" x14ac:dyDescent="0.25">
      <c r="A1393" s="10" t="s">
        <v>1553</v>
      </c>
    </row>
    <row r="1394" spans="1:1" x14ac:dyDescent="0.25">
      <c r="A1394" s="10" t="s">
        <v>1554</v>
      </c>
    </row>
    <row r="1395" spans="1:1" x14ac:dyDescent="0.25">
      <c r="A1395" s="10" t="s">
        <v>1555</v>
      </c>
    </row>
    <row r="1396" spans="1:1" x14ac:dyDescent="0.25">
      <c r="A1396" s="10" t="s">
        <v>1556</v>
      </c>
    </row>
    <row r="1397" spans="1:1" x14ac:dyDescent="0.25">
      <c r="A1397" s="10" t="s">
        <v>1557</v>
      </c>
    </row>
    <row r="1398" spans="1:1" x14ac:dyDescent="0.25">
      <c r="A1398" s="10" t="s">
        <v>1558</v>
      </c>
    </row>
    <row r="1399" spans="1:1" x14ac:dyDescent="0.25">
      <c r="A1399" s="10" t="s">
        <v>1559</v>
      </c>
    </row>
    <row r="1400" spans="1:1" x14ac:dyDescent="0.25">
      <c r="A1400" s="10" t="s">
        <v>1560</v>
      </c>
    </row>
    <row r="1401" spans="1:1" x14ac:dyDescent="0.25">
      <c r="A1401" s="10" t="s">
        <v>1561</v>
      </c>
    </row>
    <row r="1402" spans="1:1" x14ac:dyDescent="0.25">
      <c r="A1402" s="10" t="s">
        <v>1562</v>
      </c>
    </row>
    <row r="1403" spans="1:1" x14ac:dyDescent="0.25">
      <c r="A1403" s="10" t="s">
        <v>1563</v>
      </c>
    </row>
    <row r="1404" spans="1:1" x14ac:dyDescent="0.25">
      <c r="A1404" s="10" t="s">
        <v>1564</v>
      </c>
    </row>
    <row r="1405" spans="1:1" x14ac:dyDescent="0.25">
      <c r="A1405" s="10" t="s">
        <v>1565</v>
      </c>
    </row>
    <row r="1406" spans="1:1" x14ac:dyDescent="0.25">
      <c r="A1406" s="10" t="s">
        <v>1566</v>
      </c>
    </row>
    <row r="1407" spans="1:1" x14ac:dyDescent="0.25">
      <c r="A1407" s="10" t="s">
        <v>1567</v>
      </c>
    </row>
    <row r="1408" spans="1:1" x14ac:dyDescent="0.25">
      <c r="A1408" s="10" t="s">
        <v>1568</v>
      </c>
    </row>
    <row r="1409" spans="1:1" x14ac:dyDescent="0.25">
      <c r="A1409" s="10" t="s">
        <v>1569</v>
      </c>
    </row>
    <row r="1410" spans="1:1" x14ac:dyDescent="0.25">
      <c r="A1410" s="10" t="s">
        <v>1570</v>
      </c>
    </row>
    <row r="1411" spans="1:1" x14ac:dyDescent="0.25">
      <c r="A1411" s="10" t="s">
        <v>1571</v>
      </c>
    </row>
    <row r="1412" spans="1:1" x14ac:dyDescent="0.25">
      <c r="A1412" s="10" t="s">
        <v>1572</v>
      </c>
    </row>
    <row r="1413" spans="1:1" x14ac:dyDescent="0.25">
      <c r="A1413" s="10" t="s">
        <v>1573</v>
      </c>
    </row>
    <row r="1414" spans="1:1" x14ac:dyDescent="0.25">
      <c r="A1414" s="10" t="s">
        <v>1574</v>
      </c>
    </row>
    <row r="1415" spans="1:1" x14ac:dyDescent="0.25">
      <c r="A1415" s="10" t="s">
        <v>1575</v>
      </c>
    </row>
    <row r="1416" spans="1:1" x14ac:dyDescent="0.25">
      <c r="A1416" s="10" t="s">
        <v>1576</v>
      </c>
    </row>
    <row r="1417" spans="1:1" x14ac:dyDescent="0.25">
      <c r="A1417" s="10" t="s">
        <v>1577</v>
      </c>
    </row>
    <row r="1418" spans="1:1" x14ac:dyDescent="0.25">
      <c r="A1418" s="10" t="s">
        <v>1578</v>
      </c>
    </row>
    <row r="1419" spans="1:1" x14ac:dyDescent="0.25">
      <c r="A1419" s="10" t="s">
        <v>1579</v>
      </c>
    </row>
    <row r="1420" spans="1:1" x14ac:dyDescent="0.25">
      <c r="A1420" s="10" t="s">
        <v>1580</v>
      </c>
    </row>
    <row r="1421" spans="1:1" x14ac:dyDescent="0.25">
      <c r="A1421" s="10" t="s">
        <v>1581</v>
      </c>
    </row>
    <row r="1422" spans="1:1" x14ac:dyDescent="0.25">
      <c r="A1422" s="10" t="s">
        <v>1582</v>
      </c>
    </row>
    <row r="1423" spans="1:1" x14ac:dyDescent="0.25">
      <c r="A1423" s="10" t="s">
        <v>1583</v>
      </c>
    </row>
    <row r="1424" spans="1:1" x14ac:dyDescent="0.25">
      <c r="A1424" s="10" t="s">
        <v>1584</v>
      </c>
    </row>
    <row r="1425" spans="1:1" x14ac:dyDescent="0.25">
      <c r="A1425" s="10" t="s">
        <v>1585</v>
      </c>
    </row>
    <row r="1426" spans="1:1" x14ac:dyDescent="0.25">
      <c r="A1426" s="10" t="s">
        <v>1586</v>
      </c>
    </row>
    <row r="1427" spans="1:1" x14ac:dyDescent="0.25">
      <c r="A1427" s="10" t="s">
        <v>1587</v>
      </c>
    </row>
    <row r="1428" spans="1:1" x14ac:dyDescent="0.25">
      <c r="A1428" s="10" t="s">
        <v>1588</v>
      </c>
    </row>
    <row r="1429" spans="1:1" x14ac:dyDescent="0.25">
      <c r="A1429" s="10" t="s">
        <v>1589</v>
      </c>
    </row>
    <row r="1430" spans="1:1" x14ac:dyDescent="0.25">
      <c r="A1430" s="10" t="s">
        <v>1590</v>
      </c>
    </row>
    <row r="1431" spans="1:1" x14ac:dyDescent="0.25">
      <c r="A1431" s="10" t="s">
        <v>1591</v>
      </c>
    </row>
    <row r="1432" spans="1:1" x14ac:dyDescent="0.25">
      <c r="A1432" s="10" t="s">
        <v>1592</v>
      </c>
    </row>
    <row r="1433" spans="1:1" x14ac:dyDescent="0.25">
      <c r="A1433" s="10" t="s">
        <v>1593</v>
      </c>
    </row>
    <row r="1434" spans="1:1" x14ac:dyDescent="0.25">
      <c r="A1434" s="10" t="s">
        <v>1594</v>
      </c>
    </row>
    <row r="1435" spans="1:1" x14ac:dyDescent="0.25">
      <c r="A1435" s="10" t="s">
        <v>1595</v>
      </c>
    </row>
    <row r="1436" spans="1:1" x14ac:dyDescent="0.25">
      <c r="A1436" s="10" t="s">
        <v>1596</v>
      </c>
    </row>
    <row r="1437" spans="1:1" x14ac:dyDescent="0.25">
      <c r="A1437" s="10" t="s">
        <v>1597</v>
      </c>
    </row>
    <row r="1438" spans="1:1" x14ac:dyDescent="0.25">
      <c r="A1438" s="10" t="s">
        <v>1598</v>
      </c>
    </row>
    <row r="1439" spans="1:1" x14ac:dyDescent="0.25">
      <c r="A1439" s="10" t="s">
        <v>1599</v>
      </c>
    </row>
    <row r="1440" spans="1:1" x14ac:dyDescent="0.25">
      <c r="A1440" s="10" t="s">
        <v>1600</v>
      </c>
    </row>
    <row r="1441" spans="1:1" x14ac:dyDescent="0.25">
      <c r="A1441" s="10" t="s">
        <v>1601</v>
      </c>
    </row>
    <row r="1442" spans="1:1" x14ac:dyDescent="0.25">
      <c r="A1442" s="10" t="s">
        <v>1602</v>
      </c>
    </row>
    <row r="1443" spans="1:1" x14ac:dyDescent="0.25">
      <c r="A1443" s="10" t="s">
        <v>1603</v>
      </c>
    </row>
    <row r="1444" spans="1:1" x14ac:dyDescent="0.25">
      <c r="A1444" s="10" t="s">
        <v>1604</v>
      </c>
    </row>
    <row r="1445" spans="1:1" x14ac:dyDescent="0.25">
      <c r="A1445" s="10" t="s">
        <v>1605</v>
      </c>
    </row>
    <row r="1446" spans="1:1" x14ac:dyDescent="0.25">
      <c r="A1446" s="10" t="s">
        <v>1606</v>
      </c>
    </row>
    <row r="1447" spans="1:1" x14ac:dyDescent="0.25">
      <c r="A1447" s="10" t="s">
        <v>1607</v>
      </c>
    </row>
    <row r="1448" spans="1:1" x14ac:dyDescent="0.25">
      <c r="A1448" s="10" t="s">
        <v>1608</v>
      </c>
    </row>
    <row r="1449" spans="1:1" x14ac:dyDescent="0.25">
      <c r="A1449" s="10" t="s">
        <v>1609</v>
      </c>
    </row>
    <row r="1450" spans="1:1" x14ac:dyDescent="0.25">
      <c r="A1450" s="10" t="s">
        <v>1610</v>
      </c>
    </row>
    <row r="1451" spans="1:1" x14ac:dyDescent="0.25">
      <c r="A1451" s="10" t="s">
        <v>1611</v>
      </c>
    </row>
    <row r="1452" spans="1:1" x14ac:dyDescent="0.25">
      <c r="A1452" s="10" t="s">
        <v>1612</v>
      </c>
    </row>
    <row r="1453" spans="1:1" x14ac:dyDescent="0.25">
      <c r="A1453" s="10" t="s">
        <v>1613</v>
      </c>
    </row>
    <row r="1454" spans="1:1" x14ac:dyDescent="0.25">
      <c r="A1454" s="10" t="s">
        <v>1614</v>
      </c>
    </row>
    <row r="1455" spans="1:1" x14ac:dyDescent="0.25">
      <c r="A1455" s="10" t="s">
        <v>1615</v>
      </c>
    </row>
    <row r="1456" spans="1:1" x14ac:dyDescent="0.25">
      <c r="A1456" s="10" t="s">
        <v>1616</v>
      </c>
    </row>
    <row r="1457" spans="1:1" x14ac:dyDescent="0.25">
      <c r="A1457" s="10" t="s">
        <v>1617</v>
      </c>
    </row>
    <row r="1458" spans="1:1" x14ac:dyDescent="0.25">
      <c r="A1458" s="10" t="s">
        <v>1618</v>
      </c>
    </row>
    <row r="1459" spans="1:1" x14ac:dyDescent="0.25">
      <c r="A1459" s="10" t="s">
        <v>1619</v>
      </c>
    </row>
    <row r="1460" spans="1:1" x14ac:dyDescent="0.25">
      <c r="A1460" s="10" t="s">
        <v>1620</v>
      </c>
    </row>
    <row r="1461" spans="1:1" x14ac:dyDescent="0.25">
      <c r="A1461" s="10" t="s">
        <v>1621</v>
      </c>
    </row>
    <row r="1462" spans="1:1" x14ac:dyDescent="0.25">
      <c r="A1462" s="10" t="s">
        <v>1622</v>
      </c>
    </row>
    <row r="1463" spans="1:1" x14ac:dyDescent="0.25">
      <c r="A1463" s="10" t="s">
        <v>1623</v>
      </c>
    </row>
    <row r="1464" spans="1:1" x14ac:dyDescent="0.25">
      <c r="A1464" s="10" t="s">
        <v>1624</v>
      </c>
    </row>
    <row r="1465" spans="1:1" x14ac:dyDescent="0.25">
      <c r="A1465" s="10" t="s">
        <v>1625</v>
      </c>
    </row>
    <row r="1466" spans="1:1" x14ac:dyDescent="0.25">
      <c r="A1466" s="10" t="s">
        <v>1626</v>
      </c>
    </row>
    <row r="1467" spans="1:1" x14ac:dyDescent="0.25">
      <c r="A1467" s="10" t="s">
        <v>1627</v>
      </c>
    </row>
    <row r="1468" spans="1:1" x14ac:dyDescent="0.25">
      <c r="A1468" s="10" t="s">
        <v>1628</v>
      </c>
    </row>
    <row r="1469" spans="1:1" x14ac:dyDescent="0.25">
      <c r="A1469" s="10" t="s">
        <v>1629</v>
      </c>
    </row>
    <row r="1470" spans="1:1" x14ac:dyDescent="0.25">
      <c r="A1470" s="10" t="s">
        <v>1630</v>
      </c>
    </row>
    <row r="1471" spans="1:1" x14ac:dyDescent="0.25">
      <c r="A1471" s="10" t="s">
        <v>1631</v>
      </c>
    </row>
    <row r="1472" spans="1:1" x14ac:dyDescent="0.25">
      <c r="A1472" s="10" t="s">
        <v>1632</v>
      </c>
    </row>
    <row r="1473" spans="1:1" x14ac:dyDescent="0.25">
      <c r="A1473" s="10" t="s">
        <v>1633</v>
      </c>
    </row>
    <row r="1474" spans="1:1" x14ac:dyDescent="0.25">
      <c r="A1474" s="10" t="s">
        <v>1634</v>
      </c>
    </row>
    <row r="1475" spans="1:1" x14ac:dyDescent="0.25">
      <c r="A1475" s="10" t="s">
        <v>1635</v>
      </c>
    </row>
    <row r="1476" spans="1:1" x14ac:dyDescent="0.25">
      <c r="A1476" s="10" t="s">
        <v>1636</v>
      </c>
    </row>
    <row r="1477" spans="1:1" x14ac:dyDescent="0.25">
      <c r="A1477" s="10" t="s">
        <v>1637</v>
      </c>
    </row>
    <row r="1478" spans="1:1" x14ac:dyDescent="0.25">
      <c r="A1478" s="10" t="s">
        <v>1638</v>
      </c>
    </row>
    <row r="1479" spans="1:1" x14ac:dyDescent="0.25">
      <c r="A1479" s="10" t="s">
        <v>1639</v>
      </c>
    </row>
    <row r="1480" spans="1:1" x14ac:dyDescent="0.25">
      <c r="A1480" s="10" t="s">
        <v>1640</v>
      </c>
    </row>
    <row r="1481" spans="1:1" x14ac:dyDescent="0.25">
      <c r="A1481" s="10" t="s">
        <v>1641</v>
      </c>
    </row>
    <row r="1482" spans="1:1" x14ac:dyDescent="0.25">
      <c r="A1482" s="10" t="s">
        <v>1642</v>
      </c>
    </row>
    <row r="1483" spans="1:1" x14ac:dyDescent="0.25">
      <c r="A1483" s="10" t="s">
        <v>1643</v>
      </c>
    </row>
    <row r="1484" spans="1:1" x14ac:dyDescent="0.25">
      <c r="A1484" s="10" t="s">
        <v>1644</v>
      </c>
    </row>
    <row r="1485" spans="1:1" x14ac:dyDescent="0.25">
      <c r="A1485" s="10" t="s">
        <v>1645</v>
      </c>
    </row>
    <row r="1486" spans="1:1" x14ac:dyDescent="0.25">
      <c r="A1486" s="10" t="s">
        <v>1646</v>
      </c>
    </row>
    <row r="1487" spans="1:1" x14ac:dyDescent="0.25">
      <c r="A1487" s="10" t="s">
        <v>1647</v>
      </c>
    </row>
    <row r="1488" spans="1:1" x14ac:dyDescent="0.25">
      <c r="A1488" s="10" t="s">
        <v>1648</v>
      </c>
    </row>
    <row r="1489" spans="1:1" x14ac:dyDescent="0.25">
      <c r="A1489" s="10" t="s">
        <v>1649</v>
      </c>
    </row>
    <row r="1490" spans="1:1" x14ac:dyDescent="0.25">
      <c r="A1490" s="10" t="s">
        <v>1650</v>
      </c>
    </row>
    <row r="1491" spans="1:1" x14ac:dyDescent="0.25">
      <c r="A1491" s="10" t="s">
        <v>1651</v>
      </c>
    </row>
    <row r="1492" spans="1:1" x14ac:dyDescent="0.25">
      <c r="A1492" s="10" t="s">
        <v>1652</v>
      </c>
    </row>
    <row r="1493" spans="1:1" x14ac:dyDescent="0.25">
      <c r="A1493" s="10" t="s">
        <v>1653</v>
      </c>
    </row>
    <row r="1494" spans="1:1" x14ac:dyDescent="0.25">
      <c r="A1494" s="10" t="s">
        <v>1654</v>
      </c>
    </row>
    <row r="1495" spans="1:1" x14ac:dyDescent="0.25">
      <c r="A1495" s="10" t="s">
        <v>1655</v>
      </c>
    </row>
    <row r="1496" spans="1:1" x14ac:dyDescent="0.25">
      <c r="A1496" s="10" t="s">
        <v>1656</v>
      </c>
    </row>
    <row r="1497" spans="1:1" x14ac:dyDescent="0.25">
      <c r="A1497" s="10" t="s">
        <v>1657</v>
      </c>
    </row>
    <row r="1498" spans="1:1" x14ac:dyDescent="0.25">
      <c r="A1498" s="10" t="s">
        <v>1658</v>
      </c>
    </row>
    <row r="1499" spans="1:1" x14ac:dyDescent="0.25">
      <c r="A1499" s="10" t="s">
        <v>1659</v>
      </c>
    </row>
    <row r="1500" spans="1:1" x14ac:dyDescent="0.25">
      <c r="A1500" s="10" t="s">
        <v>1660</v>
      </c>
    </row>
    <row r="1501" spans="1:1" x14ac:dyDescent="0.25">
      <c r="A1501" s="10" t="s">
        <v>1661</v>
      </c>
    </row>
    <row r="1502" spans="1:1" x14ac:dyDescent="0.25">
      <c r="A1502" s="10" t="s">
        <v>1662</v>
      </c>
    </row>
    <row r="1503" spans="1:1" x14ac:dyDescent="0.25">
      <c r="A1503" s="10" t="s">
        <v>1663</v>
      </c>
    </row>
    <row r="1504" spans="1:1" x14ac:dyDescent="0.25">
      <c r="A1504" s="10" t="s">
        <v>1664</v>
      </c>
    </row>
    <row r="1505" spans="1:1" x14ac:dyDescent="0.25">
      <c r="A1505" s="10" t="s">
        <v>1665</v>
      </c>
    </row>
    <row r="1506" spans="1:1" x14ac:dyDescent="0.25">
      <c r="A1506" s="10" t="s">
        <v>1666</v>
      </c>
    </row>
    <row r="1507" spans="1:1" x14ac:dyDescent="0.25">
      <c r="A1507" s="10" t="s">
        <v>1667</v>
      </c>
    </row>
    <row r="1508" spans="1:1" x14ac:dyDescent="0.25">
      <c r="A1508" s="10" t="s">
        <v>1668</v>
      </c>
    </row>
    <row r="1509" spans="1:1" x14ac:dyDescent="0.25">
      <c r="A1509" s="10" t="s">
        <v>1669</v>
      </c>
    </row>
    <row r="1510" spans="1:1" x14ac:dyDescent="0.25">
      <c r="A1510" s="10" t="s">
        <v>1670</v>
      </c>
    </row>
    <row r="1511" spans="1:1" x14ac:dyDescent="0.25">
      <c r="A1511" s="10" t="s">
        <v>1671</v>
      </c>
    </row>
    <row r="1512" spans="1:1" x14ac:dyDescent="0.25">
      <c r="A1512" s="10" t="s">
        <v>1672</v>
      </c>
    </row>
    <row r="1513" spans="1:1" x14ac:dyDescent="0.25">
      <c r="A1513" s="10" t="s">
        <v>1673</v>
      </c>
    </row>
    <row r="1514" spans="1:1" x14ac:dyDescent="0.25">
      <c r="A1514" s="10" t="s">
        <v>1674</v>
      </c>
    </row>
    <row r="1515" spans="1:1" x14ac:dyDescent="0.25">
      <c r="A1515" s="10" t="s">
        <v>1675</v>
      </c>
    </row>
    <row r="1516" spans="1:1" x14ac:dyDescent="0.25">
      <c r="A1516" s="10" t="s">
        <v>1676</v>
      </c>
    </row>
    <row r="1517" spans="1:1" x14ac:dyDescent="0.25">
      <c r="A1517" s="10" t="s">
        <v>1677</v>
      </c>
    </row>
    <row r="1518" spans="1:1" x14ac:dyDescent="0.25">
      <c r="A1518" s="10" t="s">
        <v>1678</v>
      </c>
    </row>
    <row r="1519" spans="1:1" x14ac:dyDescent="0.25">
      <c r="A1519" s="10" t="s">
        <v>1679</v>
      </c>
    </row>
    <row r="1520" spans="1:1" x14ac:dyDescent="0.25">
      <c r="A1520" s="10" t="s">
        <v>1680</v>
      </c>
    </row>
    <row r="1521" spans="1:1" x14ac:dyDescent="0.25">
      <c r="A1521" s="10" t="s">
        <v>1681</v>
      </c>
    </row>
    <row r="1522" spans="1:1" x14ac:dyDescent="0.25">
      <c r="A1522" s="10" t="s">
        <v>1682</v>
      </c>
    </row>
    <row r="1523" spans="1:1" x14ac:dyDescent="0.25">
      <c r="A1523" s="10" t="s">
        <v>1683</v>
      </c>
    </row>
    <row r="1524" spans="1:1" x14ac:dyDescent="0.25">
      <c r="A1524" s="10" t="s">
        <v>1684</v>
      </c>
    </row>
    <row r="1525" spans="1:1" x14ac:dyDescent="0.25">
      <c r="A1525" s="10" t="s">
        <v>1685</v>
      </c>
    </row>
    <row r="1526" spans="1:1" x14ac:dyDescent="0.25">
      <c r="A1526" s="10" t="s">
        <v>1686</v>
      </c>
    </row>
    <row r="1527" spans="1:1" x14ac:dyDescent="0.25">
      <c r="A1527" s="10" t="s">
        <v>1687</v>
      </c>
    </row>
    <row r="1528" spans="1:1" x14ac:dyDescent="0.25">
      <c r="A1528" s="10" t="s">
        <v>1688</v>
      </c>
    </row>
    <row r="1529" spans="1:1" x14ac:dyDescent="0.25">
      <c r="A1529" s="10" t="s">
        <v>1689</v>
      </c>
    </row>
    <row r="1530" spans="1:1" x14ac:dyDescent="0.25">
      <c r="A1530" s="10" t="s">
        <v>1690</v>
      </c>
    </row>
    <row r="1531" spans="1:1" x14ac:dyDescent="0.25">
      <c r="A1531" s="10" t="s">
        <v>1691</v>
      </c>
    </row>
    <row r="1532" spans="1:1" x14ac:dyDescent="0.25">
      <c r="A1532" s="10" t="s">
        <v>1692</v>
      </c>
    </row>
    <row r="1533" spans="1:1" x14ac:dyDescent="0.25">
      <c r="A1533" s="10" t="s">
        <v>1693</v>
      </c>
    </row>
    <row r="1534" spans="1:1" x14ac:dyDescent="0.25">
      <c r="A1534" s="10" t="s">
        <v>1694</v>
      </c>
    </row>
    <row r="1535" spans="1:1" x14ac:dyDescent="0.25">
      <c r="A1535" s="10" t="s">
        <v>1695</v>
      </c>
    </row>
    <row r="1536" spans="1:1" x14ac:dyDescent="0.25">
      <c r="A1536" s="10" t="s">
        <v>1696</v>
      </c>
    </row>
    <row r="1537" spans="1:1" x14ac:dyDescent="0.25">
      <c r="A1537" s="10" t="s">
        <v>1697</v>
      </c>
    </row>
    <row r="1538" spans="1:1" x14ac:dyDescent="0.25">
      <c r="A1538" s="10" t="s">
        <v>1698</v>
      </c>
    </row>
    <row r="1539" spans="1:1" x14ac:dyDescent="0.25">
      <c r="A1539" s="10" t="s">
        <v>1699</v>
      </c>
    </row>
    <row r="1540" spans="1:1" x14ac:dyDescent="0.25">
      <c r="A1540" s="10" t="s">
        <v>1700</v>
      </c>
    </row>
    <row r="1541" spans="1:1" x14ac:dyDescent="0.25">
      <c r="A1541" s="10" t="s">
        <v>1701</v>
      </c>
    </row>
    <row r="1542" spans="1:1" x14ac:dyDescent="0.25">
      <c r="A1542" s="10" t="s">
        <v>1702</v>
      </c>
    </row>
    <row r="1543" spans="1:1" x14ac:dyDescent="0.25">
      <c r="A1543" s="10" t="s">
        <v>1703</v>
      </c>
    </row>
    <row r="1544" spans="1:1" x14ac:dyDescent="0.25">
      <c r="A1544" s="10" t="s">
        <v>1704</v>
      </c>
    </row>
    <row r="1545" spans="1:1" x14ac:dyDescent="0.25">
      <c r="A1545" s="10" t="s">
        <v>1705</v>
      </c>
    </row>
    <row r="1546" spans="1:1" x14ac:dyDescent="0.25">
      <c r="A1546" s="10" t="s">
        <v>1706</v>
      </c>
    </row>
    <row r="1547" spans="1:1" x14ac:dyDescent="0.25">
      <c r="A1547" s="10" t="s">
        <v>1707</v>
      </c>
    </row>
    <row r="1548" spans="1:1" x14ac:dyDescent="0.25">
      <c r="A1548" s="10" t="s">
        <v>1708</v>
      </c>
    </row>
    <row r="1549" spans="1:1" x14ac:dyDescent="0.25">
      <c r="A1549" s="10" t="s">
        <v>1709</v>
      </c>
    </row>
    <row r="1550" spans="1:1" x14ac:dyDescent="0.25">
      <c r="A1550" s="10" t="s">
        <v>1710</v>
      </c>
    </row>
    <row r="1551" spans="1:1" x14ac:dyDescent="0.25">
      <c r="A1551" s="10" t="s">
        <v>1711</v>
      </c>
    </row>
    <row r="1552" spans="1:1" x14ac:dyDescent="0.25">
      <c r="A1552" s="10" t="s">
        <v>1712</v>
      </c>
    </row>
    <row r="1553" spans="1:1" x14ac:dyDescent="0.25">
      <c r="A1553" s="10" t="s">
        <v>1713</v>
      </c>
    </row>
    <row r="1554" spans="1:1" x14ac:dyDescent="0.25">
      <c r="A1554" s="10" t="s">
        <v>1714</v>
      </c>
    </row>
    <row r="1555" spans="1:1" x14ac:dyDescent="0.25">
      <c r="A1555" s="10" t="s">
        <v>1715</v>
      </c>
    </row>
    <row r="1556" spans="1:1" x14ac:dyDescent="0.25">
      <c r="A1556" s="10" t="s">
        <v>1716</v>
      </c>
    </row>
    <row r="1557" spans="1:1" x14ac:dyDescent="0.25">
      <c r="A1557" s="10" t="s">
        <v>1717</v>
      </c>
    </row>
    <row r="1558" spans="1:1" x14ac:dyDescent="0.25">
      <c r="A1558" s="10" t="s">
        <v>1718</v>
      </c>
    </row>
    <row r="1559" spans="1:1" x14ac:dyDescent="0.25">
      <c r="A1559" s="10" t="s">
        <v>1719</v>
      </c>
    </row>
    <row r="1560" spans="1:1" x14ac:dyDescent="0.25">
      <c r="A1560" s="10" t="s">
        <v>1720</v>
      </c>
    </row>
    <row r="1561" spans="1:1" x14ac:dyDescent="0.25">
      <c r="A1561" s="10" t="s">
        <v>1721</v>
      </c>
    </row>
    <row r="1562" spans="1:1" x14ac:dyDescent="0.25">
      <c r="A1562" s="10" t="s">
        <v>1722</v>
      </c>
    </row>
    <row r="1563" spans="1:1" x14ac:dyDescent="0.25">
      <c r="A1563" s="10" t="s">
        <v>1723</v>
      </c>
    </row>
    <row r="1564" spans="1:1" x14ac:dyDescent="0.25">
      <c r="A1564" s="10" t="s">
        <v>1724</v>
      </c>
    </row>
    <row r="1565" spans="1:1" x14ac:dyDescent="0.25">
      <c r="A1565" s="10" t="s">
        <v>1725</v>
      </c>
    </row>
    <row r="1566" spans="1:1" x14ac:dyDescent="0.25">
      <c r="A1566" s="10" t="s">
        <v>1726</v>
      </c>
    </row>
    <row r="1567" spans="1:1" x14ac:dyDescent="0.25">
      <c r="A1567" s="10" t="s">
        <v>1725</v>
      </c>
    </row>
    <row r="1568" spans="1:1" x14ac:dyDescent="0.25">
      <c r="A1568" s="10" t="s">
        <v>1727</v>
      </c>
    </row>
    <row r="1569" spans="1:1" x14ac:dyDescent="0.25">
      <c r="A1569" s="10" t="s">
        <v>1728</v>
      </c>
    </row>
    <row r="1570" spans="1:1" x14ac:dyDescent="0.25">
      <c r="A1570" s="10" t="s">
        <v>1729</v>
      </c>
    </row>
    <row r="1571" spans="1:1" x14ac:dyDescent="0.25">
      <c r="A1571" s="10" t="s">
        <v>1730</v>
      </c>
    </row>
    <row r="1572" spans="1:1" x14ac:dyDescent="0.25">
      <c r="A1572" s="10" t="s">
        <v>1731</v>
      </c>
    </row>
    <row r="1573" spans="1:1" x14ac:dyDescent="0.25">
      <c r="A1573" s="10" t="s">
        <v>1732</v>
      </c>
    </row>
    <row r="1574" spans="1:1" x14ac:dyDescent="0.25">
      <c r="A1574" s="10" t="s">
        <v>1733</v>
      </c>
    </row>
    <row r="1575" spans="1:1" x14ac:dyDescent="0.25">
      <c r="A1575" s="10" t="s">
        <v>1734</v>
      </c>
    </row>
    <row r="1576" spans="1:1" x14ac:dyDescent="0.25">
      <c r="A1576" s="10" t="s">
        <v>1735</v>
      </c>
    </row>
    <row r="1577" spans="1:1" x14ac:dyDescent="0.25">
      <c r="A1577" s="10" t="s">
        <v>1736</v>
      </c>
    </row>
    <row r="1578" spans="1:1" x14ac:dyDescent="0.25">
      <c r="A1578" s="10" t="s">
        <v>1737</v>
      </c>
    </row>
    <row r="1579" spans="1:1" x14ac:dyDescent="0.25">
      <c r="A1579" s="10" t="s">
        <v>1738</v>
      </c>
    </row>
    <row r="1580" spans="1:1" x14ac:dyDescent="0.25">
      <c r="A1580" s="10" t="s">
        <v>1739</v>
      </c>
    </row>
    <row r="1581" spans="1:1" x14ac:dyDescent="0.25">
      <c r="A1581" s="10" t="s">
        <v>1740</v>
      </c>
    </row>
    <row r="1582" spans="1:1" x14ac:dyDescent="0.25">
      <c r="A1582" s="10" t="s">
        <v>1741</v>
      </c>
    </row>
    <row r="1583" spans="1:1" x14ac:dyDescent="0.25">
      <c r="A1583" s="10" t="s">
        <v>1742</v>
      </c>
    </row>
    <row r="1584" spans="1:1" x14ac:dyDescent="0.25">
      <c r="A1584" s="10" t="s">
        <v>1743</v>
      </c>
    </row>
    <row r="1585" spans="1:1" x14ac:dyDescent="0.25">
      <c r="A1585" s="10" t="s">
        <v>1744</v>
      </c>
    </row>
    <row r="1586" spans="1:1" x14ac:dyDescent="0.25">
      <c r="A1586" s="10" t="s">
        <v>1745</v>
      </c>
    </row>
    <row r="1587" spans="1:1" x14ac:dyDescent="0.25">
      <c r="A1587" s="10" t="s">
        <v>1746</v>
      </c>
    </row>
    <row r="1588" spans="1:1" x14ac:dyDescent="0.25">
      <c r="A1588" s="10" t="s">
        <v>1747</v>
      </c>
    </row>
    <row r="1589" spans="1:1" x14ac:dyDescent="0.25">
      <c r="A1589" s="10" t="s">
        <v>1748</v>
      </c>
    </row>
    <row r="1590" spans="1:1" x14ac:dyDescent="0.25">
      <c r="A1590" s="10" t="s">
        <v>1749</v>
      </c>
    </row>
    <row r="1591" spans="1:1" x14ac:dyDescent="0.25">
      <c r="A1591" s="10" t="s">
        <v>1750</v>
      </c>
    </row>
    <row r="1592" spans="1:1" x14ac:dyDescent="0.25">
      <c r="A1592" s="10" t="s">
        <v>1751</v>
      </c>
    </row>
    <row r="1593" spans="1:1" x14ac:dyDescent="0.25">
      <c r="A1593" s="10" t="s">
        <v>1752</v>
      </c>
    </row>
    <row r="1594" spans="1:1" x14ac:dyDescent="0.25">
      <c r="A1594" s="10" t="s">
        <v>1753</v>
      </c>
    </row>
    <row r="1595" spans="1:1" x14ac:dyDescent="0.25">
      <c r="A1595" s="10" t="s">
        <v>1754</v>
      </c>
    </row>
    <row r="1596" spans="1:1" x14ac:dyDescent="0.25">
      <c r="A1596" s="10" t="s">
        <v>1755</v>
      </c>
    </row>
    <row r="1597" spans="1:1" x14ac:dyDescent="0.25">
      <c r="A1597" s="10" t="s">
        <v>1756</v>
      </c>
    </row>
    <row r="1598" spans="1:1" x14ac:dyDescent="0.25">
      <c r="A1598" s="10" t="s">
        <v>1757</v>
      </c>
    </row>
    <row r="1599" spans="1:1" x14ac:dyDescent="0.25">
      <c r="A1599" s="10" t="s">
        <v>1758</v>
      </c>
    </row>
    <row r="1600" spans="1:1" x14ac:dyDescent="0.25">
      <c r="A1600" s="10" t="s">
        <v>1759</v>
      </c>
    </row>
    <row r="1601" spans="1:1" x14ac:dyDescent="0.25">
      <c r="A1601" s="10" t="s">
        <v>1760</v>
      </c>
    </row>
    <row r="1602" spans="1:1" x14ac:dyDescent="0.25">
      <c r="A1602" s="10" t="s">
        <v>1761</v>
      </c>
    </row>
    <row r="1603" spans="1:1" x14ac:dyDescent="0.25">
      <c r="A1603" s="10" t="s">
        <v>1762</v>
      </c>
    </row>
    <row r="1604" spans="1:1" x14ac:dyDescent="0.25">
      <c r="A1604" s="10" t="s">
        <v>1763</v>
      </c>
    </row>
    <row r="1605" spans="1:1" x14ac:dyDescent="0.25">
      <c r="A1605" s="10" t="s">
        <v>1764</v>
      </c>
    </row>
    <row r="1606" spans="1:1" x14ac:dyDescent="0.25">
      <c r="A1606" s="10" t="s">
        <v>1765</v>
      </c>
    </row>
    <row r="1607" spans="1:1" x14ac:dyDescent="0.25">
      <c r="A1607" s="10" t="s">
        <v>1766</v>
      </c>
    </row>
    <row r="1608" spans="1:1" x14ac:dyDescent="0.25">
      <c r="A1608" s="10" t="s">
        <v>1767</v>
      </c>
    </row>
    <row r="1609" spans="1:1" x14ac:dyDescent="0.25">
      <c r="A1609" s="10" t="s">
        <v>1768</v>
      </c>
    </row>
    <row r="1610" spans="1:1" x14ac:dyDescent="0.25">
      <c r="A1610" s="10" t="s">
        <v>1769</v>
      </c>
    </row>
    <row r="1611" spans="1:1" x14ac:dyDescent="0.25">
      <c r="A1611" s="10" t="s">
        <v>1770</v>
      </c>
    </row>
    <row r="1612" spans="1:1" x14ac:dyDescent="0.25">
      <c r="A1612" s="10" t="s">
        <v>1771</v>
      </c>
    </row>
    <row r="1613" spans="1:1" x14ac:dyDescent="0.25">
      <c r="A1613" s="10" t="s">
        <v>1772</v>
      </c>
    </row>
    <row r="1614" spans="1:1" x14ac:dyDescent="0.25">
      <c r="A1614" s="10" t="s">
        <v>1773</v>
      </c>
    </row>
    <row r="1615" spans="1:1" x14ac:dyDescent="0.25">
      <c r="A1615" s="10" t="s">
        <v>1774</v>
      </c>
    </row>
    <row r="1616" spans="1:1" x14ac:dyDescent="0.25">
      <c r="A1616" s="10" t="s">
        <v>1775</v>
      </c>
    </row>
    <row r="1617" spans="1:1" x14ac:dyDescent="0.25">
      <c r="A1617" s="10" t="s">
        <v>1776</v>
      </c>
    </row>
    <row r="1618" spans="1:1" x14ac:dyDescent="0.25">
      <c r="A1618" s="10" t="s">
        <v>1777</v>
      </c>
    </row>
    <row r="1619" spans="1:1" x14ac:dyDescent="0.25">
      <c r="A1619" s="10" t="s">
        <v>1778</v>
      </c>
    </row>
    <row r="1620" spans="1:1" x14ac:dyDescent="0.25">
      <c r="A1620" s="10" t="s">
        <v>1779</v>
      </c>
    </row>
    <row r="1621" spans="1:1" x14ac:dyDescent="0.25">
      <c r="A1621" s="10" t="s">
        <v>1780</v>
      </c>
    </row>
    <row r="1622" spans="1:1" x14ac:dyDescent="0.25">
      <c r="A1622" s="10" t="s">
        <v>1781</v>
      </c>
    </row>
    <row r="1623" spans="1:1" x14ac:dyDescent="0.25">
      <c r="A1623" s="10" t="s">
        <v>1782</v>
      </c>
    </row>
    <row r="1624" spans="1:1" x14ac:dyDescent="0.25">
      <c r="A1624" s="10" t="s">
        <v>1783</v>
      </c>
    </row>
    <row r="1625" spans="1:1" x14ac:dyDescent="0.25">
      <c r="A1625" s="10" t="s">
        <v>1784</v>
      </c>
    </row>
    <row r="1626" spans="1:1" x14ac:dyDescent="0.25">
      <c r="A1626" s="10" t="s">
        <v>1785</v>
      </c>
    </row>
    <row r="1627" spans="1:1" x14ac:dyDescent="0.25">
      <c r="A1627" s="10" t="s">
        <v>1786</v>
      </c>
    </row>
    <row r="1628" spans="1:1" x14ac:dyDescent="0.25">
      <c r="A1628" s="10" t="s">
        <v>1787</v>
      </c>
    </row>
    <row r="1629" spans="1:1" x14ac:dyDescent="0.25">
      <c r="A1629" s="10" t="s">
        <v>1788</v>
      </c>
    </row>
    <row r="1630" spans="1:1" x14ac:dyDescent="0.25">
      <c r="A1630" s="10" t="s">
        <v>1789</v>
      </c>
    </row>
    <row r="1631" spans="1:1" x14ac:dyDescent="0.25">
      <c r="A1631" s="10" t="s">
        <v>1790</v>
      </c>
    </row>
    <row r="1632" spans="1:1" x14ac:dyDescent="0.25">
      <c r="A1632" s="10" t="s">
        <v>1791</v>
      </c>
    </row>
    <row r="1633" spans="1:1" x14ac:dyDescent="0.25">
      <c r="A1633" s="10" t="s">
        <v>1792</v>
      </c>
    </row>
    <row r="1634" spans="1:1" x14ac:dyDescent="0.25">
      <c r="A1634" s="10" t="s">
        <v>1793</v>
      </c>
    </row>
    <row r="1635" spans="1:1" x14ac:dyDescent="0.25">
      <c r="A1635" s="10" t="s">
        <v>1794</v>
      </c>
    </row>
    <row r="1636" spans="1:1" x14ac:dyDescent="0.25">
      <c r="A1636" s="10" t="s">
        <v>1795</v>
      </c>
    </row>
    <row r="1637" spans="1:1" x14ac:dyDescent="0.25">
      <c r="A1637" s="10" t="s">
        <v>1796</v>
      </c>
    </row>
    <row r="1638" spans="1:1" x14ac:dyDescent="0.25">
      <c r="A1638" s="10" t="s">
        <v>1797</v>
      </c>
    </row>
    <row r="1639" spans="1:1" x14ac:dyDescent="0.25">
      <c r="A1639" s="10" t="s">
        <v>1798</v>
      </c>
    </row>
    <row r="1640" spans="1:1" x14ac:dyDescent="0.25">
      <c r="A1640" s="10" t="s">
        <v>1799</v>
      </c>
    </row>
    <row r="1641" spans="1:1" x14ac:dyDescent="0.25">
      <c r="A1641" s="10" t="s">
        <v>1800</v>
      </c>
    </row>
    <row r="1642" spans="1:1" x14ac:dyDescent="0.25">
      <c r="A1642" s="10" t="s">
        <v>1801</v>
      </c>
    </row>
    <row r="1643" spans="1:1" x14ac:dyDescent="0.25">
      <c r="A1643" s="10" t="s">
        <v>1802</v>
      </c>
    </row>
    <row r="1644" spans="1:1" x14ac:dyDescent="0.25">
      <c r="A1644" s="10" t="s">
        <v>1803</v>
      </c>
    </row>
    <row r="1645" spans="1:1" x14ac:dyDescent="0.25">
      <c r="A1645" s="10" t="s">
        <v>1804</v>
      </c>
    </row>
    <row r="1646" spans="1:1" x14ac:dyDescent="0.25">
      <c r="A1646" s="10" t="s">
        <v>1805</v>
      </c>
    </row>
    <row r="1647" spans="1:1" x14ac:dyDescent="0.25">
      <c r="A1647" s="10" t="s">
        <v>1806</v>
      </c>
    </row>
    <row r="1648" spans="1:1" x14ac:dyDescent="0.25">
      <c r="A1648" s="10" t="s">
        <v>1807</v>
      </c>
    </row>
    <row r="1649" spans="1:1" x14ac:dyDescent="0.25">
      <c r="A1649" s="10" t="s">
        <v>1808</v>
      </c>
    </row>
    <row r="1650" spans="1:1" x14ac:dyDescent="0.25">
      <c r="A1650" s="10" t="s">
        <v>1809</v>
      </c>
    </row>
    <row r="1651" spans="1:1" x14ac:dyDescent="0.25">
      <c r="A1651" s="10" t="s">
        <v>1810</v>
      </c>
    </row>
    <row r="1652" spans="1:1" x14ac:dyDescent="0.25">
      <c r="A1652" s="10" t="s">
        <v>1811</v>
      </c>
    </row>
    <row r="1653" spans="1:1" x14ac:dyDescent="0.25">
      <c r="A1653" s="10" t="s">
        <v>1812</v>
      </c>
    </row>
    <row r="1654" spans="1:1" x14ac:dyDescent="0.25">
      <c r="A1654" s="10" t="s">
        <v>1813</v>
      </c>
    </row>
    <row r="1655" spans="1:1" x14ac:dyDescent="0.25">
      <c r="A1655" s="10" t="s">
        <v>1814</v>
      </c>
    </row>
    <row r="1656" spans="1:1" x14ac:dyDescent="0.25">
      <c r="A1656" s="10" t="s">
        <v>1815</v>
      </c>
    </row>
    <row r="1657" spans="1:1" x14ac:dyDescent="0.25">
      <c r="A1657" s="10" t="s">
        <v>1816</v>
      </c>
    </row>
    <row r="1658" spans="1:1" x14ac:dyDescent="0.25">
      <c r="A1658" s="10" t="s">
        <v>1817</v>
      </c>
    </row>
    <row r="1659" spans="1:1" x14ac:dyDescent="0.25">
      <c r="A1659" s="10" t="s">
        <v>1818</v>
      </c>
    </row>
    <row r="1660" spans="1:1" x14ac:dyDescent="0.25">
      <c r="A1660" s="10" t="s">
        <v>1819</v>
      </c>
    </row>
    <row r="1661" spans="1:1" x14ac:dyDescent="0.25">
      <c r="A1661" s="10" t="s">
        <v>1820</v>
      </c>
    </row>
    <row r="1662" spans="1:1" x14ac:dyDescent="0.25">
      <c r="A1662" s="10" t="s">
        <v>1821</v>
      </c>
    </row>
    <row r="1663" spans="1:1" x14ac:dyDescent="0.25">
      <c r="A1663" s="10" t="s">
        <v>1822</v>
      </c>
    </row>
    <row r="1664" spans="1:1" x14ac:dyDescent="0.25">
      <c r="A1664" s="10" t="s">
        <v>1823</v>
      </c>
    </row>
    <row r="1665" spans="1:1" x14ac:dyDescent="0.25">
      <c r="A1665" s="10" t="s">
        <v>1824</v>
      </c>
    </row>
    <row r="1666" spans="1:1" x14ac:dyDescent="0.25">
      <c r="A1666" s="10" t="s">
        <v>1825</v>
      </c>
    </row>
    <row r="1667" spans="1:1" x14ac:dyDescent="0.25">
      <c r="A1667" s="10" t="s">
        <v>1826</v>
      </c>
    </row>
    <row r="1668" spans="1:1" x14ac:dyDescent="0.25">
      <c r="A1668" s="10" t="s">
        <v>1827</v>
      </c>
    </row>
    <row r="1669" spans="1:1" x14ac:dyDescent="0.25">
      <c r="A1669" s="10" t="s">
        <v>1828</v>
      </c>
    </row>
    <row r="1670" spans="1:1" x14ac:dyDescent="0.25">
      <c r="A1670" s="10" t="s">
        <v>1829</v>
      </c>
    </row>
    <row r="1671" spans="1:1" x14ac:dyDescent="0.25">
      <c r="A1671" s="10" t="s">
        <v>1830</v>
      </c>
    </row>
    <row r="1672" spans="1:1" x14ac:dyDescent="0.25">
      <c r="A1672" s="10" t="s">
        <v>1831</v>
      </c>
    </row>
    <row r="1673" spans="1:1" x14ac:dyDescent="0.25">
      <c r="A1673" s="10" t="s">
        <v>1832</v>
      </c>
    </row>
    <row r="1674" spans="1:1" x14ac:dyDescent="0.25">
      <c r="A1674" s="10" t="s">
        <v>1833</v>
      </c>
    </row>
    <row r="1675" spans="1:1" x14ac:dyDescent="0.25">
      <c r="A1675" s="10" t="s">
        <v>1834</v>
      </c>
    </row>
    <row r="1676" spans="1:1" x14ac:dyDescent="0.25">
      <c r="A1676" s="10" t="s">
        <v>1835</v>
      </c>
    </row>
    <row r="1677" spans="1:1" x14ac:dyDescent="0.25">
      <c r="A1677" s="10" t="s">
        <v>1836</v>
      </c>
    </row>
    <row r="1678" spans="1:1" x14ac:dyDescent="0.25">
      <c r="A1678" s="10" t="s">
        <v>1837</v>
      </c>
    </row>
    <row r="1679" spans="1:1" x14ac:dyDescent="0.25">
      <c r="A1679" s="10" t="s">
        <v>1838</v>
      </c>
    </row>
    <row r="1680" spans="1:1" x14ac:dyDescent="0.25">
      <c r="A1680" s="10" t="s">
        <v>1839</v>
      </c>
    </row>
    <row r="1681" spans="1:1" x14ac:dyDescent="0.25">
      <c r="A1681" s="10" t="s">
        <v>1840</v>
      </c>
    </row>
    <row r="1682" spans="1:1" x14ac:dyDescent="0.25">
      <c r="A1682" s="10" t="s">
        <v>1841</v>
      </c>
    </row>
    <row r="1683" spans="1:1" x14ac:dyDescent="0.25">
      <c r="A1683" s="10" t="s">
        <v>1842</v>
      </c>
    </row>
    <row r="1684" spans="1:1" x14ac:dyDescent="0.25">
      <c r="A1684" s="10" t="s">
        <v>1843</v>
      </c>
    </row>
    <row r="1685" spans="1:1" x14ac:dyDescent="0.25">
      <c r="A1685" s="10" t="s">
        <v>1844</v>
      </c>
    </row>
    <row r="1686" spans="1:1" x14ac:dyDescent="0.25">
      <c r="A1686" s="10" t="s">
        <v>1845</v>
      </c>
    </row>
    <row r="1687" spans="1:1" x14ac:dyDescent="0.25">
      <c r="A1687" s="10" t="s">
        <v>1846</v>
      </c>
    </row>
    <row r="1688" spans="1:1" x14ac:dyDescent="0.25">
      <c r="A1688" s="10" t="s">
        <v>1847</v>
      </c>
    </row>
    <row r="1689" spans="1:1" x14ac:dyDescent="0.25">
      <c r="A1689" s="10" t="s">
        <v>1848</v>
      </c>
    </row>
    <row r="1690" spans="1:1" x14ac:dyDescent="0.25">
      <c r="A1690" s="10" t="s">
        <v>1849</v>
      </c>
    </row>
    <row r="1691" spans="1:1" x14ac:dyDescent="0.25">
      <c r="A1691" s="10" t="s">
        <v>1850</v>
      </c>
    </row>
    <row r="1692" spans="1:1" x14ac:dyDescent="0.25">
      <c r="A1692" s="10" t="s">
        <v>1851</v>
      </c>
    </row>
    <row r="1693" spans="1:1" x14ac:dyDescent="0.25">
      <c r="A1693" s="10" t="s">
        <v>1852</v>
      </c>
    </row>
    <row r="1694" spans="1:1" x14ac:dyDescent="0.25">
      <c r="A1694" s="10" t="s">
        <v>1853</v>
      </c>
    </row>
    <row r="1695" spans="1:1" x14ac:dyDescent="0.25">
      <c r="A1695" s="10" t="s">
        <v>1854</v>
      </c>
    </row>
    <row r="1696" spans="1:1" x14ac:dyDescent="0.25">
      <c r="A1696" s="10" t="s">
        <v>1855</v>
      </c>
    </row>
    <row r="1697" spans="1:1" x14ac:dyDescent="0.25">
      <c r="A1697" s="10" t="s">
        <v>1856</v>
      </c>
    </row>
    <row r="1698" spans="1:1" x14ac:dyDescent="0.25">
      <c r="A1698" s="10" t="s">
        <v>1857</v>
      </c>
    </row>
    <row r="1699" spans="1:1" x14ac:dyDescent="0.25">
      <c r="A1699" s="10" t="s">
        <v>1858</v>
      </c>
    </row>
    <row r="1700" spans="1:1" x14ac:dyDescent="0.25">
      <c r="A1700" s="10" t="s">
        <v>1859</v>
      </c>
    </row>
    <row r="1701" spans="1:1" x14ac:dyDescent="0.25">
      <c r="A1701" s="10" t="s">
        <v>1860</v>
      </c>
    </row>
    <row r="1702" spans="1:1" x14ac:dyDescent="0.25">
      <c r="A1702" s="10" t="s">
        <v>1861</v>
      </c>
    </row>
    <row r="1703" spans="1:1" x14ac:dyDescent="0.25">
      <c r="A1703" s="10" t="s">
        <v>1862</v>
      </c>
    </row>
    <row r="1704" spans="1:1" x14ac:dyDescent="0.25">
      <c r="A1704" s="10" t="s">
        <v>1863</v>
      </c>
    </row>
    <row r="1705" spans="1:1" x14ac:dyDescent="0.25">
      <c r="A1705" s="10" t="s">
        <v>1864</v>
      </c>
    </row>
    <row r="1706" spans="1:1" x14ac:dyDescent="0.25">
      <c r="A1706" s="10" t="s">
        <v>1865</v>
      </c>
    </row>
    <row r="1707" spans="1:1" x14ac:dyDescent="0.25">
      <c r="A1707" s="10" t="s">
        <v>1866</v>
      </c>
    </row>
    <row r="1708" spans="1:1" x14ac:dyDescent="0.25">
      <c r="A1708" s="10" t="s">
        <v>1867</v>
      </c>
    </row>
    <row r="1709" spans="1:1" x14ac:dyDescent="0.25">
      <c r="A1709" s="10" t="s">
        <v>1868</v>
      </c>
    </row>
    <row r="1710" spans="1:1" x14ac:dyDescent="0.25">
      <c r="A1710" s="10" t="s">
        <v>1869</v>
      </c>
    </row>
    <row r="1711" spans="1:1" x14ac:dyDescent="0.25">
      <c r="A1711" s="10" t="s">
        <v>1870</v>
      </c>
    </row>
    <row r="1712" spans="1:1" x14ac:dyDescent="0.25">
      <c r="A1712" s="10" t="s">
        <v>1871</v>
      </c>
    </row>
    <row r="1713" spans="1:1" x14ac:dyDescent="0.25">
      <c r="A1713" s="10" t="s">
        <v>1872</v>
      </c>
    </row>
    <row r="1714" spans="1:1" x14ac:dyDescent="0.25">
      <c r="A1714" s="10" t="s">
        <v>1873</v>
      </c>
    </row>
    <row r="1715" spans="1:1" x14ac:dyDescent="0.25">
      <c r="A1715" s="10" t="s">
        <v>1874</v>
      </c>
    </row>
    <row r="1716" spans="1:1" x14ac:dyDescent="0.25">
      <c r="A1716" s="10" t="s">
        <v>1875</v>
      </c>
    </row>
    <row r="1717" spans="1:1" x14ac:dyDescent="0.25">
      <c r="A1717" s="10" t="s">
        <v>1876</v>
      </c>
    </row>
    <row r="1718" spans="1:1" x14ac:dyDescent="0.25">
      <c r="A1718" s="10" t="s">
        <v>1877</v>
      </c>
    </row>
    <row r="1719" spans="1:1" x14ac:dyDescent="0.25">
      <c r="A1719" s="10" t="s">
        <v>1878</v>
      </c>
    </row>
    <row r="1720" spans="1:1" x14ac:dyDescent="0.25">
      <c r="A1720" s="10" t="s">
        <v>1879</v>
      </c>
    </row>
    <row r="1721" spans="1:1" x14ac:dyDescent="0.25">
      <c r="A1721" s="10" t="s">
        <v>1880</v>
      </c>
    </row>
    <row r="1722" spans="1:1" x14ac:dyDescent="0.25">
      <c r="A1722" s="10" t="s">
        <v>1881</v>
      </c>
    </row>
    <row r="1723" spans="1:1" x14ac:dyDescent="0.25">
      <c r="A1723" s="10" t="s">
        <v>1882</v>
      </c>
    </row>
    <row r="1724" spans="1:1" x14ac:dyDescent="0.25">
      <c r="A1724" s="10" t="s">
        <v>1883</v>
      </c>
    </row>
    <row r="1725" spans="1:1" x14ac:dyDescent="0.25">
      <c r="A1725" s="10" t="s">
        <v>1884</v>
      </c>
    </row>
    <row r="1726" spans="1:1" x14ac:dyDescent="0.25">
      <c r="A1726" s="10" t="s">
        <v>1885</v>
      </c>
    </row>
    <row r="1727" spans="1:1" x14ac:dyDescent="0.25">
      <c r="A1727" s="10" t="s">
        <v>1886</v>
      </c>
    </row>
    <row r="1728" spans="1:1" x14ac:dyDescent="0.25">
      <c r="A1728" s="10" t="s">
        <v>1887</v>
      </c>
    </row>
    <row r="1729" spans="1:1" x14ac:dyDescent="0.25">
      <c r="A1729" s="10" t="s">
        <v>1888</v>
      </c>
    </row>
    <row r="1730" spans="1:1" x14ac:dyDescent="0.25">
      <c r="A1730" s="10" t="s">
        <v>1889</v>
      </c>
    </row>
    <row r="1731" spans="1:1" x14ac:dyDescent="0.25">
      <c r="A1731" s="10" t="s">
        <v>1890</v>
      </c>
    </row>
    <row r="1732" spans="1:1" x14ac:dyDescent="0.25">
      <c r="A1732" s="10" t="s">
        <v>1891</v>
      </c>
    </row>
    <row r="1733" spans="1:1" x14ac:dyDescent="0.25">
      <c r="A1733" s="10" t="s">
        <v>1892</v>
      </c>
    </row>
    <row r="1734" spans="1:1" x14ac:dyDescent="0.25">
      <c r="A1734" s="10" t="s">
        <v>1893</v>
      </c>
    </row>
    <row r="1735" spans="1:1" x14ac:dyDescent="0.25">
      <c r="A1735" s="10" t="s">
        <v>1894</v>
      </c>
    </row>
    <row r="1736" spans="1:1" x14ac:dyDescent="0.25">
      <c r="A1736" s="10" t="s">
        <v>1895</v>
      </c>
    </row>
    <row r="1737" spans="1:1" x14ac:dyDescent="0.25">
      <c r="A1737" s="10" t="s">
        <v>1896</v>
      </c>
    </row>
    <row r="1738" spans="1:1" x14ac:dyDescent="0.25">
      <c r="A1738" s="10" t="s">
        <v>1897</v>
      </c>
    </row>
    <row r="1739" spans="1:1" x14ac:dyDescent="0.25">
      <c r="A1739" s="10" t="s">
        <v>1898</v>
      </c>
    </row>
    <row r="1740" spans="1:1" x14ac:dyDescent="0.25">
      <c r="A1740" s="10" t="s">
        <v>1899</v>
      </c>
    </row>
    <row r="1741" spans="1:1" x14ac:dyDescent="0.25">
      <c r="A1741" s="10" t="s">
        <v>1900</v>
      </c>
    </row>
    <row r="1742" spans="1:1" x14ac:dyDescent="0.25">
      <c r="A1742" s="10" t="s">
        <v>1901</v>
      </c>
    </row>
    <row r="1743" spans="1:1" x14ac:dyDescent="0.25">
      <c r="A1743" s="10" t="s">
        <v>1902</v>
      </c>
    </row>
    <row r="1744" spans="1:1" x14ac:dyDescent="0.25">
      <c r="A1744" s="10" t="s">
        <v>1903</v>
      </c>
    </row>
    <row r="1745" spans="1:1" x14ac:dyDescent="0.25">
      <c r="A1745" s="10" t="s">
        <v>1904</v>
      </c>
    </row>
    <row r="1746" spans="1:1" x14ac:dyDescent="0.25">
      <c r="A1746" s="10" t="s">
        <v>1905</v>
      </c>
    </row>
    <row r="1747" spans="1:1" x14ac:dyDescent="0.25">
      <c r="A1747" s="10" t="s">
        <v>1906</v>
      </c>
    </row>
    <row r="1748" spans="1:1" x14ac:dyDescent="0.25">
      <c r="A1748" s="10" t="s">
        <v>1907</v>
      </c>
    </row>
    <row r="1749" spans="1:1" x14ac:dyDescent="0.25">
      <c r="A1749" s="10" t="s">
        <v>1908</v>
      </c>
    </row>
    <row r="1750" spans="1:1" x14ac:dyDescent="0.25">
      <c r="A1750" s="10" t="s">
        <v>1909</v>
      </c>
    </row>
    <row r="1751" spans="1:1" x14ac:dyDescent="0.25">
      <c r="A1751" s="10" t="s">
        <v>1910</v>
      </c>
    </row>
    <row r="1752" spans="1:1" x14ac:dyDescent="0.25">
      <c r="A1752" s="10" t="s">
        <v>1911</v>
      </c>
    </row>
    <row r="1753" spans="1:1" x14ac:dyDescent="0.25">
      <c r="A1753" s="10" t="s">
        <v>1912</v>
      </c>
    </row>
    <row r="1754" spans="1:1" x14ac:dyDescent="0.25">
      <c r="A1754" s="10" t="s">
        <v>1913</v>
      </c>
    </row>
    <row r="1755" spans="1:1" x14ac:dyDescent="0.25">
      <c r="A1755" s="10" t="s">
        <v>1914</v>
      </c>
    </row>
    <row r="1756" spans="1:1" x14ac:dyDescent="0.25">
      <c r="A1756" s="10" t="s">
        <v>1915</v>
      </c>
    </row>
    <row r="1757" spans="1:1" x14ac:dyDescent="0.25">
      <c r="A1757" s="10" t="s">
        <v>1916</v>
      </c>
    </row>
    <row r="1758" spans="1:1" x14ac:dyDescent="0.25">
      <c r="A1758" s="10" t="s">
        <v>1917</v>
      </c>
    </row>
    <row r="1759" spans="1:1" x14ac:dyDescent="0.25">
      <c r="A1759" s="10" t="s">
        <v>1918</v>
      </c>
    </row>
    <row r="1760" spans="1:1" x14ac:dyDescent="0.25">
      <c r="A1760" s="10" t="s">
        <v>1919</v>
      </c>
    </row>
    <row r="1761" spans="1:1" x14ac:dyDescent="0.25">
      <c r="A1761" s="10" t="s">
        <v>1920</v>
      </c>
    </row>
    <row r="1762" spans="1:1" x14ac:dyDescent="0.25">
      <c r="A1762" s="10" t="s">
        <v>1921</v>
      </c>
    </row>
    <row r="1763" spans="1:1" x14ac:dyDescent="0.25">
      <c r="A1763" s="10" t="s">
        <v>1922</v>
      </c>
    </row>
    <row r="1764" spans="1:1" x14ac:dyDescent="0.25">
      <c r="A1764" s="10" t="s">
        <v>1923</v>
      </c>
    </row>
    <row r="1765" spans="1:1" x14ac:dyDescent="0.25">
      <c r="A1765" s="10" t="s">
        <v>1924</v>
      </c>
    </row>
    <row r="1766" spans="1:1" x14ac:dyDescent="0.25">
      <c r="A1766" s="10" t="s">
        <v>1925</v>
      </c>
    </row>
    <row r="1767" spans="1:1" x14ac:dyDescent="0.25">
      <c r="A1767" s="10" t="s">
        <v>1926</v>
      </c>
    </row>
    <row r="1768" spans="1:1" x14ac:dyDescent="0.25">
      <c r="A1768" s="10" t="s">
        <v>1927</v>
      </c>
    </row>
    <row r="1769" spans="1:1" x14ac:dyDescent="0.25">
      <c r="A1769" s="10" t="s">
        <v>1928</v>
      </c>
    </row>
    <row r="1770" spans="1:1" x14ac:dyDescent="0.25">
      <c r="A1770" s="10" t="s">
        <v>1929</v>
      </c>
    </row>
    <row r="1771" spans="1:1" x14ac:dyDescent="0.25">
      <c r="A1771" s="10" t="s">
        <v>1930</v>
      </c>
    </row>
    <row r="1772" spans="1:1" x14ac:dyDescent="0.25">
      <c r="A1772" s="10" t="s">
        <v>1931</v>
      </c>
    </row>
    <row r="1773" spans="1:1" x14ac:dyDescent="0.25">
      <c r="A1773" s="10" t="s">
        <v>1932</v>
      </c>
    </row>
    <row r="1774" spans="1:1" x14ac:dyDescent="0.25">
      <c r="A1774" s="10" t="s">
        <v>1933</v>
      </c>
    </row>
    <row r="1775" spans="1:1" x14ac:dyDescent="0.25">
      <c r="A1775" s="10" t="s">
        <v>1934</v>
      </c>
    </row>
    <row r="1776" spans="1:1" x14ac:dyDescent="0.25">
      <c r="A1776" s="10" t="s">
        <v>1935</v>
      </c>
    </row>
    <row r="1777" spans="1:1" x14ac:dyDescent="0.25">
      <c r="A1777" s="10" t="s">
        <v>1936</v>
      </c>
    </row>
    <row r="1778" spans="1:1" x14ac:dyDescent="0.25">
      <c r="A1778" s="10" t="s">
        <v>1937</v>
      </c>
    </row>
    <row r="1779" spans="1:1" x14ac:dyDescent="0.25">
      <c r="A1779" s="10" t="s">
        <v>1938</v>
      </c>
    </row>
    <row r="1780" spans="1:1" x14ac:dyDescent="0.25">
      <c r="A1780" s="10" t="s">
        <v>1939</v>
      </c>
    </row>
    <row r="1781" spans="1:1" x14ac:dyDescent="0.25">
      <c r="A1781" s="10" t="s">
        <v>1940</v>
      </c>
    </row>
    <row r="1782" spans="1:1" x14ac:dyDescent="0.25">
      <c r="A1782" s="10" t="s">
        <v>1941</v>
      </c>
    </row>
    <row r="1783" spans="1:1" x14ac:dyDescent="0.25">
      <c r="A1783" s="10" t="s">
        <v>1942</v>
      </c>
    </row>
    <row r="1784" spans="1:1" x14ac:dyDescent="0.25">
      <c r="A1784" s="10" t="s">
        <v>1943</v>
      </c>
    </row>
    <row r="1785" spans="1:1" x14ac:dyDescent="0.25">
      <c r="A1785" s="10" t="s">
        <v>1944</v>
      </c>
    </row>
    <row r="1786" spans="1:1" x14ac:dyDescent="0.25">
      <c r="A1786" s="10" t="s">
        <v>1945</v>
      </c>
    </row>
    <row r="1787" spans="1:1" x14ac:dyDescent="0.25">
      <c r="A1787" s="10" t="s">
        <v>1946</v>
      </c>
    </row>
    <row r="1788" spans="1:1" x14ac:dyDescent="0.25">
      <c r="A1788" s="10" t="s">
        <v>1947</v>
      </c>
    </row>
    <row r="1789" spans="1:1" x14ac:dyDescent="0.25">
      <c r="A1789" s="10" t="s">
        <v>1948</v>
      </c>
    </row>
    <row r="1790" spans="1:1" x14ac:dyDescent="0.25">
      <c r="A1790" s="10" t="s">
        <v>1949</v>
      </c>
    </row>
    <row r="1791" spans="1:1" x14ac:dyDescent="0.25">
      <c r="A1791" s="10" t="s">
        <v>1950</v>
      </c>
    </row>
    <row r="1792" spans="1:1" x14ac:dyDescent="0.25">
      <c r="A1792" s="10" t="s">
        <v>1951</v>
      </c>
    </row>
    <row r="1793" spans="1:1" x14ac:dyDescent="0.25">
      <c r="A1793" s="10" t="s">
        <v>1952</v>
      </c>
    </row>
    <row r="1794" spans="1:1" x14ac:dyDescent="0.25">
      <c r="A1794" s="10" t="s">
        <v>1953</v>
      </c>
    </row>
    <row r="1795" spans="1:1" x14ac:dyDescent="0.25">
      <c r="A1795" s="10" t="s">
        <v>1954</v>
      </c>
    </row>
    <row r="1796" spans="1:1" x14ac:dyDescent="0.25">
      <c r="A1796" s="10" t="s">
        <v>1955</v>
      </c>
    </row>
    <row r="1797" spans="1:1" x14ac:dyDescent="0.25">
      <c r="A1797" s="10" t="s">
        <v>1956</v>
      </c>
    </row>
    <row r="1798" spans="1:1" x14ac:dyDescent="0.25">
      <c r="A1798" s="10" t="s">
        <v>1957</v>
      </c>
    </row>
    <row r="1799" spans="1:1" x14ac:dyDescent="0.25">
      <c r="A1799" s="10" t="s">
        <v>1958</v>
      </c>
    </row>
    <row r="1800" spans="1:1" x14ac:dyDescent="0.25">
      <c r="A1800" s="10" t="s">
        <v>1959</v>
      </c>
    </row>
    <row r="1801" spans="1:1" x14ac:dyDescent="0.25">
      <c r="A1801" s="10" t="s">
        <v>1960</v>
      </c>
    </row>
    <row r="1802" spans="1:1" x14ac:dyDescent="0.25">
      <c r="A1802" s="10" t="s">
        <v>1961</v>
      </c>
    </row>
    <row r="1803" spans="1:1" x14ac:dyDescent="0.25">
      <c r="A1803" s="10" t="s">
        <v>1962</v>
      </c>
    </row>
    <row r="1804" spans="1:1" x14ac:dyDescent="0.25">
      <c r="A1804" s="10" t="s">
        <v>1963</v>
      </c>
    </row>
    <row r="1805" spans="1:1" x14ac:dyDescent="0.25">
      <c r="A1805" s="10" t="s">
        <v>1964</v>
      </c>
    </row>
    <row r="1806" spans="1:1" x14ac:dyDescent="0.25">
      <c r="A1806" s="10" t="s">
        <v>1965</v>
      </c>
    </row>
    <row r="1807" spans="1:1" x14ac:dyDescent="0.25">
      <c r="A1807" s="10" t="s">
        <v>1966</v>
      </c>
    </row>
    <row r="1808" spans="1:1" x14ac:dyDescent="0.25">
      <c r="A1808" s="10" t="s">
        <v>1967</v>
      </c>
    </row>
    <row r="1809" spans="1:1" x14ac:dyDescent="0.25">
      <c r="A1809" s="10" t="s">
        <v>1968</v>
      </c>
    </row>
    <row r="1810" spans="1:1" x14ac:dyDescent="0.25">
      <c r="A1810" s="10" t="s">
        <v>1969</v>
      </c>
    </row>
    <row r="1811" spans="1:1" x14ac:dyDescent="0.25">
      <c r="A1811" s="10" t="s">
        <v>1970</v>
      </c>
    </row>
    <row r="1812" spans="1:1" x14ac:dyDescent="0.25">
      <c r="A1812" s="10" t="s">
        <v>1971</v>
      </c>
    </row>
    <row r="1813" spans="1:1" x14ac:dyDescent="0.25">
      <c r="A1813" s="10" t="s">
        <v>1972</v>
      </c>
    </row>
    <row r="1814" spans="1:1" x14ac:dyDescent="0.25">
      <c r="A1814" s="10" t="s">
        <v>1973</v>
      </c>
    </row>
    <row r="1815" spans="1:1" x14ac:dyDescent="0.25">
      <c r="A1815" s="10" t="s">
        <v>1974</v>
      </c>
    </row>
    <row r="1816" spans="1:1" x14ac:dyDescent="0.25">
      <c r="A1816" s="10" t="s">
        <v>1975</v>
      </c>
    </row>
    <row r="1817" spans="1:1" x14ac:dyDescent="0.25">
      <c r="A1817" s="10" t="s">
        <v>1976</v>
      </c>
    </row>
    <row r="1818" spans="1:1" x14ac:dyDescent="0.25">
      <c r="A1818" s="10" t="s">
        <v>1977</v>
      </c>
    </row>
    <row r="1819" spans="1:1" x14ac:dyDescent="0.25">
      <c r="A1819" s="10" t="s">
        <v>1978</v>
      </c>
    </row>
    <row r="1820" spans="1:1" x14ac:dyDescent="0.25">
      <c r="A1820" s="10" t="s">
        <v>1979</v>
      </c>
    </row>
    <row r="1821" spans="1:1" x14ac:dyDescent="0.25">
      <c r="A1821" s="10" t="s">
        <v>1980</v>
      </c>
    </row>
    <row r="1822" spans="1:1" x14ac:dyDescent="0.25">
      <c r="A1822" s="10" t="s">
        <v>1981</v>
      </c>
    </row>
    <row r="1823" spans="1:1" x14ac:dyDescent="0.25">
      <c r="A1823" s="10" t="s">
        <v>1982</v>
      </c>
    </row>
    <row r="1824" spans="1:1" x14ac:dyDescent="0.25">
      <c r="A1824" s="10" t="s">
        <v>1983</v>
      </c>
    </row>
    <row r="1825" spans="1:1" x14ac:dyDescent="0.25">
      <c r="A1825" s="10" t="s">
        <v>1984</v>
      </c>
    </row>
    <row r="1826" spans="1:1" x14ac:dyDescent="0.25">
      <c r="A1826" s="10" t="s">
        <v>1985</v>
      </c>
    </row>
    <row r="1827" spans="1:1" x14ac:dyDescent="0.25">
      <c r="A1827" s="10" t="s">
        <v>1986</v>
      </c>
    </row>
    <row r="1828" spans="1:1" x14ac:dyDescent="0.25">
      <c r="A1828" s="10" t="s">
        <v>1987</v>
      </c>
    </row>
    <row r="1829" spans="1:1" x14ac:dyDescent="0.25">
      <c r="A1829" s="10" t="s">
        <v>1988</v>
      </c>
    </row>
    <row r="1830" spans="1:1" x14ac:dyDescent="0.25">
      <c r="A1830" s="10" t="s">
        <v>1989</v>
      </c>
    </row>
    <row r="1831" spans="1:1" x14ac:dyDescent="0.25">
      <c r="A1831" s="10" t="s">
        <v>1990</v>
      </c>
    </row>
    <row r="1832" spans="1:1" x14ac:dyDescent="0.25">
      <c r="A1832" s="10" t="s">
        <v>1991</v>
      </c>
    </row>
    <row r="1833" spans="1:1" x14ac:dyDescent="0.25">
      <c r="A1833" s="10" t="s">
        <v>1992</v>
      </c>
    </row>
    <row r="1834" spans="1:1" x14ac:dyDescent="0.25">
      <c r="A1834" s="10" t="s">
        <v>1993</v>
      </c>
    </row>
    <row r="1835" spans="1:1" x14ac:dyDescent="0.25">
      <c r="A1835" s="10" t="s">
        <v>1994</v>
      </c>
    </row>
    <row r="1836" spans="1:1" x14ac:dyDescent="0.25">
      <c r="A1836" s="10" t="s">
        <v>1995</v>
      </c>
    </row>
    <row r="1837" spans="1:1" x14ac:dyDescent="0.25">
      <c r="A1837" s="10" t="s">
        <v>1996</v>
      </c>
    </row>
    <row r="1838" spans="1:1" x14ac:dyDescent="0.25">
      <c r="A1838" s="10" t="s">
        <v>1997</v>
      </c>
    </row>
    <row r="1839" spans="1:1" x14ac:dyDescent="0.25">
      <c r="A1839" s="10" t="s">
        <v>1998</v>
      </c>
    </row>
    <row r="1840" spans="1:1" x14ac:dyDescent="0.25">
      <c r="A1840" s="10" t="s">
        <v>1999</v>
      </c>
    </row>
    <row r="1841" spans="1:1" x14ac:dyDescent="0.25">
      <c r="A1841" s="10" t="s">
        <v>2000</v>
      </c>
    </row>
    <row r="1842" spans="1:1" x14ac:dyDescent="0.25">
      <c r="A1842" s="10" t="s">
        <v>2001</v>
      </c>
    </row>
    <row r="1843" spans="1:1" x14ac:dyDescent="0.25">
      <c r="A1843" s="10" t="s">
        <v>2002</v>
      </c>
    </row>
    <row r="1844" spans="1:1" x14ac:dyDescent="0.25">
      <c r="A1844" s="10" t="s">
        <v>2003</v>
      </c>
    </row>
    <row r="1845" spans="1:1" x14ac:dyDescent="0.25">
      <c r="A1845" s="10" t="s">
        <v>2004</v>
      </c>
    </row>
    <row r="1846" spans="1:1" x14ac:dyDescent="0.25">
      <c r="A1846" s="10" t="s">
        <v>2005</v>
      </c>
    </row>
    <row r="1847" spans="1:1" x14ac:dyDescent="0.25">
      <c r="A1847" s="10" t="s">
        <v>2006</v>
      </c>
    </row>
    <row r="1848" spans="1:1" x14ac:dyDescent="0.25">
      <c r="A1848" s="10" t="s">
        <v>2007</v>
      </c>
    </row>
    <row r="1849" spans="1:1" x14ac:dyDescent="0.25">
      <c r="A1849" s="10" t="s">
        <v>2008</v>
      </c>
    </row>
    <row r="1850" spans="1:1" x14ac:dyDescent="0.25">
      <c r="A1850" s="10" t="s">
        <v>2009</v>
      </c>
    </row>
    <row r="1851" spans="1:1" x14ac:dyDescent="0.25">
      <c r="A1851" s="10" t="s">
        <v>2010</v>
      </c>
    </row>
    <row r="1852" spans="1:1" x14ac:dyDescent="0.25">
      <c r="A1852" s="10" t="s">
        <v>2011</v>
      </c>
    </row>
    <row r="1853" spans="1:1" x14ac:dyDescent="0.25">
      <c r="A1853" s="10" t="s">
        <v>2012</v>
      </c>
    </row>
    <row r="1854" spans="1:1" x14ac:dyDescent="0.25">
      <c r="A1854" s="10" t="s">
        <v>2013</v>
      </c>
    </row>
    <row r="1855" spans="1:1" x14ac:dyDescent="0.25">
      <c r="A1855" s="10" t="s">
        <v>2014</v>
      </c>
    </row>
    <row r="1856" spans="1:1" x14ac:dyDescent="0.25">
      <c r="A1856" s="10" t="s">
        <v>2015</v>
      </c>
    </row>
    <row r="1857" spans="1:1" x14ac:dyDescent="0.25">
      <c r="A1857" s="10" t="s">
        <v>2016</v>
      </c>
    </row>
    <row r="1858" spans="1:1" x14ac:dyDescent="0.25">
      <c r="A1858" s="10" t="s">
        <v>2017</v>
      </c>
    </row>
    <row r="1859" spans="1:1" x14ac:dyDescent="0.25">
      <c r="A1859" s="10" t="s">
        <v>2018</v>
      </c>
    </row>
    <row r="1860" spans="1:1" x14ac:dyDescent="0.25">
      <c r="A1860" s="10" t="s">
        <v>2019</v>
      </c>
    </row>
    <row r="1861" spans="1:1" x14ac:dyDescent="0.25">
      <c r="A1861" s="10" t="s">
        <v>2020</v>
      </c>
    </row>
    <row r="1862" spans="1:1" x14ac:dyDescent="0.25">
      <c r="A1862" s="10" t="s">
        <v>2021</v>
      </c>
    </row>
    <row r="1863" spans="1:1" x14ac:dyDescent="0.25">
      <c r="A1863" s="10" t="s">
        <v>2022</v>
      </c>
    </row>
    <row r="1864" spans="1:1" x14ac:dyDescent="0.25">
      <c r="A1864" s="10" t="s">
        <v>2023</v>
      </c>
    </row>
    <row r="1865" spans="1:1" x14ac:dyDescent="0.25">
      <c r="A1865" s="10" t="s">
        <v>2024</v>
      </c>
    </row>
    <row r="1866" spans="1:1" x14ac:dyDescent="0.25">
      <c r="A1866" s="10" t="s">
        <v>2025</v>
      </c>
    </row>
    <row r="1867" spans="1:1" x14ac:dyDescent="0.25">
      <c r="A1867" s="10" t="s">
        <v>2026</v>
      </c>
    </row>
    <row r="1868" spans="1:1" x14ac:dyDescent="0.25">
      <c r="A1868" s="10" t="s">
        <v>2027</v>
      </c>
    </row>
    <row r="1869" spans="1:1" x14ac:dyDescent="0.25">
      <c r="A1869" s="10" t="s">
        <v>2028</v>
      </c>
    </row>
    <row r="1870" spans="1:1" x14ac:dyDescent="0.25">
      <c r="A1870" s="10" t="s">
        <v>2029</v>
      </c>
    </row>
    <row r="1871" spans="1:1" x14ac:dyDescent="0.25">
      <c r="A1871" s="10" t="s">
        <v>2030</v>
      </c>
    </row>
    <row r="1872" spans="1:1" x14ac:dyDescent="0.25">
      <c r="A1872" s="10" t="s">
        <v>2031</v>
      </c>
    </row>
    <row r="1873" spans="1:1" x14ac:dyDescent="0.25">
      <c r="A1873" s="10" t="s">
        <v>2032</v>
      </c>
    </row>
    <row r="1874" spans="1:1" x14ac:dyDescent="0.25">
      <c r="A1874" s="10" t="s">
        <v>2033</v>
      </c>
    </row>
    <row r="1875" spans="1:1" x14ac:dyDescent="0.25">
      <c r="A1875" s="10" t="s">
        <v>2034</v>
      </c>
    </row>
    <row r="1876" spans="1:1" x14ac:dyDescent="0.25">
      <c r="A1876" s="10" t="s">
        <v>2035</v>
      </c>
    </row>
    <row r="1877" spans="1:1" x14ac:dyDescent="0.25">
      <c r="A1877" s="10" t="s">
        <v>2036</v>
      </c>
    </row>
    <row r="1878" spans="1:1" x14ac:dyDescent="0.25">
      <c r="A1878" s="10" t="s">
        <v>2037</v>
      </c>
    </row>
    <row r="1879" spans="1:1" x14ac:dyDescent="0.25">
      <c r="A1879" s="10" t="s">
        <v>2038</v>
      </c>
    </row>
    <row r="1880" spans="1:1" x14ac:dyDescent="0.25">
      <c r="A1880" s="10" t="s">
        <v>2039</v>
      </c>
    </row>
    <row r="1881" spans="1:1" x14ac:dyDescent="0.25">
      <c r="A1881" s="10" t="s">
        <v>2040</v>
      </c>
    </row>
    <row r="1882" spans="1:1" x14ac:dyDescent="0.25">
      <c r="A1882" s="10" t="s">
        <v>2041</v>
      </c>
    </row>
    <row r="1883" spans="1:1" x14ac:dyDescent="0.25">
      <c r="A1883" s="10" t="s">
        <v>2042</v>
      </c>
    </row>
    <row r="1884" spans="1:1" x14ac:dyDescent="0.25">
      <c r="A1884" s="10" t="s">
        <v>2043</v>
      </c>
    </row>
    <row r="1885" spans="1:1" x14ac:dyDescent="0.25">
      <c r="A1885" s="10" t="s">
        <v>2044</v>
      </c>
    </row>
    <row r="1886" spans="1:1" x14ac:dyDescent="0.25">
      <c r="A1886" s="10" t="s">
        <v>2045</v>
      </c>
    </row>
    <row r="1887" spans="1:1" x14ac:dyDescent="0.25">
      <c r="A1887" s="10" t="s">
        <v>2046</v>
      </c>
    </row>
    <row r="1888" spans="1:1" x14ac:dyDescent="0.25">
      <c r="A1888" s="10" t="s">
        <v>2047</v>
      </c>
    </row>
    <row r="1889" spans="1:1" x14ac:dyDescent="0.25">
      <c r="A1889" s="10" t="s">
        <v>2048</v>
      </c>
    </row>
    <row r="1890" spans="1:1" x14ac:dyDescent="0.25">
      <c r="A1890" s="10" t="s">
        <v>2049</v>
      </c>
    </row>
    <row r="1891" spans="1:1" x14ac:dyDescent="0.25">
      <c r="A1891" s="10" t="s">
        <v>2050</v>
      </c>
    </row>
    <row r="1892" spans="1:1" x14ac:dyDescent="0.25">
      <c r="A1892" s="10" t="s">
        <v>2051</v>
      </c>
    </row>
    <row r="1893" spans="1:1" x14ac:dyDescent="0.25">
      <c r="A1893" s="10" t="s">
        <v>2052</v>
      </c>
    </row>
    <row r="1894" spans="1:1" x14ac:dyDescent="0.25">
      <c r="A1894" s="10" t="s">
        <v>2053</v>
      </c>
    </row>
    <row r="1895" spans="1:1" x14ac:dyDescent="0.25">
      <c r="A1895" s="10" t="s">
        <v>2054</v>
      </c>
    </row>
    <row r="1896" spans="1:1" x14ac:dyDescent="0.25">
      <c r="A1896" s="10" t="s">
        <v>2055</v>
      </c>
    </row>
    <row r="1897" spans="1:1" x14ac:dyDescent="0.25">
      <c r="A1897" s="10" t="s">
        <v>2056</v>
      </c>
    </row>
    <row r="1898" spans="1:1" x14ac:dyDescent="0.25">
      <c r="A1898" s="10" t="s">
        <v>2057</v>
      </c>
    </row>
    <row r="1899" spans="1:1" x14ac:dyDescent="0.25">
      <c r="A1899" s="10" t="s">
        <v>2058</v>
      </c>
    </row>
    <row r="1900" spans="1:1" x14ac:dyDescent="0.25">
      <c r="A1900" s="10" t="s">
        <v>2059</v>
      </c>
    </row>
    <row r="1901" spans="1:1" x14ac:dyDescent="0.25">
      <c r="A1901" s="10" t="s">
        <v>2060</v>
      </c>
    </row>
    <row r="1902" spans="1:1" x14ac:dyDescent="0.25">
      <c r="A1902" s="10" t="s">
        <v>2061</v>
      </c>
    </row>
    <row r="1903" spans="1:1" x14ac:dyDescent="0.25">
      <c r="A1903" s="10" t="s">
        <v>2062</v>
      </c>
    </row>
    <row r="1904" spans="1:1" x14ac:dyDescent="0.25">
      <c r="A1904" s="10" t="s">
        <v>2063</v>
      </c>
    </row>
    <row r="1905" spans="1:1" x14ac:dyDescent="0.25">
      <c r="A1905" s="10" t="s">
        <v>2064</v>
      </c>
    </row>
    <row r="1906" spans="1:1" x14ac:dyDescent="0.25">
      <c r="A1906" s="10" t="s">
        <v>2065</v>
      </c>
    </row>
    <row r="1907" spans="1:1" x14ac:dyDescent="0.25">
      <c r="A1907" s="10" t="s">
        <v>2066</v>
      </c>
    </row>
    <row r="1908" spans="1:1" x14ac:dyDescent="0.25">
      <c r="A1908" s="10" t="s">
        <v>2067</v>
      </c>
    </row>
    <row r="1909" spans="1:1" x14ac:dyDescent="0.25">
      <c r="A1909" s="10" t="s">
        <v>2068</v>
      </c>
    </row>
    <row r="1910" spans="1:1" x14ac:dyDescent="0.25">
      <c r="A1910" s="10" t="s">
        <v>2069</v>
      </c>
    </row>
    <row r="1911" spans="1:1" x14ac:dyDescent="0.25">
      <c r="A1911" s="10" t="s">
        <v>2070</v>
      </c>
    </row>
    <row r="1912" spans="1:1" x14ac:dyDescent="0.25">
      <c r="A1912" s="10" t="s">
        <v>2071</v>
      </c>
    </row>
    <row r="1913" spans="1:1" x14ac:dyDescent="0.25">
      <c r="A1913" s="10" t="s">
        <v>2072</v>
      </c>
    </row>
    <row r="1914" spans="1:1" x14ac:dyDescent="0.25">
      <c r="A1914" s="10" t="s">
        <v>2073</v>
      </c>
    </row>
    <row r="1915" spans="1:1" x14ac:dyDescent="0.25">
      <c r="A1915" s="10" t="s">
        <v>2074</v>
      </c>
    </row>
    <row r="1916" spans="1:1" x14ac:dyDescent="0.25">
      <c r="A1916" s="10" t="s">
        <v>2075</v>
      </c>
    </row>
    <row r="1917" spans="1:1" x14ac:dyDescent="0.25">
      <c r="A1917" s="10" t="s">
        <v>2076</v>
      </c>
    </row>
    <row r="1918" spans="1:1" x14ac:dyDescent="0.25">
      <c r="A1918" s="10" t="s">
        <v>2077</v>
      </c>
    </row>
    <row r="1919" spans="1:1" x14ac:dyDescent="0.25">
      <c r="A1919" s="10" t="s">
        <v>2078</v>
      </c>
    </row>
    <row r="1920" spans="1:1" x14ac:dyDescent="0.25">
      <c r="A1920" s="10" t="s">
        <v>2079</v>
      </c>
    </row>
    <row r="1921" spans="1:1" x14ac:dyDescent="0.25">
      <c r="A1921" s="10" t="s">
        <v>2080</v>
      </c>
    </row>
    <row r="1922" spans="1:1" x14ac:dyDescent="0.25">
      <c r="A1922" s="10" t="s">
        <v>2081</v>
      </c>
    </row>
    <row r="1923" spans="1:1" x14ac:dyDescent="0.25">
      <c r="A1923" s="10" t="s">
        <v>2082</v>
      </c>
    </row>
    <row r="1924" spans="1:1" x14ac:dyDescent="0.25">
      <c r="A1924" s="10" t="s">
        <v>2083</v>
      </c>
    </row>
    <row r="1925" spans="1:1" x14ac:dyDescent="0.25">
      <c r="A1925" s="10" t="s">
        <v>2084</v>
      </c>
    </row>
    <row r="1926" spans="1:1" x14ac:dyDescent="0.25">
      <c r="A1926" s="10" t="s">
        <v>2085</v>
      </c>
    </row>
    <row r="1927" spans="1:1" x14ac:dyDescent="0.25">
      <c r="A1927" s="10" t="s">
        <v>2086</v>
      </c>
    </row>
    <row r="1928" spans="1:1" x14ac:dyDescent="0.25">
      <c r="A1928" s="10" t="s">
        <v>2087</v>
      </c>
    </row>
    <row r="1929" spans="1:1" x14ac:dyDescent="0.25">
      <c r="A1929" s="10" t="s">
        <v>2088</v>
      </c>
    </row>
    <row r="1930" spans="1:1" x14ac:dyDescent="0.25">
      <c r="A1930" s="10" t="s">
        <v>2089</v>
      </c>
    </row>
    <row r="1931" spans="1:1" x14ac:dyDescent="0.25">
      <c r="A1931" s="10" t="s">
        <v>2090</v>
      </c>
    </row>
    <row r="1932" spans="1:1" x14ac:dyDescent="0.25">
      <c r="A1932" s="10" t="s">
        <v>2091</v>
      </c>
    </row>
    <row r="1933" spans="1:1" x14ac:dyDescent="0.25">
      <c r="A1933" s="10" t="s">
        <v>2092</v>
      </c>
    </row>
    <row r="1934" spans="1:1" x14ac:dyDescent="0.25">
      <c r="A1934" s="10" t="s">
        <v>2093</v>
      </c>
    </row>
    <row r="1935" spans="1:1" x14ac:dyDescent="0.25">
      <c r="A1935" s="10" t="s">
        <v>2094</v>
      </c>
    </row>
    <row r="1936" spans="1:1" x14ac:dyDescent="0.25">
      <c r="A1936" s="10" t="s">
        <v>2095</v>
      </c>
    </row>
    <row r="1937" spans="1:1" x14ac:dyDescent="0.25">
      <c r="A1937" s="10" t="s">
        <v>2096</v>
      </c>
    </row>
    <row r="1938" spans="1:1" x14ac:dyDescent="0.25">
      <c r="A1938" s="10" t="s">
        <v>2097</v>
      </c>
    </row>
    <row r="1939" spans="1:1" x14ac:dyDescent="0.25">
      <c r="A1939" s="10" t="s">
        <v>2098</v>
      </c>
    </row>
    <row r="1940" spans="1:1" x14ac:dyDescent="0.25">
      <c r="A1940" s="10" t="s">
        <v>2099</v>
      </c>
    </row>
    <row r="1941" spans="1:1" x14ac:dyDescent="0.25">
      <c r="A1941" s="10" t="s">
        <v>2100</v>
      </c>
    </row>
    <row r="1942" spans="1:1" x14ac:dyDescent="0.25">
      <c r="A1942" s="10" t="s">
        <v>2101</v>
      </c>
    </row>
    <row r="1943" spans="1:1" x14ac:dyDescent="0.25">
      <c r="A1943" s="10" t="s">
        <v>2102</v>
      </c>
    </row>
    <row r="1944" spans="1:1" x14ac:dyDescent="0.25">
      <c r="A1944" s="10" t="s">
        <v>2103</v>
      </c>
    </row>
    <row r="1945" spans="1:1" x14ac:dyDescent="0.25">
      <c r="A1945" s="10" t="s">
        <v>2104</v>
      </c>
    </row>
    <row r="1946" spans="1:1" x14ac:dyDescent="0.25">
      <c r="A1946" s="10" t="s">
        <v>2105</v>
      </c>
    </row>
    <row r="1947" spans="1:1" x14ac:dyDescent="0.25">
      <c r="A1947" s="10" t="s">
        <v>2106</v>
      </c>
    </row>
    <row r="1948" spans="1:1" x14ac:dyDescent="0.25">
      <c r="A1948" s="10" t="s">
        <v>2107</v>
      </c>
    </row>
    <row r="1949" spans="1:1" x14ac:dyDescent="0.25">
      <c r="A1949" s="10" t="s">
        <v>2108</v>
      </c>
    </row>
    <row r="1950" spans="1:1" x14ac:dyDescent="0.25">
      <c r="A1950" s="10" t="s">
        <v>2109</v>
      </c>
    </row>
    <row r="1951" spans="1:1" x14ac:dyDescent="0.25">
      <c r="A1951" s="10" t="s">
        <v>2110</v>
      </c>
    </row>
    <row r="1952" spans="1:1" x14ac:dyDescent="0.25">
      <c r="A1952" s="10" t="s">
        <v>2111</v>
      </c>
    </row>
    <row r="1953" spans="1:1" x14ac:dyDescent="0.25">
      <c r="A1953" s="10" t="s">
        <v>2112</v>
      </c>
    </row>
    <row r="1954" spans="1:1" x14ac:dyDescent="0.25">
      <c r="A1954" s="10" t="s">
        <v>2113</v>
      </c>
    </row>
    <row r="1955" spans="1:1" x14ac:dyDescent="0.25">
      <c r="A1955" s="10" t="s">
        <v>2114</v>
      </c>
    </row>
    <row r="1956" spans="1:1" x14ac:dyDescent="0.25">
      <c r="A1956" s="10" t="s">
        <v>2115</v>
      </c>
    </row>
    <row r="1957" spans="1:1" x14ac:dyDescent="0.25">
      <c r="A1957" s="10" t="s">
        <v>2116</v>
      </c>
    </row>
    <row r="1958" spans="1:1" x14ac:dyDescent="0.25">
      <c r="A1958" s="10" t="s">
        <v>2117</v>
      </c>
    </row>
    <row r="1959" spans="1:1" x14ac:dyDescent="0.25">
      <c r="A1959" s="10" t="s">
        <v>2118</v>
      </c>
    </row>
    <row r="1960" spans="1:1" x14ac:dyDescent="0.25">
      <c r="A1960" s="10" t="s">
        <v>2119</v>
      </c>
    </row>
    <row r="1961" spans="1:1" x14ac:dyDescent="0.25">
      <c r="A1961" s="10" t="s">
        <v>2120</v>
      </c>
    </row>
    <row r="1962" spans="1:1" x14ac:dyDescent="0.25">
      <c r="A1962" s="10" t="s">
        <v>2121</v>
      </c>
    </row>
    <row r="1963" spans="1:1" x14ac:dyDescent="0.25">
      <c r="A1963" s="10" t="s">
        <v>2122</v>
      </c>
    </row>
    <row r="1964" spans="1:1" x14ac:dyDescent="0.25">
      <c r="A1964" s="10" t="s">
        <v>2123</v>
      </c>
    </row>
    <row r="1965" spans="1:1" x14ac:dyDescent="0.25">
      <c r="A1965" s="10" t="s">
        <v>2124</v>
      </c>
    </row>
    <row r="1966" spans="1:1" x14ac:dyDescent="0.25">
      <c r="A1966" s="10" t="s">
        <v>2125</v>
      </c>
    </row>
    <row r="1967" spans="1:1" x14ac:dyDescent="0.25">
      <c r="A1967" s="10" t="s">
        <v>2126</v>
      </c>
    </row>
    <row r="1968" spans="1:1" x14ac:dyDescent="0.25">
      <c r="A1968" s="10" t="s">
        <v>2127</v>
      </c>
    </row>
    <row r="1969" spans="1:1" x14ac:dyDescent="0.25">
      <c r="A1969" s="10" t="s">
        <v>2128</v>
      </c>
    </row>
    <row r="1970" spans="1:1" x14ac:dyDescent="0.25">
      <c r="A1970" s="10" t="s">
        <v>2129</v>
      </c>
    </row>
    <row r="1971" spans="1:1" x14ac:dyDescent="0.25">
      <c r="A1971" s="10" t="s">
        <v>2130</v>
      </c>
    </row>
    <row r="1972" spans="1:1" x14ac:dyDescent="0.25">
      <c r="A1972" s="10" t="s">
        <v>2131</v>
      </c>
    </row>
    <row r="1973" spans="1:1" x14ac:dyDescent="0.25">
      <c r="A1973" s="10" t="s">
        <v>2132</v>
      </c>
    </row>
    <row r="1974" spans="1:1" x14ac:dyDescent="0.25">
      <c r="A1974" s="10" t="s">
        <v>2133</v>
      </c>
    </row>
    <row r="1975" spans="1:1" x14ac:dyDescent="0.25">
      <c r="A1975" s="10" t="s">
        <v>2134</v>
      </c>
    </row>
    <row r="1976" spans="1:1" x14ac:dyDescent="0.25">
      <c r="A1976" s="10" t="s">
        <v>2135</v>
      </c>
    </row>
    <row r="1977" spans="1:1" x14ac:dyDescent="0.25">
      <c r="A1977" s="10" t="s">
        <v>2136</v>
      </c>
    </row>
    <row r="1978" spans="1:1" x14ac:dyDescent="0.25">
      <c r="A1978" s="10" t="s">
        <v>2137</v>
      </c>
    </row>
    <row r="1979" spans="1:1" x14ac:dyDescent="0.25">
      <c r="A1979" s="10" t="s">
        <v>2138</v>
      </c>
    </row>
    <row r="1980" spans="1:1" x14ac:dyDescent="0.25">
      <c r="A1980" s="10" t="s">
        <v>2139</v>
      </c>
    </row>
    <row r="1981" spans="1:1" x14ac:dyDescent="0.25">
      <c r="A1981" s="10" t="s">
        <v>2140</v>
      </c>
    </row>
    <row r="1982" spans="1:1" x14ac:dyDescent="0.25">
      <c r="A1982" s="10" t="s">
        <v>2141</v>
      </c>
    </row>
    <row r="1983" spans="1:1" x14ac:dyDescent="0.25">
      <c r="A1983" s="10" t="s">
        <v>2142</v>
      </c>
    </row>
    <row r="1984" spans="1:1" x14ac:dyDescent="0.25">
      <c r="A1984" s="10" t="s">
        <v>2143</v>
      </c>
    </row>
    <row r="1985" spans="1:1" x14ac:dyDescent="0.25">
      <c r="A1985" s="10" t="s">
        <v>2144</v>
      </c>
    </row>
    <row r="1986" spans="1:1" x14ac:dyDescent="0.25">
      <c r="A1986" s="10" t="s">
        <v>2145</v>
      </c>
    </row>
    <row r="1987" spans="1:1" x14ac:dyDescent="0.25">
      <c r="A1987" s="10" t="s">
        <v>2146</v>
      </c>
    </row>
    <row r="1988" spans="1:1" x14ac:dyDescent="0.25">
      <c r="A1988" s="10" t="s">
        <v>2147</v>
      </c>
    </row>
    <row r="1989" spans="1:1" x14ac:dyDescent="0.25">
      <c r="A1989" s="10" t="s">
        <v>2148</v>
      </c>
    </row>
    <row r="1990" spans="1:1" x14ac:dyDescent="0.25">
      <c r="A1990" s="10" t="s">
        <v>2149</v>
      </c>
    </row>
    <row r="1991" spans="1:1" x14ac:dyDescent="0.25">
      <c r="A1991" s="10" t="s">
        <v>2150</v>
      </c>
    </row>
    <row r="1992" spans="1:1" x14ac:dyDescent="0.25">
      <c r="A1992" s="10" t="s">
        <v>2151</v>
      </c>
    </row>
    <row r="1993" spans="1:1" x14ac:dyDescent="0.25">
      <c r="A1993" s="10" t="s">
        <v>2152</v>
      </c>
    </row>
    <row r="1994" spans="1:1" x14ac:dyDescent="0.25">
      <c r="A1994" s="10" t="s">
        <v>2153</v>
      </c>
    </row>
    <row r="1995" spans="1:1" x14ac:dyDescent="0.25">
      <c r="A1995" s="10" t="s">
        <v>2154</v>
      </c>
    </row>
    <row r="1996" spans="1:1" x14ac:dyDescent="0.25">
      <c r="A1996" s="10" t="s">
        <v>2155</v>
      </c>
    </row>
    <row r="1997" spans="1:1" x14ac:dyDescent="0.25">
      <c r="A1997" s="10" t="s">
        <v>2156</v>
      </c>
    </row>
    <row r="1998" spans="1:1" x14ac:dyDescent="0.25">
      <c r="A1998" s="10" t="s">
        <v>2157</v>
      </c>
    </row>
    <row r="1999" spans="1:1" x14ac:dyDescent="0.25">
      <c r="A1999" s="10" t="s">
        <v>2158</v>
      </c>
    </row>
    <row r="2000" spans="1:1" x14ac:dyDescent="0.25">
      <c r="A2000" s="10" t="s">
        <v>2159</v>
      </c>
    </row>
    <row r="2001" spans="1:1" x14ac:dyDescent="0.25">
      <c r="A2001" s="10" t="s">
        <v>2160</v>
      </c>
    </row>
    <row r="2002" spans="1:1" x14ac:dyDescent="0.25">
      <c r="A2002" s="10" t="s">
        <v>2161</v>
      </c>
    </row>
    <row r="2003" spans="1:1" x14ac:dyDescent="0.25">
      <c r="A2003" s="10" t="s">
        <v>2162</v>
      </c>
    </row>
    <row r="2004" spans="1:1" x14ac:dyDescent="0.25">
      <c r="A2004" s="10" t="s">
        <v>2163</v>
      </c>
    </row>
    <row r="2005" spans="1:1" x14ac:dyDescent="0.25">
      <c r="A2005" s="10" t="s">
        <v>2164</v>
      </c>
    </row>
    <row r="2006" spans="1:1" x14ac:dyDescent="0.25">
      <c r="A2006" s="10" t="s">
        <v>2165</v>
      </c>
    </row>
    <row r="2007" spans="1:1" x14ac:dyDescent="0.25">
      <c r="A2007" s="10" t="s">
        <v>2166</v>
      </c>
    </row>
    <row r="2008" spans="1:1" x14ac:dyDescent="0.25">
      <c r="A2008" s="10" t="s">
        <v>2167</v>
      </c>
    </row>
    <row r="2009" spans="1:1" x14ac:dyDescent="0.25">
      <c r="A2009" s="10" t="s">
        <v>2168</v>
      </c>
    </row>
    <row r="2010" spans="1:1" x14ac:dyDescent="0.25">
      <c r="A2010" s="10" t="s">
        <v>2169</v>
      </c>
    </row>
    <row r="2011" spans="1:1" x14ac:dyDescent="0.25">
      <c r="A2011" s="10" t="s">
        <v>2170</v>
      </c>
    </row>
    <row r="2012" spans="1:1" x14ac:dyDescent="0.25">
      <c r="A2012" s="10" t="s">
        <v>2171</v>
      </c>
    </row>
    <row r="2013" spans="1:1" x14ac:dyDescent="0.25">
      <c r="A2013" s="10" t="s">
        <v>2172</v>
      </c>
    </row>
    <row r="2014" spans="1:1" x14ac:dyDescent="0.25">
      <c r="A2014" s="10" t="s">
        <v>2173</v>
      </c>
    </row>
    <row r="2015" spans="1:1" x14ac:dyDescent="0.25">
      <c r="A2015" s="10" t="s">
        <v>2174</v>
      </c>
    </row>
    <row r="2016" spans="1:1" x14ac:dyDescent="0.25">
      <c r="A2016" s="10" t="s">
        <v>2175</v>
      </c>
    </row>
    <row r="2017" spans="1:1" x14ac:dyDescent="0.25">
      <c r="A2017" s="10" t="s">
        <v>2176</v>
      </c>
    </row>
    <row r="2018" spans="1:1" x14ac:dyDescent="0.25">
      <c r="A2018" s="10" t="s">
        <v>2177</v>
      </c>
    </row>
    <row r="2019" spans="1:1" x14ac:dyDescent="0.25">
      <c r="A2019" s="10" t="s">
        <v>2178</v>
      </c>
    </row>
    <row r="2020" spans="1:1" x14ac:dyDescent="0.25">
      <c r="A2020" s="10" t="s">
        <v>2179</v>
      </c>
    </row>
    <row r="2021" spans="1:1" x14ac:dyDescent="0.25">
      <c r="A2021" s="10" t="s">
        <v>2180</v>
      </c>
    </row>
    <row r="2022" spans="1:1" x14ac:dyDescent="0.25">
      <c r="A2022" s="10" t="s">
        <v>2181</v>
      </c>
    </row>
    <row r="2023" spans="1:1" x14ac:dyDescent="0.25">
      <c r="A2023" s="10" t="s">
        <v>2182</v>
      </c>
    </row>
    <row r="2024" spans="1:1" x14ac:dyDescent="0.25">
      <c r="A2024" s="10" t="s">
        <v>2183</v>
      </c>
    </row>
    <row r="2025" spans="1:1" x14ac:dyDescent="0.25">
      <c r="A2025" s="10" t="s">
        <v>2184</v>
      </c>
    </row>
    <row r="2026" spans="1:1" x14ac:dyDescent="0.25">
      <c r="A2026" s="10" t="s">
        <v>2185</v>
      </c>
    </row>
    <row r="2027" spans="1:1" x14ac:dyDescent="0.25">
      <c r="A2027" s="10" t="s">
        <v>2186</v>
      </c>
    </row>
    <row r="2028" spans="1:1" x14ac:dyDescent="0.25">
      <c r="A2028" s="10" t="s">
        <v>2187</v>
      </c>
    </row>
    <row r="2029" spans="1:1" x14ac:dyDescent="0.25">
      <c r="A2029" s="10" t="s">
        <v>2188</v>
      </c>
    </row>
    <row r="2030" spans="1:1" x14ac:dyDescent="0.25">
      <c r="A2030" s="10" t="s">
        <v>2189</v>
      </c>
    </row>
    <row r="2031" spans="1:1" x14ac:dyDescent="0.25">
      <c r="A2031" s="10" t="s">
        <v>2190</v>
      </c>
    </row>
    <row r="2032" spans="1:1" x14ac:dyDescent="0.25">
      <c r="A2032" s="10" t="s">
        <v>2191</v>
      </c>
    </row>
    <row r="2033" spans="1:1" x14ac:dyDescent="0.25">
      <c r="A2033" s="10" t="s">
        <v>2192</v>
      </c>
    </row>
    <row r="2034" spans="1:1" x14ac:dyDescent="0.25">
      <c r="A2034" s="10" t="s">
        <v>2193</v>
      </c>
    </row>
    <row r="2035" spans="1:1" x14ac:dyDescent="0.25">
      <c r="A2035" s="10" t="s">
        <v>2194</v>
      </c>
    </row>
    <row r="2036" spans="1:1" x14ac:dyDescent="0.25">
      <c r="A2036" s="10" t="s">
        <v>2195</v>
      </c>
    </row>
    <row r="2037" spans="1:1" x14ac:dyDescent="0.25">
      <c r="A2037" s="10" t="s">
        <v>2196</v>
      </c>
    </row>
    <row r="2038" spans="1:1" x14ac:dyDescent="0.25">
      <c r="A2038" s="10" t="s">
        <v>2197</v>
      </c>
    </row>
    <row r="2039" spans="1:1" x14ac:dyDescent="0.25">
      <c r="A2039" s="10" t="s">
        <v>2198</v>
      </c>
    </row>
    <row r="2040" spans="1:1" x14ac:dyDescent="0.25">
      <c r="A2040" s="10" t="s">
        <v>2199</v>
      </c>
    </row>
    <row r="2041" spans="1:1" x14ac:dyDescent="0.25">
      <c r="A2041" s="10" t="s">
        <v>2200</v>
      </c>
    </row>
    <row r="2042" spans="1:1" x14ac:dyDescent="0.25">
      <c r="A2042" s="10" t="s">
        <v>2201</v>
      </c>
    </row>
    <row r="2043" spans="1:1" x14ac:dyDescent="0.25">
      <c r="A2043" s="10" t="s">
        <v>2202</v>
      </c>
    </row>
    <row r="2044" spans="1:1" x14ac:dyDescent="0.25">
      <c r="A2044" s="10" t="s">
        <v>2203</v>
      </c>
    </row>
    <row r="2045" spans="1:1" x14ac:dyDescent="0.25">
      <c r="A2045" s="10" t="s">
        <v>2204</v>
      </c>
    </row>
    <row r="2046" spans="1:1" x14ac:dyDescent="0.25">
      <c r="A2046" s="10" t="s">
        <v>2205</v>
      </c>
    </row>
    <row r="2047" spans="1:1" x14ac:dyDescent="0.25">
      <c r="A2047" s="10" t="s">
        <v>2206</v>
      </c>
    </row>
    <row r="2048" spans="1:1" x14ac:dyDescent="0.25">
      <c r="A2048" s="10" t="s">
        <v>2207</v>
      </c>
    </row>
    <row r="2049" spans="1:1" x14ac:dyDescent="0.25">
      <c r="A2049" s="10" t="s">
        <v>2208</v>
      </c>
    </row>
    <row r="2050" spans="1:1" x14ac:dyDescent="0.25">
      <c r="A2050" s="10" t="s">
        <v>2209</v>
      </c>
    </row>
    <row r="2051" spans="1:1" x14ac:dyDescent="0.25">
      <c r="A2051" s="10" t="s">
        <v>2210</v>
      </c>
    </row>
    <row r="2052" spans="1:1" x14ac:dyDescent="0.25">
      <c r="A2052" s="10" t="s">
        <v>2211</v>
      </c>
    </row>
    <row r="2053" spans="1:1" x14ac:dyDescent="0.25">
      <c r="A2053" s="10" t="s">
        <v>2212</v>
      </c>
    </row>
    <row r="2054" spans="1:1" x14ac:dyDescent="0.25">
      <c r="A2054" s="10" t="s">
        <v>2213</v>
      </c>
    </row>
    <row r="2055" spans="1:1" x14ac:dyDescent="0.25">
      <c r="A2055" s="10" t="s">
        <v>2214</v>
      </c>
    </row>
    <row r="2056" spans="1:1" x14ac:dyDescent="0.25">
      <c r="A2056" s="10" t="s">
        <v>2215</v>
      </c>
    </row>
    <row r="2057" spans="1:1" x14ac:dyDescent="0.25">
      <c r="A2057" s="10" t="s">
        <v>2216</v>
      </c>
    </row>
    <row r="2058" spans="1:1" x14ac:dyDescent="0.25">
      <c r="A2058" s="10" t="s">
        <v>2217</v>
      </c>
    </row>
    <row r="2059" spans="1:1" x14ac:dyDescent="0.25">
      <c r="A2059" s="10" t="s">
        <v>2218</v>
      </c>
    </row>
    <row r="2060" spans="1:1" x14ac:dyDescent="0.25">
      <c r="A2060" s="10" t="s">
        <v>2219</v>
      </c>
    </row>
    <row r="2061" spans="1:1" x14ac:dyDescent="0.25">
      <c r="A2061" s="10" t="s">
        <v>2220</v>
      </c>
    </row>
    <row r="2062" spans="1:1" x14ac:dyDescent="0.25">
      <c r="A2062" s="10" t="s">
        <v>2221</v>
      </c>
    </row>
    <row r="2063" spans="1:1" x14ac:dyDescent="0.25">
      <c r="A2063" s="10" t="s">
        <v>2222</v>
      </c>
    </row>
    <row r="2064" spans="1:1" x14ac:dyDescent="0.25">
      <c r="A2064" s="10" t="s">
        <v>2223</v>
      </c>
    </row>
    <row r="2065" spans="1:1" x14ac:dyDescent="0.25">
      <c r="A2065" s="10" t="s">
        <v>2224</v>
      </c>
    </row>
    <row r="2066" spans="1:1" x14ac:dyDescent="0.25">
      <c r="A2066" s="10" t="s">
        <v>2225</v>
      </c>
    </row>
    <row r="2067" spans="1:1" x14ac:dyDescent="0.25">
      <c r="A2067" s="10" t="s">
        <v>2226</v>
      </c>
    </row>
    <row r="2068" spans="1:1" x14ac:dyDescent="0.25">
      <c r="A2068" s="10" t="s">
        <v>2227</v>
      </c>
    </row>
    <row r="2069" spans="1:1" x14ac:dyDescent="0.25">
      <c r="A2069" s="10" t="s">
        <v>2228</v>
      </c>
    </row>
    <row r="2070" spans="1:1" x14ac:dyDescent="0.25">
      <c r="A2070" s="10" t="s">
        <v>2229</v>
      </c>
    </row>
    <row r="2071" spans="1:1" x14ac:dyDescent="0.25">
      <c r="A2071" s="10" t="s">
        <v>2230</v>
      </c>
    </row>
    <row r="2072" spans="1:1" x14ac:dyDescent="0.25">
      <c r="A2072" s="10" t="s">
        <v>2231</v>
      </c>
    </row>
    <row r="2073" spans="1:1" x14ac:dyDescent="0.25">
      <c r="A2073" s="10" t="s">
        <v>2232</v>
      </c>
    </row>
    <row r="2074" spans="1:1" x14ac:dyDescent="0.25">
      <c r="A2074" s="10" t="s">
        <v>2233</v>
      </c>
    </row>
    <row r="2075" spans="1:1" x14ac:dyDescent="0.25">
      <c r="A2075" s="10" t="s">
        <v>2234</v>
      </c>
    </row>
    <row r="2076" spans="1:1" x14ac:dyDescent="0.25">
      <c r="A2076" s="10" t="s">
        <v>2235</v>
      </c>
    </row>
    <row r="2077" spans="1:1" x14ac:dyDescent="0.25">
      <c r="A2077" s="10" t="s">
        <v>2236</v>
      </c>
    </row>
    <row r="2078" spans="1:1" x14ac:dyDescent="0.25">
      <c r="A2078" s="10" t="s">
        <v>2237</v>
      </c>
    </row>
    <row r="2079" spans="1:1" x14ac:dyDescent="0.25">
      <c r="A2079" s="10" t="s">
        <v>2238</v>
      </c>
    </row>
    <row r="2080" spans="1:1" x14ac:dyDescent="0.25">
      <c r="A2080" s="10" t="s">
        <v>2239</v>
      </c>
    </row>
    <row r="2081" spans="1:1" x14ac:dyDescent="0.25">
      <c r="A2081" s="10" t="s">
        <v>2240</v>
      </c>
    </row>
    <row r="2082" spans="1:1" x14ac:dyDescent="0.25">
      <c r="A2082" s="10" t="s">
        <v>2241</v>
      </c>
    </row>
    <row r="2083" spans="1:1" x14ac:dyDescent="0.25">
      <c r="A2083" s="10" t="s">
        <v>2242</v>
      </c>
    </row>
    <row r="2084" spans="1:1" x14ac:dyDescent="0.25">
      <c r="A2084" s="10" t="s">
        <v>2243</v>
      </c>
    </row>
    <row r="2085" spans="1:1" x14ac:dyDescent="0.25">
      <c r="A2085" s="10" t="s">
        <v>2244</v>
      </c>
    </row>
    <row r="2086" spans="1:1" x14ac:dyDescent="0.25">
      <c r="A2086" s="10" t="s">
        <v>2245</v>
      </c>
    </row>
    <row r="2087" spans="1:1" x14ac:dyDescent="0.25">
      <c r="A2087" s="10" t="s">
        <v>2246</v>
      </c>
    </row>
    <row r="2088" spans="1:1" x14ac:dyDescent="0.25">
      <c r="A2088" s="10" t="s">
        <v>2247</v>
      </c>
    </row>
    <row r="2089" spans="1:1" x14ac:dyDescent="0.25">
      <c r="A2089" s="10" t="s">
        <v>2248</v>
      </c>
    </row>
    <row r="2090" spans="1:1" x14ac:dyDescent="0.25">
      <c r="A2090" s="10" t="s">
        <v>2249</v>
      </c>
    </row>
    <row r="2091" spans="1:1" x14ac:dyDescent="0.25">
      <c r="A2091" s="10" t="s">
        <v>2250</v>
      </c>
    </row>
    <row r="2092" spans="1:1" x14ac:dyDescent="0.25">
      <c r="A2092" s="10" t="s">
        <v>2251</v>
      </c>
    </row>
    <row r="2093" spans="1:1" x14ac:dyDescent="0.25">
      <c r="A2093" s="10" t="s">
        <v>2252</v>
      </c>
    </row>
    <row r="2094" spans="1:1" x14ac:dyDescent="0.25">
      <c r="A2094" s="10" t="s">
        <v>2253</v>
      </c>
    </row>
    <row r="2095" spans="1:1" x14ac:dyDescent="0.25">
      <c r="A2095" s="10" t="s">
        <v>2254</v>
      </c>
    </row>
    <row r="2096" spans="1:1" x14ac:dyDescent="0.25">
      <c r="A2096" s="10" t="s">
        <v>2255</v>
      </c>
    </row>
    <row r="2097" spans="1:1" x14ac:dyDescent="0.25">
      <c r="A2097" s="10" t="s">
        <v>2256</v>
      </c>
    </row>
    <row r="2098" spans="1:1" x14ac:dyDescent="0.25">
      <c r="A2098" s="10" t="s">
        <v>2257</v>
      </c>
    </row>
    <row r="2099" spans="1:1" x14ac:dyDescent="0.25">
      <c r="A2099" s="10" t="s">
        <v>2258</v>
      </c>
    </row>
    <row r="2100" spans="1:1" x14ac:dyDescent="0.25">
      <c r="A2100" s="10" t="s">
        <v>2259</v>
      </c>
    </row>
    <row r="2101" spans="1:1" x14ac:dyDescent="0.25">
      <c r="A2101" s="10" t="s">
        <v>2260</v>
      </c>
    </row>
    <row r="2102" spans="1:1" x14ac:dyDescent="0.25">
      <c r="A2102" s="10" t="s">
        <v>2261</v>
      </c>
    </row>
    <row r="2103" spans="1:1" x14ac:dyDescent="0.25">
      <c r="A2103" s="10" t="s">
        <v>2262</v>
      </c>
    </row>
    <row r="2104" spans="1:1" x14ac:dyDescent="0.25">
      <c r="A2104" s="10" t="s">
        <v>2263</v>
      </c>
    </row>
    <row r="2105" spans="1:1" x14ac:dyDescent="0.25">
      <c r="A2105" s="10" t="s">
        <v>2264</v>
      </c>
    </row>
    <row r="2106" spans="1:1" x14ac:dyDescent="0.25">
      <c r="A2106" s="10" t="s">
        <v>2265</v>
      </c>
    </row>
    <row r="2107" spans="1:1" x14ac:dyDescent="0.25">
      <c r="A2107" s="10" t="s">
        <v>2266</v>
      </c>
    </row>
    <row r="2108" spans="1:1" x14ac:dyDescent="0.25">
      <c r="A2108" s="10" t="s">
        <v>2267</v>
      </c>
    </row>
    <row r="2109" spans="1:1" x14ac:dyDescent="0.25">
      <c r="A2109" s="10" t="s">
        <v>2268</v>
      </c>
    </row>
    <row r="2110" spans="1:1" x14ac:dyDescent="0.25">
      <c r="A2110" s="10" t="s">
        <v>2269</v>
      </c>
    </row>
    <row r="2111" spans="1:1" x14ac:dyDescent="0.25">
      <c r="A2111" s="10" t="s">
        <v>2270</v>
      </c>
    </row>
    <row r="2112" spans="1:1" x14ac:dyDescent="0.25">
      <c r="A2112" s="10" t="s">
        <v>2271</v>
      </c>
    </row>
    <row r="2113" spans="1:1" x14ac:dyDescent="0.25">
      <c r="A2113" s="10" t="s">
        <v>2272</v>
      </c>
    </row>
    <row r="2114" spans="1:1" x14ac:dyDescent="0.25">
      <c r="A2114" s="10" t="s">
        <v>2273</v>
      </c>
    </row>
    <row r="2115" spans="1:1" x14ac:dyDescent="0.25">
      <c r="A2115" s="10" t="s">
        <v>2274</v>
      </c>
    </row>
    <row r="2116" spans="1:1" x14ac:dyDescent="0.25">
      <c r="A2116" s="10" t="s">
        <v>2275</v>
      </c>
    </row>
    <row r="2117" spans="1:1" x14ac:dyDescent="0.25">
      <c r="A2117" s="10" t="s">
        <v>2276</v>
      </c>
    </row>
    <row r="2118" spans="1:1" x14ac:dyDescent="0.25">
      <c r="A2118" s="10" t="s">
        <v>2277</v>
      </c>
    </row>
    <row r="2119" spans="1:1" x14ac:dyDescent="0.25">
      <c r="A2119" s="10" t="s">
        <v>2278</v>
      </c>
    </row>
    <row r="2120" spans="1:1" x14ac:dyDescent="0.25">
      <c r="A2120" s="10" t="s">
        <v>2279</v>
      </c>
    </row>
    <row r="2121" spans="1:1" x14ac:dyDescent="0.25">
      <c r="A2121" s="10" t="s">
        <v>2280</v>
      </c>
    </row>
    <row r="2122" spans="1:1" x14ac:dyDescent="0.25">
      <c r="A2122" s="10" t="s">
        <v>2281</v>
      </c>
    </row>
    <row r="2123" spans="1:1" x14ac:dyDescent="0.25">
      <c r="A2123" s="10" t="s">
        <v>2282</v>
      </c>
    </row>
    <row r="2124" spans="1:1" x14ac:dyDescent="0.25">
      <c r="A2124" s="10" t="s">
        <v>2283</v>
      </c>
    </row>
    <row r="2125" spans="1:1" x14ac:dyDescent="0.25">
      <c r="A2125" s="10" t="s">
        <v>2284</v>
      </c>
    </row>
    <row r="2126" spans="1:1" x14ac:dyDescent="0.25">
      <c r="A2126" s="10" t="s">
        <v>2285</v>
      </c>
    </row>
    <row r="2127" spans="1:1" x14ac:dyDescent="0.25">
      <c r="A2127" s="10" t="s">
        <v>2286</v>
      </c>
    </row>
    <row r="2128" spans="1:1" x14ac:dyDescent="0.25">
      <c r="A2128" s="10" t="s">
        <v>2287</v>
      </c>
    </row>
    <row r="2129" spans="1:1" x14ac:dyDescent="0.25">
      <c r="A2129" s="10" t="s">
        <v>2288</v>
      </c>
    </row>
    <row r="2130" spans="1:1" x14ac:dyDescent="0.25">
      <c r="A2130" s="10" t="s">
        <v>2289</v>
      </c>
    </row>
    <row r="2131" spans="1:1" x14ac:dyDescent="0.25">
      <c r="A2131" s="10" t="s">
        <v>2290</v>
      </c>
    </row>
    <row r="2132" spans="1:1" x14ac:dyDescent="0.25">
      <c r="A2132" s="10" t="s">
        <v>2291</v>
      </c>
    </row>
    <row r="2133" spans="1:1" x14ac:dyDescent="0.25">
      <c r="A2133" s="10" t="s">
        <v>2292</v>
      </c>
    </row>
    <row r="2134" spans="1:1" x14ac:dyDescent="0.25">
      <c r="A2134" s="10" t="s">
        <v>2293</v>
      </c>
    </row>
    <row r="2135" spans="1:1" x14ac:dyDescent="0.25">
      <c r="A2135" s="10" t="s">
        <v>2294</v>
      </c>
    </row>
    <row r="2136" spans="1:1" x14ac:dyDescent="0.25">
      <c r="A2136" s="10" t="s">
        <v>2295</v>
      </c>
    </row>
    <row r="2137" spans="1:1" x14ac:dyDescent="0.25">
      <c r="A2137" s="10" t="s">
        <v>2296</v>
      </c>
    </row>
    <row r="2138" spans="1:1" x14ac:dyDescent="0.25">
      <c r="A2138" s="10" t="s">
        <v>2297</v>
      </c>
    </row>
    <row r="2139" spans="1:1" x14ac:dyDescent="0.25">
      <c r="A2139" s="10" t="s">
        <v>2298</v>
      </c>
    </row>
    <row r="2140" spans="1:1" x14ac:dyDescent="0.25">
      <c r="A2140" s="10" t="s">
        <v>2299</v>
      </c>
    </row>
    <row r="2141" spans="1:1" x14ac:dyDescent="0.25">
      <c r="A2141" s="10" t="s">
        <v>2300</v>
      </c>
    </row>
    <row r="2142" spans="1:1" x14ac:dyDescent="0.25">
      <c r="A2142" s="10" t="s">
        <v>2301</v>
      </c>
    </row>
    <row r="2143" spans="1:1" x14ac:dyDescent="0.25">
      <c r="A2143" s="10" t="s">
        <v>2302</v>
      </c>
    </row>
    <row r="2144" spans="1:1" x14ac:dyDescent="0.25">
      <c r="A2144" s="10" t="s">
        <v>2303</v>
      </c>
    </row>
    <row r="2145" spans="1:1" x14ac:dyDescent="0.25">
      <c r="A2145" s="10" t="s">
        <v>2304</v>
      </c>
    </row>
    <row r="2146" spans="1:1" x14ac:dyDescent="0.25">
      <c r="A2146" s="10" t="s">
        <v>2305</v>
      </c>
    </row>
    <row r="2147" spans="1:1" x14ac:dyDescent="0.25">
      <c r="A2147" s="10" t="s">
        <v>2306</v>
      </c>
    </row>
    <row r="2148" spans="1:1" x14ac:dyDescent="0.25">
      <c r="A2148" s="10" t="s">
        <v>2307</v>
      </c>
    </row>
    <row r="2149" spans="1:1" x14ac:dyDescent="0.25">
      <c r="A2149" s="10" t="s">
        <v>2308</v>
      </c>
    </row>
    <row r="2150" spans="1:1" x14ac:dyDescent="0.25">
      <c r="A2150" s="10" t="s">
        <v>2309</v>
      </c>
    </row>
    <row r="2151" spans="1:1" x14ac:dyDescent="0.25">
      <c r="A2151" s="10" t="s">
        <v>2310</v>
      </c>
    </row>
    <row r="2152" spans="1:1" x14ac:dyDescent="0.25">
      <c r="A2152" s="10" t="s">
        <v>2311</v>
      </c>
    </row>
    <row r="2153" spans="1:1" x14ac:dyDescent="0.25">
      <c r="A2153" s="10" t="s">
        <v>2312</v>
      </c>
    </row>
    <row r="2154" spans="1:1" x14ac:dyDescent="0.25">
      <c r="A2154" s="10" t="s">
        <v>2313</v>
      </c>
    </row>
    <row r="2155" spans="1:1" x14ac:dyDescent="0.25">
      <c r="A2155" s="10" t="s">
        <v>2314</v>
      </c>
    </row>
    <row r="2156" spans="1:1" x14ac:dyDescent="0.25">
      <c r="A2156" s="10" t="s">
        <v>2315</v>
      </c>
    </row>
    <row r="2157" spans="1:1" x14ac:dyDescent="0.25">
      <c r="A2157" s="10" t="s">
        <v>2316</v>
      </c>
    </row>
    <row r="2158" spans="1:1" x14ac:dyDescent="0.25">
      <c r="A2158" s="10" t="s">
        <v>2317</v>
      </c>
    </row>
    <row r="2159" spans="1:1" x14ac:dyDescent="0.25">
      <c r="A2159" s="10" t="s">
        <v>2318</v>
      </c>
    </row>
    <row r="2160" spans="1:1" x14ac:dyDescent="0.25">
      <c r="A2160" s="10" t="s">
        <v>2319</v>
      </c>
    </row>
    <row r="2161" spans="1:1" x14ac:dyDescent="0.25">
      <c r="A2161" s="10" t="s">
        <v>2320</v>
      </c>
    </row>
    <row r="2162" spans="1:1" x14ac:dyDescent="0.25">
      <c r="A2162" s="10" t="s">
        <v>2321</v>
      </c>
    </row>
    <row r="2163" spans="1:1" x14ac:dyDescent="0.25">
      <c r="A2163" s="10" t="s">
        <v>2322</v>
      </c>
    </row>
    <row r="2164" spans="1:1" x14ac:dyDescent="0.25">
      <c r="A2164" s="10" t="s">
        <v>2323</v>
      </c>
    </row>
    <row r="2165" spans="1:1" x14ac:dyDescent="0.25">
      <c r="A2165" s="10" t="s">
        <v>2324</v>
      </c>
    </row>
    <row r="2166" spans="1:1" x14ac:dyDescent="0.25">
      <c r="A2166" s="10" t="s">
        <v>2325</v>
      </c>
    </row>
    <row r="2167" spans="1:1" x14ac:dyDescent="0.25">
      <c r="A2167" s="10" t="s">
        <v>2326</v>
      </c>
    </row>
    <row r="2168" spans="1:1" x14ac:dyDescent="0.25">
      <c r="A2168" s="10" t="s">
        <v>2327</v>
      </c>
    </row>
    <row r="2169" spans="1:1" x14ac:dyDescent="0.25">
      <c r="A2169" s="10" t="s">
        <v>2328</v>
      </c>
    </row>
    <row r="2170" spans="1:1" x14ac:dyDescent="0.25">
      <c r="A2170" s="10" t="s">
        <v>2329</v>
      </c>
    </row>
    <row r="2171" spans="1:1" x14ac:dyDescent="0.25">
      <c r="A2171" s="10" t="s">
        <v>2330</v>
      </c>
    </row>
    <row r="2172" spans="1:1" x14ac:dyDescent="0.25">
      <c r="A2172" s="10" t="s">
        <v>2331</v>
      </c>
    </row>
    <row r="2173" spans="1:1" x14ac:dyDescent="0.25">
      <c r="A2173" s="10" t="s">
        <v>2332</v>
      </c>
    </row>
    <row r="2174" spans="1:1" x14ac:dyDescent="0.25">
      <c r="A2174" s="10" t="s">
        <v>2333</v>
      </c>
    </row>
    <row r="2175" spans="1:1" x14ac:dyDescent="0.25">
      <c r="A2175" s="10" t="s">
        <v>2334</v>
      </c>
    </row>
    <row r="2176" spans="1:1" x14ac:dyDescent="0.25">
      <c r="A2176" s="10" t="s">
        <v>2335</v>
      </c>
    </row>
    <row r="2177" spans="1:1" x14ac:dyDescent="0.25">
      <c r="A2177" s="10" t="s">
        <v>2336</v>
      </c>
    </row>
    <row r="2178" spans="1:1" x14ac:dyDescent="0.25">
      <c r="A2178" s="10" t="s">
        <v>2337</v>
      </c>
    </row>
    <row r="2179" spans="1:1" x14ac:dyDescent="0.25">
      <c r="A2179" s="10" t="s">
        <v>2338</v>
      </c>
    </row>
    <row r="2180" spans="1:1" x14ac:dyDescent="0.25">
      <c r="A2180" s="10" t="s">
        <v>2339</v>
      </c>
    </row>
    <row r="2181" spans="1:1" x14ac:dyDescent="0.25">
      <c r="A2181" s="10" t="s">
        <v>2340</v>
      </c>
    </row>
    <row r="2182" spans="1:1" x14ac:dyDescent="0.25">
      <c r="A2182" s="10" t="s">
        <v>2341</v>
      </c>
    </row>
    <row r="2183" spans="1:1" x14ac:dyDescent="0.25">
      <c r="A2183" s="10" t="s">
        <v>2342</v>
      </c>
    </row>
    <row r="2184" spans="1:1" x14ac:dyDescent="0.25">
      <c r="A2184" s="10" t="s">
        <v>2343</v>
      </c>
    </row>
    <row r="2185" spans="1:1" x14ac:dyDescent="0.25">
      <c r="A2185" s="10" t="s">
        <v>2344</v>
      </c>
    </row>
    <row r="2186" spans="1:1" x14ac:dyDescent="0.25">
      <c r="A2186" s="10" t="s">
        <v>2345</v>
      </c>
    </row>
    <row r="2187" spans="1:1" x14ac:dyDescent="0.25">
      <c r="A2187" s="10" t="s">
        <v>2346</v>
      </c>
    </row>
    <row r="2188" spans="1:1" x14ac:dyDescent="0.25">
      <c r="A2188" s="10" t="s">
        <v>2347</v>
      </c>
    </row>
    <row r="2189" spans="1:1" x14ac:dyDescent="0.25">
      <c r="A2189" s="10" t="s">
        <v>2348</v>
      </c>
    </row>
    <row r="2190" spans="1:1" x14ac:dyDescent="0.25">
      <c r="A2190" s="10" t="s">
        <v>2349</v>
      </c>
    </row>
    <row r="2191" spans="1:1" x14ac:dyDescent="0.25">
      <c r="A2191" s="10" t="s">
        <v>2350</v>
      </c>
    </row>
    <row r="2192" spans="1:1" x14ac:dyDescent="0.25">
      <c r="A2192" s="10" t="s">
        <v>2351</v>
      </c>
    </row>
    <row r="2193" spans="1:1" x14ac:dyDescent="0.25">
      <c r="A2193" s="10" t="s">
        <v>2352</v>
      </c>
    </row>
    <row r="2194" spans="1:1" x14ac:dyDescent="0.25">
      <c r="A2194" s="10" t="s">
        <v>2353</v>
      </c>
    </row>
    <row r="2195" spans="1:1" x14ac:dyDescent="0.25">
      <c r="A2195" s="10" t="s">
        <v>2354</v>
      </c>
    </row>
    <row r="2196" spans="1:1" x14ac:dyDescent="0.25">
      <c r="A2196" s="10" t="s">
        <v>2355</v>
      </c>
    </row>
    <row r="2197" spans="1:1" x14ac:dyDescent="0.25">
      <c r="A2197" s="10" t="s">
        <v>2356</v>
      </c>
    </row>
    <row r="2198" spans="1:1" x14ac:dyDescent="0.25">
      <c r="A2198" s="10" t="s">
        <v>2357</v>
      </c>
    </row>
    <row r="2199" spans="1:1" x14ac:dyDescent="0.25">
      <c r="A2199" s="10" t="s">
        <v>2358</v>
      </c>
    </row>
    <row r="2200" spans="1:1" x14ac:dyDescent="0.25">
      <c r="A2200" s="10" t="s">
        <v>2359</v>
      </c>
    </row>
    <row r="2201" spans="1:1" x14ac:dyDescent="0.25">
      <c r="A2201" s="10" t="s">
        <v>2360</v>
      </c>
    </row>
    <row r="2202" spans="1:1" x14ac:dyDescent="0.25">
      <c r="A2202" s="10" t="s">
        <v>2361</v>
      </c>
    </row>
    <row r="2203" spans="1:1" x14ac:dyDescent="0.25">
      <c r="A2203" s="10" t="s">
        <v>2362</v>
      </c>
    </row>
    <row r="2204" spans="1:1" x14ac:dyDescent="0.25">
      <c r="A2204" s="10" t="s">
        <v>2363</v>
      </c>
    </row>
    <row r="2205" spans="1:1" x14ac:dyDescent="0.25">
      <c r="A2205" s="10" t="s">
        <v>2364</v>
      </c>
    </row>
    <row r="2206" spans="1:1" x14ac:dyDescent="0.25">
      <c r="A2206" s="10" t="s">
        <v>2365</v>
      </c>
    </row>
    <row r="2207" spans="1:1" x14ac:dyDescent="0.25">
      <c r="A2207" s="10" t="s">
        <v>2366</v>
      </c>
    </row>
    <row r="2208" spans="1:1" x14ac:dyDescent="0.25">
      <c r="A2208" s="10" t="s">
        <v>2367</v>
      </c>
    </row>
    <row r="2209" spans="1:1" x14ac:dyDescent="0.25">
      <c r="A2209" s="10" t="s">
        <v>2368</v>
      </c>
    </row>
    <row r="2210" spans="1:1" x14ac:dyDescent="0.25">
      <c r="A2210" s="10" t="s">
        <v>2369</v>
      </c>
    </row>
    <row r="2211" spans="1:1" x14ac:dyDescent="0.25">
      <c r="A2211" s="10" t="s">
        <v>2370</v>
      </c>
    </row>
    <row r="2212" spans="1:1" x14ac:dyDescent="0.25">
      <c r="A2212" s="10" t="s">
        <v>2371</v>
      </c>
    </row>
    <row r="2213" spans="1:1" x14ac:dyDescent="0.25">
      <c r="A2213" s="10" t="s">
        <v>2372</v>
      </c>
    </row>
    <row r="2214" spans="1:1" x14ac:dyDescent="0.25">
      <c r="A2214" s="10" t="s">
        <v>2373</v>
      </c>
    </row>
    <row r="2215" spans="1:1" x14ac:dyDescent="0.25">
      <c r="A2215" s="10" t="s">
        <v>2374</v>
      </c>
    </row>
    <row r="2216" spans="1:1" x14ac:dyDescent="0.25">
      <c r="A2216" s="10" t="s">
        <v>2375</v>
      </c>
    </row>
    <row r="2217" spans="1:1" x14ac:dyDescent="0.25">
      <c r="A2217" s="10" t="s">
        <v>2376</v>
      </c>
    </row>
    <row r="2218" spans="1:1" x14ac:dyDescent="0.25">
      <c r="A2218" s="10" t="s">
        <v>2377</v>
      </c>
    </row>
    <row r="2219" spans="1:1" x14ac:dyDescent="0.25">
      <c r="A2219" s="10" t="s">
        <v>2378</v>
      </c>
    </row>
    <row r="2220" spans="1:1" x14ac:dyDescent="0.25">
      <c r="A2220" s="10" t="s">
        <v>2379</v>
      </c>
    </row>
    <row r="2221" spans="1:1" x14ac:dyDescent="0.25">
      <c r="A2221" s="10" t="s">
        <v>2380</v>
      </c>
    </row>
    <row r="2222" spans="1:1" x14ac:dyDescent="0.25">
      <c r="A2222" s="10" t="s">
        <v>2381</v>
      </c>
    </row>
    <row r="2223" spans="1:1" x14ac:dyDescent="0.25">
      <c r="A2223" s="10" t="s">
        <v>2382</v>
      </c>
    </row>
    <row r="2224" spans="1:1" x14ac:dyDescent="0.25">
      <c r="A2224" s="10" t="s">
        <v>2383</v>
      </c>
    </row>
    <row r="2225" spans="1:1" x14ac:dyDescent="0.25">
      <c r="A2225" s="10" t="s">
        <v>2384</v>
      </c>
    </row>
    <row r="2226" spans="1:1" x14ac:dyDescent="0.25">
      <c r="A2226" s="10" t="s">
        <v>2385</v>
      </c>
    </row>
    <row r="2227" spans="1:1" x14ac:dyDescent="0.25">
      <c r="A2227" s="10" t="s">
        <v>2386</v>
      </c>
    </row>
    <row r="2228" spans="1:1" x14ac:dyDescent="0.25">
      <c r="A2228" s="10" t="s">
        <v>2387</v>
      </c>
    </row>
    <row r="2229" spans="1:1" x14ac:dyDescent="0.25">
      <c r="A2229" s="10" t="s">
        <v>2388</v>
      </c>
    </row>
    <row r="2230" spans="1:1" x14ac:dyDescent="0.25">
      <c r="A2230" s="10" t="s">
        <v>2389</v>
      </c>
    </row>
    <row r="2231" spans="1:1" x14ac:dyDescent="0.25">
      <c r="A2231" s="10" t="s">
        <v>2390</v>
      </c>
    </row>
    <row r="2232" spans="1:1" x14ac:dyDescent="0.25">
      <c r="A2232" s="10" t="s">
        <v>2391</v>
      </c>
    </row>
    <row r="2233" spans="1:1" x14ac:dyDescent="0.25">
      <c r="A2233" s="10" t="s">
        <v>2392</v>
      </c>
    </row>
    <row r="2234" spans="1:1" x14ac:dyDescent="0.25">
      <c r="A2234" s="10" t="s">
        <v>2393</v>
      </c>
    </row>
    <row r="2235" spans="1:1" x14ac:dyDescent="0.25">
      <c r="A2235" s="10" t="s">
        <v>2394</v>
      </c>
    </row>
    <row r="2236" spans="1:1" x14ac:dyDescent="0.25">
      <c r="A2236" s="10" t="s">
        <v>2395</v>
      </c>
    </row>
    <row r="2237" spans="1:1" x14ac:dyDescent="0.25">
      <c r="A2237" s="10" t="s">
        <v>2396</v>
      </c>
    </row>
    <row r="2238" spans="1:1" x14ac:dyDescent="0.25">
      <c r="A2238" s="10" t="s">
        <v>2397</v>
      </c>
    </row>
    <row r="2239" spans="1:1" x14ac:dyDescent="0.25">
      <c r="A2239" s="10" t="s">
        <v>2398</v>
      </c>
    </row>
    <row r="2240" spans="1:1" x14ac:dyDescent="0.25">
      <c r="A2240" s="10" t="s">
        <v>2399</v>
      </c>
    </row>
    <row r="2241" spans="1:1" x14ac:dyDescent="0.25">
      <c r="A2241" s="10" t="s">
        <v>2400</v>
      </c>
    </row>
    <row r="2242" spans="1:1" x14ac:dyDescent="0.25">
      <c r="A2242" s="10" t="s">
        <v>2401</v>
      </c>
    </row>
    <row r="2243" spans="1:1" x14ac:dyDescent="0.25">
      <c r="A2243" s="10" t="s">
        <v>2402</v>
      </c>
    </row>
    <row r="2244" spans="1:1" x14ac:dyDescent="0.25">
      <c r="A2244" s="10" t="s">
        <v>2403</v>
      </c>
    </row>
    <row r="2245" spans="1:1" x14ac:dyDescent="0.25">
      <c r="A2245" s="10" t="s">
        <v>2404</v>
      </c>
    </row>
    <row r="2246" spans="1:1" x14ac:dyDescent="0.25">
      <c r="A2246" s="10" t="s">
        <v>2405</v>
      </c>
    </row>
    <row r="2247" spans="1:1" x14ac:dyDescent="0.25">
      <c r="A2247" s="10" t="s">
        <v>2406</v>
      </c>
    </row>
    <row r="2248" spans="1:1" x14ac:dyDescent="0.25">
      <c r="A2248" s="10" t="s">
        <v>2407</v>
      </c>
    </row>
    <row r="2249" spans="1:1" x14ac:dyDescent="0.25">
      <c r="A2249" s="10" t="s">
        <v>2408</v>
      </c>
    </row>
    <row r="2250" spans="1:1" x14ac:dyDescent="0.25">
      <c r="A2250" s="10" t="s">
        <v>2409</v>
      </c>
    </row>
    <row r="2251" spans="1:1" x14ac:dyDescent="0.25">
      <c r="A2251" s="10" t="s">
        <v>2410</v>
      </c>
    </row>
    <row r="2252" spans="1:1" x14ac:dyDescent="0.25">
      <c r="A2252" s="10" t="s">
        <v>2411</v>
      </c>
    </row>
    <row r="2253" spans="1:1" x14ac:dyDescent="0.25">
      <c r="A2253" s="10" t="s">
        <v>2412</v>
      </c>
    </row>
    <row r="2254" spans="1:1" x14ac:dyDescent="0.25">
      <c r="A2254" s="10" t="s">
        <v>2413</v>
      </c>
    </row>
    <row r="2255" spans="1:1" x14ac:dyDescent="0.25">
      <c r="A2255" s="10" t="s">
        <v>2414</v>
      </c>
    </row>
    <row r="2256" spans="1:1" x14ac:dyDescent="0.25">
      <c r="A2256" s="10" t="s">
        <v>2415</v>
      </c>
    </row>
    <row r="2257" spans="1:1" x14ac:dyDescent="0.25">
      <c r="A2257" s="10" t="s">
        <v>2416</v>
      </c>
    </row>
    <row r="2258" spans="1:1" x14ac:dyDescent="0.25">
      <c r="A2258" s="10" t="s">
        <v>2417</v>
      </c>
    </row>
    <row r="2259" spans="1:1" x14ac:dyDescent="0.25">
      <c r="A2259" s="10" t="s">
        <v>2418</v>
      </c>
    </row>
    <row r="2260" spans="1:1" x14ac:dyDescent="0.25">
      <c r="A2260" s="10" t="s">
        <v>2419</v>
      </c>
    </row>
    <row r="2261" spans="1:1" x14ac:dyDescent="0.25">
      <c r="A2261" s="10" t="s">
        <v>2420</v>
      </c>
    </row>
    <row r="2262" spans="1:1" x14ac:dyDescent="0.25">
      <c r="A2262" s="10" t="s">
        <v>2421</v>
      </c>
    </row>
    <row r="2263" spans="1:1" x14ac:dyDescent="0.25">
      <c r="A2263" s="10" t="s">
        <v>2422</v>
      </c>
    </row>
    <row r="2264" spans="1:1" x14ac:dyDescent="0.25">
      <c r="A2264" s="10" t="s">
        <v>2423</v>
      </c>
    </row>
    <row r="2265" spans="1:1" x14ac:dyDescent="0.25">
      <c r="A2265" s="10" t="s">
        <v>2424</v>
      </c>
    </row>
    <row r="2266" spans="1:1" x14ac:dyDescent="0.25">
      <c r="A2266" s="10" t="s">
        <v>2425</v>
      </c>
    </row>
    <row r="2267" spans="1:1" x14ac:dyDescent="0.25">
      <c r="A2267" s="10" t="s">
        <v>2426</v>
      </c>
    </row>
    <row r="2268" spans="1:1" x14ac:dyDescent="0.25">
      <c r="A2268" s="10" t="s">
        <v>2427</v>
      </c>
    </row>
    <row r="2269" spans="1:1" x14ac:dyDescent="0.25">
      <c r="A2269" s="10" t="s">
        <v>2428</v>
      </c>
    </row>
    <row r="2270" spans="1:1" x14ac:dyDescent="0.25">
      <c r="A2270" s="10" t="s">
        <v>2429</v>
      </c>
    </row>
    <row r="2271" spans="1:1" x14ac:dyDescent="0.25">
      <c r="A2271" s="10" t="s">
        <v>2430</v>
      </c>
    </row>
    <row r="2272" spans="1:1" x14ac:dyDescent="0.25">
      <c r="A2272" s="10" t="s">
        <v>2431</v>
      </c>
    </row>
    <row r="2273" spans="1:1" x14ac:dyDescent="0.25">
      <c r="A2273" s="10" t="s">
        <v>2432</v>
      </c>
    </row>
    <row r="2274" spans="1:1" x14ac:dyDescent="0.25">
      <c r="A2274" s="10" t="s">
        <v>2433</v>
      </c>
    </row>
    <row r="2275" spans="1:1" x14ac:dyDescent="0.25">
      <c r="A2275" s="10" t="s">
        <v>2434</v>
      </c>
    </row>
    <row r="2276" spans="1:1" x14ac:dyDescent="0.25">
      <c r="A2276" s="10" t="s">
        <v>2435</v>
      </c>
    </row>
    <row r="2277" spans="1:1" x14ac:dyDescent="0.25">
      <c r="A2277" s="10" t="s">
        <v>2436</v>
      </c>
    </row>
    <row r="2278" spans="1:1" x14ac:dyDescent="0.25">
      <c r="A2278" s="10" t="s">
        <v>2437</v>
      </c>
    </row>
    <row r="2279" spans="1:1" x14ac:dyDescent="0.25">
      <c r="A2279" s="10" t="s">
        <v>2438</v>
      </c>
    </row>
    <row r="2280" spans="1:1" x14ac:dyDescent="0.25">
      <c r="A2280" s="10" t="s">
        <v>2439</v>
      </c>
    </row>
    <row r="2281" spans="1:1" x14ac:dyDescent="0.25">
      <c r="A2281" s="10" t="s">
        <v>2440</v>
      </c>
    </row>
    <row r="2282" spans="1:1" x14ac:dyDescent="0.25">
      <c r="A2282" s="10" t="s">
        <v>2441</v>
      </c>
    </row>
    <row r="2283" spans="1:1" x14ac:dyDescent="0.25">
      <c r="A2283" s="10" t="s">
        <v>2442</v>
      </c>
    </row>
    <row r="2284" spans="1:1" x14ac:dyDescent="0.25">
      <c r="A2284" s="10" t="s">
        <v>2443</v>
      </c>
    </row>
    <row r="2285" spans="1:1" x14ac:dyDescent="0.25">
      <c r="A2285" s="10" t="s">
        <v>2444</v>
      </c>
    </row>
    <row r="2286" spans="1:1" x14ac:dyDescent="0.25">
      <c r="A2286" s="10" t="s">
        <v>2445</v>
      </c>
    </row>
    <row r="2287" spans="1:1" x14ac:dyDescent="0.25">
      <c r="A2287" s="10" t="s">
        <v>2446</v>
      </c>
    </row>
    <row r="2288" spans="1:1" x14ac:dyDescent="0.25">
      <c r="A2288" s="10" t="s">
        <v>2447</v>
      </c>
    </row>
    <row r="2289" spans="1:1" x14ac:dyDescent="0.25">
      <c r="A2289" s="10" t="s">
        <v>2448</v>
      </c>
    </row>
    <row r="2290" spans="1:1" x14ac:dyDescent="0.25">
      <c r="A2290" s="10" t="s">
        <v>2449</v>
      </c>
    </row>
    <row r="2291" spans="1:1" x14ac:dyDescent="0.25">
      <c r="A2291" s="10" t="s">
        <v>2450</v>
      </c>
    </row>
    <row r="2292" spans="1:1" x14ac:dyDescent="0.25">
      <c r="A2292" s="10" t="s">
        <v>2451</v>
      </c>
    </row>
    <row r="2293" spans="1:1" x14ac:dyDescent="0.25">
      <c r="A2293" s="10" t="s">
        <v>2452</v>
      </c>
    </row>
    <row r="2294" spans="1:1" x14ac:dyDescent="0.25">
      <c r="A2294" s="10" t="s">
        <v>2453</v>
      </c>
    </row>
    <row r="2295" spans="1:1" x14ac:dyDescent="0.25">
      <c r="A2295" s="10" t="s">
        <v>2454</v>
      </c>
    </row>
    <row r="2296" spans="1:1" x14ac:dyDescent="0.25">
      <c r="A2296" s="10" t="s">
        <v>2455</v>
      </c>
    </row>
    <row r="2297" spans="1:1" x14ac:dyDescent="0.25">
      <c r="A2297" s="10" t="s">
        <v>2456</v>
      </c>
    </row>
    <row r="2298" spans="1:1" x14ac:dyDescent="0.25">
      <c r="A2298" s="10" t="s">
        <v>2457</v>
      </c>
    </row>
    <row r="2299" spans="1:1" x14ac:dyDescent="0.25">
      <c r="A2299" s="10" t="s">
        <v>2458</v>
      </c>
    </row>
    <row r="2300" spans="1:1" x14ac:dyDescent="0.25">
      <c r="A2300" s="10" t="s">
        <v>2459</v>
      </c>
    </row>
    <row r="2301" spans="1:1" x14ac:dyDescent="0.25">
      <c r="A2301" s="10" t="s">
        <v>2460</v>
      </c>
    </row>
    <row r="2302" spans="1:1" x14ac:dyDescent="0.25">
      <c r="A2302" s="10" t="s">
        <v>2461</v>
      </c>
    </row>
    <row r="2303" spans="1:1" x14ac:dyDescent="0.25">
      <c r="A2303" s="10" t="s">
        <v>2462</v>
      </c>
    </row>
    <row r="2304" spans="1:1" x14ac:dyDescent="0.25">
      <c r="A2304" s="10" t="s">
        <v>2463</v>
      </c>
    </row>
    <row r="2305" spans="1:1" x14ac:dyDescent="0.25">
      <c r="A2305" s="10" t="s">
        <v>2464</v>
      </c>
    </row>
    <row r="2306" spans="1:1" x14ac:dyDescent="0.25">
      <c r="A2306" s="10" t="s">
        <v>2465</v>
      </c>
    </row>
    <row r="2307" spans="1:1" x14ac:dyDescent="0.25">
      <c r="A2307" s="10" t="s">
        <v>2466</v>
      </c>
    </row>
    <row r="2308" spans="1:1" x14ac:dyDescent="0.25">
      <c r="A2308" s="10" t="s">
        <v>2467</v>
      </c>
    </row>
    <row r="2309" spans="1:1" x14ac:dyDescent="0.25">
      <c r="A2309" s="10" t="s">
        <v>2468</v>
      </c>
    </row>
    <row r="2310" spans="1:1" x14ac:dyDescent="0.25">
      <c r="A2310" s="10" t="s">
        <v>2469</v>
      </c>
    </row>
    <row r="2311" spans="1:1" x14ac:dyDescent="0.25">
      <c r="A2311" s="10" t="s">
        <v>2470</v>
      </c>
    </row>
    <row r="2312" spans="1:1" x14ac:dyDescent="0.25">
      <c r="A2312" s="10" t="s">
        <v>2471</v>
      </c>
    </row>
    <row r="2313" spans="1:1" x14ac:dyDescent="0.25">
      <c r="A2313" s="10" t="s">
        <v>2472</v>
      </c>
    </row>
    <row r="2314" spans="1:1" x14ac:dyDescent="0.25">
      <c r="A2314" s="10" t="s">
        <v>2473</v>
      </c>
    </row>
    <row r="2315" spans="1:1" x14ac:dyDescent="0.25">
      <c r="A2315" s="10" t="s">
        <v>2474</v>
      </c>
    </row>
    <row r="2316" spans="1:1" x14ac:dyDescent="0.25">
      <c r="A2316" s="10" t="s">
        <v>2475</v>
      </c>
    </row>
    <row r="2317" spans="1:1" x14ac:dyDescent="0.25">
      <c r="A2317" s="10" t="s">
        <v>2476</v>
      </c>
    </row>
    <row r="2318" spans="1:1" x14ac:dyDescent="0.25">
      <c r="A2318" s="10" t="s">
        <v>2477</v>
      </c>
    </row>
    <row r="2319" spans="1:1" x14ac:dyDescent="0.25">
      <c r="A2319" s="10" t="s">
        <v>2478</v>
      </c>
    </row>
    <row r="2320" spans="1:1" x14ac:dyDescent="0.25">
      <c r="A2320" s="10" t="s">
        <v>2479</v>
      </c>
    </row>
    <row r="2321" spans="1:1" x14ac:dyDescent="0.25">
      <c r="A2321" s="10" t="s">
        <v>2480</v>
      </c>
    </row>
    <row r="2322" spans="1:1" x14ac:dyDescent="0.25">
      <c r="A2322" s="10" t="s">
        <v>2481</v>
      </c>
    </row>
    <row r="2323" spans="1:1" x14ac:dyDescent="0.25">
      <c r="A2323" s="10" t="s">
        <v>2482</v>
      </c>
    </row>
    <row r="2324" spans="1:1" x14ac:dyDescent="0.25">
      <c r="A2324" s="10" t="s">
        <v>2483</v>
      </c>
    </row>
    <row r="2325" spans="1:1" x14ac:dyDescent="0.25">
      <c r="A2325" s="10" t="s">
        <v>2484</v>
      </c>
    </row>
    <row r="2326" spans="1:1" x14ac:dyDescent="0.25">
      <c r="A2326" s="10" t="s">
        <v>2485</v>
      </c>
    </row>
    <row r="2327" spans="1:1" x14ac:dyDescent="0.25">
      <c r="A2327" s="10" t="s">
        <v>2486</v>
      </c>
    </row>
    <row r="2328" spans="1:1" x14ac:dyDescent="0.25">
      <c r="A2328" s="10" t="s">
        <v>2487</v>
      </c>
    </row>
    <row r="2329" spans="1:1" x14ac:dyDescent="0.25">
      <c r="A2329" s="10" t="s">
        <v>2488</v>
      </c>
    </row>
    <row r="2330" spans="1:1" x14ac:dyDescent="0.25">
      <c r="A2330" s="10" t="s">
        <v>2489</v>
      </c>
    </row>
    <row r="2331" spans="1:1" x14ac:dyDescent="0.25">
      <c r="A2331" s="10" t="s">
        <v>2490</v>
      </c>
    </row>
    <row r="2332" spans="1:1" x14ac:dyDescent="0.25">
      <c r="A2332" s="10" t="s">
        <v>2491</v>
      </c>
    </row>
    <row r="2333" spans="1:1" x14ac:dyDescent="0.25">
      <c r="A2333" s="10" t="s">
        <v>2492</v>
      </c>
    </row>
    <row r="2334" spans="1:1" x14ac:dyDescent="0.25">
      <c r="A2334" s="10" t="s">
        <v>2493</v>
      </c>
    </row>
    <row r="2335" spans="1:1" x14ac:dyDescent="0.25">
      <c r="A2335" s="10" t="s">
        <v>2494</v>
      </c>
    </row>
    <row r="2336" spans="1:1" x14ac:dyDescent="0.25">
      <c r="A2336" s="10" t="s">
        <v>2495</v>
      </c>
    </row>
    <row r="2337" spans="1:1" x14ac:dyDescent="0.25">
      <c r="A2337" s="10" t="s">
        <v>2496</v>
      </c>
    </row>
    <row r="2338" spans="1:1" x14ac:dyDescent="0.25">
      <c r="A2338" s="10" t="s">
        <v>2497</v>
      </c>
    </row>
    <row r="2339" spans="1:1" x14ac:dyDescent="0.25">
      <c r="A2339" s="10" t="s">
        <v>2498</v>
      </c>
    </row>
    <row r="2340" spans="1:1" x14ac:dyDescent="0.25">
      <c r="A2340" s="10" t="s">
        <v>2499</v>
      </c>
    </row>
    <row r="2341" spans="1:1" x14ac:dyDescent="0.25">
      <c r="A2341" s="10" t="s">
        <v>2500</v>
      </c>
    </row>
    <row r="2342" spans="1:1" x14ac:dyDescent="0.25">
      <c r="A2342" s="10" t="s">
        <v>2501</v>
      </c>
    </row>
    <row r="2343" spans="1:1" x14ac:dyDescent="0.25">
      <c r="A2343" s="10" t="s">
        <v>2502</v>
      </c>
    </row>
    <row r="2344" spans="1:1" x14ac:dyDescent="0.25">
      <c r="A2344" s="10" t="s">
        <v>2503</v>
      </c>
    </row>
    <row r="2345" spans="1:1" x14ac:dyDescent="0.25">
      <c r="A2345" s="10" t="s">
        <v>2504</v>
      </c>
    </row>
    <row r="2346" spans="1:1" x14ac:dyDescent="0.25">
      <c r="A2346" s="10" t="s">
        <v>2505</v>
      </c>
    </row>
    <row r="2347" spans="1:1" x14ac:dyDescent="0.25">
      <c r="A2347" s="10" t="s">
        <v>2506</v>
      </c>
    </row>
    <row r="2348" spans="1:1" x14ac:dyDescent="0.25">
      <c r="A2348" s="10" t="s">
        <v>2507</v>
      </c>
    </row>
    <row r="2349" spans="1:1" x14ac:dyDescent="0.25">
      <c r="A2349" s="10" t="s">
        <v>2508</v>
      </c>
    </row>
    <row r="2350" spans="1:1" x14ac:dyDescent="0.25">
      <c r="A2350" s="10" t="s">
        <v>2509</v>
      </c>
    </row>
    <row r="2351" spans="1:1" x14ac:dyDescent="0.25">
      <c r="A2351" s="10" t="s">
        <v>2510</v>
      </c>
    </row>
    <row r="2352" spans="1:1" x14ac:dyDescent="0.25">
      <c r="A2352" s="10" t="s">
        <v>2511</v>
      </c>
    </row>
    <row r="2353" spans="1:1" x14ac:dyDescent="0.25">
      <c r="A2353" s="10" t="s">
        <v>2512</v>
      </c>
    </row>
    <row r="2354" spans="1:1" x14ac:dyDescent="0.25">
      <c r="A2354" s="10" t="s">
        <v>2513</v>
      </c>
    </row>
    <row r="2355" spans="1:1" x14ac:dyDescent="0.25">
      <c r="A2355" s="10" t="s">
        <v>2514</v>
      </c>
    </row>
    <row r="2356" spans="1:1" x14ac:dyDescent="0.25">
      <c r="A2356" s="10" t="s">
        <v>2515</v>
      </c>
    </row>
    <row r="2357" spans="1:1" x14ac:dyDescent="0.25">
      <c r="A2357" s="10" t="s">
        <v>2516</v>
      </c>
    </row>
    <row r="2358" spans="1:1" x14ac:dyDescent="0.25">
      <c r="A2358" s="10" t="s">
        <v>2517</v>
      </c>
    </row>
    <row r="2359" spans="1:1" x14ac:dyDescent="0.25">
      <c r="A2359" s="10" t="s">
        <v>2518</v>
      </c>
    </row>
    <row r="2360" spans="1:1" x14ac:dyDescent="0.25">
      <c r="A2360" s="10" t="s">
        <v>2519</v>
      </c>
    </row>
    <row r="2361" spans="1:1" x14ac:dyDescent="0.25">
      <c r="A2361" s="10" t="s">
        <v>2520</v>
      </c>
    </row>
    <row r="2362" spans="1:1" x14ac:dyDescent="0.25">
      <c r="A2362" s="10" t="s">
        <v>2521</v>
      </c>
    </row>
    <row r="2363" spans="1:1" x14ac:dyDescent="0.25">
      <c r="A2363" s="10" t="s">
        <v>2522</v>
      </c>
    </row>
    <row r="2364" spans="1:1" x14ac:dyDescent="0.25">
      <c r="A2364" s="10" t="s">
        <v>2523</v>
      </c>
    </row>
    <row r="2365" spans="1:1" x14ac:dyDescent="0.25">
      <c r="A2365" s="10" t="s">
        <v>2524</v>
      </c>
    </row>
    <row r="2366" spans="1:1" x14ac:dyDescent="0.25">
      <c r="A2366" s="10" t="s">
        <v>2525</v>
      </c>
    </row>
    <row r="2367" spans="1:1" x14ac:dyDescent="0.25">
      <c r="A2367" s="10" t="s">
        <v>2526</v>
      </c>
    </row>
    <row r="2368" spans="1:1" x14ac:dyDescent="0.25">
      <c r="A2368" s="10" t="s">
        <v>2527</v>
      </c>
    </row>
    <row r="2369" spans="1:1" x14ac:dyDescent="0.25">
      <c r="A2369" s="10" t="s">
        <v>2528</v>
      </c>
    </row>
    <row r="2370" spans="1:1" x14ac:dyDescent="0.25">
      <c r="A2370" s="10" t="s">
        <v>2529</v>
      </c>
    </row>
    <row r="2371" spans="1:1" x14ac:dyDescent="0.25">
      <c r="A2371" s="10" t="s">
        <v>2530</v>
      </c>
    </row>
    <row r="2372" spans="1:1" x14ac:dyDescent="0.25">
      <c r="A2372" s="10" t="s">
        <v>2531</v>
      </c>
    </row>
    <row r="2373" spans="1:1" x14ac:dyDescent="0.25">
      <c r="A2373" s="10" t="s">
        <v>2532</v>
      </c>
    </row>
    <row r="2374" spans="1:1" x14ac:dyDescent="0.25">
      <c r="A2374" s="10" t="s">
        <v>2533</v>
      </c>
    </row>
    <row r="2375" spans="1:1" x14ac:dyDescent="0.25">
      <c r="A2375" s="10" t="s">
        <v>2534</v>
      </c>
    </row>
    <row r="2376" spans="1:1" x14ac:dyDescent="0.25">
      <c r="A2376" s="10" t="s">
        <v>2535</v>
      </c>
    </row>
    <row r="2377" spans="1:1" x14ac:dyDescent="0.25">
      <c r="A2377" s="10" t="s">
        <v>2536</v>
      </c>
    </row>
    <row r="2378" spans="1:1" x14ac:dyDescent="0.25">
      <c r="A2378" s="10" t="s">
        <v>2537</v>
      </c>
    </row>
    <row r="2379" spans="1:1" x14ac:dyDescent="0.25">
      <c r="A2379" s="10" t="s">
        <v>2538</v>
      </c>
    </row>
    <row r="2380" spans="1:1" x14ac:dyDescent="0.25">
      <c r="A2380" s="10" t="s">
        <v>2539</v>
      </c>
    </row>
    <row r="2381" spans="1:1" x14ac:dyDescent="0.25">
      <c r="A2381" s="10" t="s">
        <v>2540</v>
      </c>
    </row>
    <row r="2382" spans="1:1" x14ac:dyDescent="0.25">
      <c r="A2382" s="10" t="s">
        <v>2541</v>
      </c>
    </row>
    <row r="2383" spans="1:1" x14ac:dyDescent="0.25">
      <c r="A2383" s="10" t="s">
        <v>2542</v>
      </c>
    </row>
    <row r="2384" spans="1:1" x14ac:dyDescent="0.25">
      <c r="A2384" s="10" t="s">
        <v>2543</v>
      </c>
    </row>
    <row r="2385" spans="1:1" x14ac:dyDescent="0.25">
      <c r="A2385" s="10" t="s">
        <v>2544</v>
      </c>
    </row>
    <row r="2386" spans="1:1" x14ac:dyDescent="0.25">
      <c r="A2386" s="10" t="s">
        <v>2545</v>
      </c>
    </row>
    <row r="2387" spans="1:1" x14ac:dyDescent="0.25">
      <c r="A2387" s="10" t="s">
        <v>2546</v>
      </c>
    </row>
    <row r="2388" spans="1:1" x14ac:dyDescent="0.25">
      <c r="A2388" s="10" t="s">
        <v>2547</v>
      </c>
    </row>
    <row r="2389" spans="1:1" x14ac:dyDescent="0.25">
      <c r="A2389" s="10" t="s">
        <v>2548</v>
      </c>
    </row>
    <row r="2390" spans="1:1" x14ac:dyDescent="0.25">
      <c r="A2390" s="10" t="s">
        <v>2549</v>
      </c>
    </row>
    <row r="2391" spans="1:1" x14ac:dyDescent="0.25">
      <c r="A2391" s="10" t="s">
        <v>2550</v>
      </c>
    </row>
    <row r="2392" spans="1:1" x14ac:dyDescent="0.25">
      <c r="A2392" s="10" t="s">
        <v>2551</v>
      </c>
    </row>
    <row r="2393" spans="1:1" x14ac:dyDescent="0.25">
      <c r="A2393" s="10" t="s">
        <v>2552</v>
      </c>
    </row>
    <row r="2394" spans="1:1" x14ac:dyDescent="0.25">
      <c r="A2394" s="10" t="s">
        <v>2553</v>
      </c>
    </row>
    <row r="2395" spans="1:1" x14ac:dyDescent="0.25">
      <c r="A2395" s="10" t="s">
        <v>2554</v>
      </c>
    </row>
    <row r="2396" spans="1:1" x14ac:dyDescent="0.25">
      <c r="A2396" s="10" t="s">
        <v>2555</v>
      </c>
    </row>
    <row r="2397" spans="1:1" x14ac:dyDescent="0.25">
      <c r="A2397" s="10" t="s">
        <v>2556</v>
      </c>
    </row>
    <row r="2398" spans="1:1" x14ac:dyDescent="0.25">
      <c r="A2398" s="10" t="s">
        <v>2557</v>
      </c>
    </row>
    <row r="2399" spans="1:1" x14ac:dyDescent="0.25">
      <c r="A2399" s="10" t="s">
        <v>2558</v>
      </c>
    </row>
    <row r="2400" spans="1:1" x14ac:dyDescent="0.25">
      <c r="A2400" s="10" t="s">
        <v>2559</v>
      </c>
    </row>
    <row r="2401" spans="1:1" x14ac:dyDescent="0.25">
      <c r="A2401" s="10" t="s">
        <v>2560</v>
      </c>
    </row>
    <row r="2402" spans="1:1" x14ac:dyDescent="0.25">
      <c r="A2402" s="10" t="s">
        <v>2561</v>
      </c>
    </row>
    <row r="2403" spans="1:1" x14ac:dyDescent="0.25">
      <c r="A2403" s="10" t="s">
        <v>2562</v>
      </c>
    </row>
    <row r="2404" spans="1:1" x14ac:dyDescent="0.25">
      <c r="A2404" s="10" t="s">
        <v>2563</v>
      </c>
    </row>
    <row r="2405" spans="1:1" x14ac:dyDescent="0.25">
      <c r="A2405" s="10" t="s">
        <v>2564</v>
      </c>
    </row>
    <row r="2406" spans="1:1" x14ac:dyDescent="0.25">
      <c r="A2406" s="10" t="s">
        <v>2565</v>
      </c>
    </row>
    <row r="2407" spans="1:1" x14ac:dyDescent="0.25">
      <c r="A2407" s="10" t="s">
        <v>2566</v>
      </c>
    </row>
    <row r="2408" spans="1:1" x14ac:dyDescent="0.25">
      <c r="A2408" s="10" t="s">
        <v>2567</v>
      </c>
    </row>
    <row r="2409" spans="1:1" x14ac:dyDescent="0.25">
      <c r="A2409" s="10" t="s">
        <v>2568</v>
      </c>
    </row>
    <row r="2410" spans="1:1" x14ac:dyDescent="0.25">
      <c r="A2410" s="10" t="s">
        <v>2569</v>
      </c>
    </row>
    <row r="2411" spans="1:1" x14ac:dyDescent="0.25">
      <c r="A2411" s="10" t="s">
        <v>2570</v>
      </c>
    </row>
    <row r="2412" spans="1:1" x14ac:dyDescent="0.25">
      <c r="A2412" s="10" t="s">
        <v>2571</v>
      </c>
    </row>
    <row r="2413" spans="1:1" x14ac:dyDescent="0.25">
      <c r="A2413" s="10" t="s">
        <v>2572</v>
      </c>
    </row>
    <row r="2414" spans="1:1" x14ac:dyDescent="0.25">
      <c r="A2414" s="10" t="s">
        <v>2573</v>
      </c>
    </row>
    <row r="2415" spans="1:1" x14ac:dyDescent="0.25">
      <c r="A2415" s="10" t="s">
        <v>2574</v>
      </c>
    </row>
    <row r="2416" spans="1:1" x14ac:dyDescent="0.25">
      <c r="A2416" s="10" t="s">
        <v>2575</v>
      </c>
    </row>
    <row r="2417" spans="1:1" x14ac:dyDescent="0.25">
      <c r="A2417" s="10" t="s">
        <v>2576</v>
      </c>
    </row>
    <row r="2418" spans="1:1" x14ac:dyDescent="0.25">
      <c r="A2418" s="10" t="s">
        <v>2577</v>
      </c>
    </row>
    <row r="2419" spans="1:1" x14ac:dyDescent="0.25">
      <c r="A2419" s="10" t="s">
        <v>2578</v>
      </c>
    </row>
    <row r="2420" spans="1:1" x14ac:dyDescent="0.25">
      <c r="A2420" s="10" t="s">
        <v>2579</v>
      </c>
    </row>
    <row r="2421" spans="1:1" x14ac:dyDescent="0.25">
      <c r="A2421" s="10" t="s">
        <v>2580</v>
      </c>
    </row>
    <row r="2422" spans="1:1" x14ac:dyDescent="0.25">
      <c r="A2422" s="10" t="s">
        <v>2581</v>
      </c>
    </row>
    <row r="2423" spans="1:1" x14ac:dyDescent="0.25">
      <c r="A2423" s="10" t="s">
        <v>2582</v>
      </c>
    </row>
    <row r="2424" spans="1:1" x14ac:dyDescent="0.25">
      <c r="A2424" s="10" t="s">
        <v>2583</v>
      </c>
    </row>
    <row r="2425" spans="1:1" x14ac:dyDescent="0.25">
      <c r="A2425" s="10" t="s">
        <v>2584</v>
      </c>
    </row>
    <row r="2426" spans="1:1" x14ac:dyDescent="0.25">
      <c r="A2426" s="10" t="s">
        <v>2585</v>
      </c>
    </row>
    <row r="2427" spans="1:1" x14ac:dyDescent="0.25">
      <c r="A2427" s="10" t="s">
        <v>2586</v>
      </c>
    </row>
    <row r="2428" spans="1:1" x14ac:dyDescent="0.25">
      <c r="A2428" s="10" t="s">
        <v>2587</v>
      </c>
    </row>
    <row r="2429" spans="1:1" x14ac:dyDescent="0.25">
      <c r="A2429" s="10" t="s">
        <v>2588</v>
      </c>
    </row>
    <row r="2430" spans="1:1" x14ac:dyDescent="0.25">
      <c r="A2430" s="10" t="s">
        <v>2589</v>
      </c>
    </row>
    <row r="2431" spans="1:1" x14ac:dyDescent="0.25">
      <c r="A2431" s="10" t="s">
        <v>2590</v>
      </c>
    </row>
    <row r="2432" spans="1:1" x14ac:dyDescent="0.25">
      <c r="A2432" s="10" t="s">
        <v>2591</v>
      </c>
    </row>
    <row r="2433" spans="1:1" x14ac:dyDescent="0.25">
      <c r="A2433" s="10" t="s">
        <v>2592</v>
      </c>
    </row>
    <row r="2434" spans="1:1" x14ac:dyDescent="0.25">
      <c r="A2434" s="10" t="s">
        <v>2593</v>
      </c>
    </row>
    <row r="2435" spans="1:1" x14ac:dyDescent="0.25">
      <c r="A2435" s="10" t="s">
        <v>2594</v>
      </c>
    </row>
    <row r="2436" spans="1:1" x14ac:dyDescent="0.25">
      <c r="A2436" s="10" t="s">
        <v>2595</v>
      </c>
    </row>
    <row r="2437" spans="1:1" x14ac:dyDescent="0.25">
      <c r="A2437" s="10" t="s">
        <v>2596</v>
      </c>
    </row>
    <row r="2438" spans="1:1" x14ac:dyDescent="0.25">
      <c r="A2438" s="10" t="s">
        <v>2597</v>
      </c>
    </row>
    <row r="2439" spans="1:1" x14ac:dyDescent="0.25">
      <c r="A2439" s="10" t="s">
        <v>2598</v>
      </c>
    </row>
    <row r="2440" spans="1:1" x14ac:dyDescent="0.25">
      <c r="A2440" s="10" t="s">
        <v>2599</v>
      </c>
    </row>
    <row r="2441" spans="1:1" x14ac:dyDescent="0.25">
      <c r="A2441" s="10" t="s">
        <v>2600</v>
      </c>
    </row>
    <row r="2442" spans="1:1" x14ac:dyDescent="0.25">
      <c r="A2442" s="10" t="s">
        <v>2601</v>
      </c>
    </row>
    <row r="2443" spans="1:1" x14ac:dyDescent="0.25">
      <c r="A2443" s="10" t="s">
        <v>2602</v>
      </c>
    </row>
    <row r="2444" spans="1:1" x14ac:dyDescent="0.25">
      <c r="A2444" s="10" t="s">
        <v>2603</v>
      </c>
    </row>
    <row r="2445" spans="1:1" x14ac:dyDescent="0.25">
      <c r="A2445" s="10" t="s">
        <v>2604</v>
      </c>
    </row>
    <row r="2446" spans="1:1" x14ac:dyDescent="0.25">
      <c r="A2446" s="10" t="s">
        <v>2605</v>
      </c>
    </row>
    <row r="2447" spans="1:1" x14ac:dyDescent="0.25">
      <c r="A2447" s="10" t="s">
        <v>2606</v>
      </c>
    </row>
    <row r="2448" spans="1:1" x14ac:dyDescent="0.25">
      <c r="A2448" s="10" t="s">
        <v>2607</v>
      </c>
    </row>
    <row r="2449" spans="1:1" x14ac:dyDescent="0.25">
      <c r="A2449" s="10" t="s">
        <v>2608</v>
      </c>
    </row>
    <row r="2450" spans="1:1" x14ac:dyDescent="0.25">
      <c r="A2450" s="10" t="s">
        <v>2609</v>
      </c>
    </row>
    <row r="2451" spans="1:1" x14ac:dyDescent="0.25">
      <c r="A2451" s="10" t="s">
        <v>2610</v>
      </c>
    </row>
    <row r="2452" spans="1:1" x14ac:dyDescent="0.25">
      <c r="A2452" s="10" t="s">
        <v>2611</v>
      </c>
    </row>
    <row r="2453" spans="1:1" x14ac:dyDescent="0.25">
      <c r="A2453" s="10" t="s">
        <v>2612</v>
      </c>
    </row>
    <row r="2454" spans="1:1" x14ac:dyDescent="0.25">
      <c r="A2454" s="10" t="s">
        <v>2613</v>
      </c>
    </row>
    <row r="2455" spans="1:1" x14ac:dyDescent="0.25">
      <c r="A2455" s="10" t="s">
        <v>2614</v>
      </c>
    </row>
    <row r="2456" spans="1:1" x14ac:dyDescent="0.25">
      <c r="A2456" s="10" t="s">
        <v>2615</v>
      </c>
    </row>
    <row r="2457" spans="1:1" x14ac:dyDescent="0.25">
      <c r="A2457" s="10" t="s">
        <v>2616</v>
      </c>
    </row>
    <row r="2458" spans="1:1" x14ac:dyDescent="0.25">
      <c r="A2458" s="10" t="s">
        <v>2617</v>
      </c>
    </row>
    <row r="2459" spans="1:1" x14ac:dyDescent="0.25">
      <c r="A2459" s="10" t="s">
        <v>2618</v>
      </c>
    </row>
    <row r="2460" spans="1:1" x14ac:dyDescent="0.25">
      <c r="A2460" s="10" t="s">
        <v>2619</v>
      </c>
    </row>
    <row r="2461" spans="1:1" x14ac:dyDescent="0.25">
      <c r="A2461" s="10" t="s">
        <v>2620</v>
      </c>
    </row>
    <row r="2462" spans="1:1" x14ac:dyDescent="0.25">
      <c r="A2462" s="10" t="s">
        <v>2621</v>
      </c>
    </row>
    <row r="2463" spans="1:1" x14ac:dyDescent="0.25">
      <c r="A2463" s="10" t="s">
        <v>2622</v>
      </c>
    </row>
    <row r="2464" spans="1:1" x14ac:dyDescent="0.25">
      <c r="A2464" s="10" t="s">
        <v>2623</v>
      </c>
    </row>
    <row r="2465" spans="1:1" x14ac:dyDescent="0.25">
      <c r="A2465" s="10" t="s">
        <v>2624</v>
      </c>
    </row>
    <row r="2466" spans="1:1" x14ac:dyDescent="0.25">
      <c r="A2466" s="10" t="s">
        <v>2625</v>
      </c>
    </row>
    <row r="2467" spans="1:1" x14ac:dyDescent="0.25">
      <c r="A2467" s="10" t="s">
        <v>2626</v>
      </c>
    </row>
    <row r="2468" spans="1:1" x14ac:dyDescent="0.25">
      <c r="A2468" s="10" t="s">
        <v>2627</v>
      </c>
    </row>
    <row r="2469" spans="1:1" x14ac:dyDescent="0.25">
      <c r="A2469" s="10" t="s">
        <v>2628</v>
      </c>
    </row>
    <row r="2470" spans="1:1" x14ac:dyDescent="0.25">
      <c r="A2470" s="10" t="s">
        <v>2629</v>
      </c>
    </row>
    <row r="2471" spans="1:1" x14ac:dyDescent="0.25">
      <c r="A2471" s="10" t="s">
        <v>2630</v>
      </c>
    </row>
    <row r="2472" spans="1:1" x14ac:dyDescent="0.25">
      <c r="A2472" s="10" t="s">
        <v>2631</v>
      </c>
    </row>
    <row r="2473" spans="1:1" x14ac:dyDescent="0.25">
      <c r="A2473" s="10" t="s">
        <v>2632</v>
      </c>
    </row>
    <row r="2474" spans="1:1" x14ac:dyDescent="0.25">
      <c r="A2474" s="10" t="s">
        <v>2633</v>
      </c>
    </row>
    <row r="2475" spans="1:1" x14ac:dyDescent="0.25">
      <c r="A2475" s="10" t="s">
        <v>2634</v>
      </c>
    </row>
    <row r="2476" spans="1:1" x14ac:dyDescent="0.25">
      <c r="A2476" s="10" t="s">
        <v>2635</v>
      </c>
    </row>
    <row r="2477" spans="1:1" x14ac:dyDescent="0.25">
      <c r="A2477" s="10" t="s">
        <v>2636</v>
      </c>
    </row>
    <row r="2478" spans="1:1" x14ac:dyDescent="0.25">
      <c r="A2478" s="10" t="s">
        <v>2637</v>
      </c>
    </row>
    <row r="2479" spans="1:1" x14ac:dyDescent="0.25">
      <c r="A2479" s="10" t="s">
        <v>2638</v>
      </c>
    </row>
    <row r="2480" spans="1:1" x14ac:dyDescent="0.25">
      <c r="A2480" s="10" t="s">
        <v>2639</v>
      </c>
    </row>
    <row r="2481" spans="1:1" x14ac:dyDescent="0.25">
      <c r="A2481" s="10" t="s">
        <v>2640</v>
      </c>
    </row>
    <row r="2482" spans="1:1" x14ac:dyDescent="0.25">
      <c r="A2482" s="10" t="s">
        <v>2641</v>
      </c>
    </row>
    <row r="2483" spans="1:1" x14ac:dyDescent="0.25">
      <c r="A2483" s="10" t="s">
        <v>2642</v>
      </c>
    </row>
    <row r="2484" spans="1:1" x14ac:dyDescent="0.25">
      <c r="A2484" s="10" t="s">
        <v>2643</v>
      </c>
    </row>
    <row r="2485" spans="1:1" x14ac:dyDescent="0.25">
      <c r="A2485" s="10" t="s">
        <v>2644</v>
      </c>
    </row>
    <row r="2486" spans="1:1" x14ac:dyDescent="0.25">
      <c r="A2486" s="10" t="s">
        <v>2645</v>
      </c>
    </row>
    <row r="2487" spans="1:1" x14ac:dyDescent="0.25">
      <c r="A2487" s="10" t="s">
        <v>2646</v>
      </c>
    </row>
    <row r="2488" spans="1:1" x14ac:dyDescent="0.25">
      <c r="A2488" s="10" t="s">
        <v>2647</v>
      </c>
    </row>
    <row r="2489" spans="1:1" x14ac:dyDescent="0.25">
      <c r="A2489" s="10" t="s">
        <v>2648</v>
      </c>
    </row>
    <row r="2490" spans="1:1" x14ac:dyDescent="0.25">
      <c r="A2490" s="10" t="s">
        <v>2649</v>
      </c>
    </row>
    <row r="2491" spans="1:1" x14ac:dyDescent="0.25">
      <c r="A2491" s="10" t="s">
        <v>2650</v>
      </c>
    </row>
    <row r="2492" spans="1:1" x14ac:dyDescent="0.25">
      <c r="A2492" s="10" t="s">
        <v>2651</v>
      </c>
    </row>
    <row r="2493" spans="1:1" x14ac:dyDescent="0.25">
      <c r="A2493" s="10" t="s">
        <v>2652</v>
      </c>
    </row>
    <row r="2494" spans="1:1" x14ac:dyDescent="0.25">
      <c r="A2494" s="10" t="s">
        <v>2653</v>
      </c>
    </row>
    <row r="2495" spans="1:1" x14ac:dyDescent="0.25">
      <c r="A2495" s="10" t="s">
        <v>2654</v>
      </c>
    </row>
    <row r="2496" spans="1:1" x14ac:dyDescent="0.25">
      <c r="A2496" s="10" t="s">
        <v>2655</v>
      </c>
    </row>
    <row r="2497" spans="1:1" x14ac:dyDescent="0.25">
      <c r="A2497" s="10" t="s">
        <v>2656</v>
      </c>
    </row>
    <row r="2498" spans="1:1" x14ac:dyDescent="0.25">
      <c r="A2498" s="10" t="s">
        <v>2657</v>
      </c>
    </row>
    <row r="2499" spans="1:1" x14ac:dyDescent="0.25">
      <c r="A2499" s="10" t="s">
        <v>2658</v>
      </c>
    </row>
    <row r="2500" spans="1:1" x14ac:dyDescent="0.25">
      <c r="A2500" s="10" t="s">
        <v>2659</v>
      </c>
    </row>
    <row r="2501" spans="1:1" x14ac:dyDescent="0.25">
      <c r="A2501" s="10" t="s">
        <v>2660</v>
      </c>
    </row>
    <row r="2502" spans="1:1" x14ac:dyDescent="0.25">
      <c r="A2502" s="10" t="s">
        <v>2661</v>
      </c>
    </row>
    <row r="2503" spans="1:1" x14ac:dyDescent="0.25">
      <c r="A2503" s="10" t="s">
        <v>2662</v>
      </c>
    </row>
    <row r="2504" spans="1:1" x14ac:dyDescent="0.25">
      <c r="A2504" s="10" t="s">
        <v>2663</v>
      </c>
    </row>
    <row r="2505" spans="1:1" x14ac:dyDescent="0.25">
      <c r="A2505" s="10" t="s">
        <v>2664</v>
      </c>
    </row>
    <row r="2506" spans="1:1" x14ac:dyDescent="0.25">
      <c r="A2506" s="10" t="s">
        <v>2665</v>
      </c>
    </row>
    <row r="2507" spans="1:1" x14ac:dyDescent="0.25">
      <c r="A2507" s="10" t="s">
        <v>2666</v>
      </c>
    </row>
    <row r="2508" spans="1:1" x14ac:dyDescent="0.25">
      <c r="A2508" s="10" t="s">
        <v>2667</v>
      </c>
    </row>
    <row r="2509" spans="1:1" x14ac:dyDescent="0.25">
      <c r="A2509" s="10" t="s">
        <v>2668</v>
      </c>
    </row>
    <row r="2510" spans="1:1" x14ac:dyDescent="0.25">
      <c r="A2510" s="10" t="s">
        <v>2669</v>
      </c>
    </row>
    <row r="2511" spans="1:1" x14ac:dyDescent="0.25">
      <c r="A2511" s="10" t="s">
        <v>2670</v>
      </c>
    </row>
    <row r="2512" spans="1:1" x14ac:dyDescent="0.25">
      <c r="A2512" s="10" t="s">
        <v>2671</v>
      </c>
    </row>
    <row r="2513" spans="1:1" x14ac:dyDescent="0.25">
      <c r="A2513" s="10" t="s">
        <v>2672</v>
      </c>
    </row>
    <row r="2514" spans="1:1" x14ac:dyDescent="0.25">
      <c r="A2514" s="10" t="s">
        <v>2673</v>
      </c>
    </row>
    <row r="2515" spans="1:1" x14ac:dyDescent="0.25">
      <c r="A2515" s="10" t="s">
        <v>2674</v>
      </c>
    </row>
    <row r="2516" spans="1:1" x14ac:dyDescent="0.25">
      <c r="A2516" s="10" t="s">
        <v>2675</v>
      </c>
    </row>
    <row r="2517" spans="1:1" x14ac:dyDescent="0.25">
      <c r="A2517" s="10" t="s">
        <v>2676</v>
      </c>
    </row>
    <row r="2518" spans="1:1" x14ac:dyDescent="0.25">
      <c r="A2518" s="10" t="s">
        <v>2677</v>
      </c>
    </row>
    <row r="2519" spans="1:1" x14ac:dyDescent="0.25">
      <c r="A2519" s="10" t="s">
        <v>2678</v>
      </c>
    </row>
    <row r="2520" spans="1:1" x14ac:dyDescent="0.25">
      <c r="A2520" s="10" t="s">
        <v>2679</v>
      </c>
    </row>
    <row r="2521" spans="1:1" x14ac:dyDescent="0.25">
      <c r="A2521" s="10" t="s">
        <v>2680</v>
      </c>
    </row>
    <row r="2522" spans="1:1" x14ac:dyDescent="0.25">
      <c r="A2522" s="10" t="s">
        <v>2681</v>
      </c>
    </row>
    <row r="2523" spans="1:1" x14ac:dyDescent="0.25">
      <c r="A2523" s="10" t="s">
        <v>2682</v>
      </c>
    </row>
    <row r="2524" spans="1:1" x14ac:dyDescent="0.25">
      <c r="A2524" s="10" t="s">
        <v>2683</v>
      </c>
    </row>
    <row r="2525" spans="1:1" x14ac:dyDescent="0.25">
      <c r="A2525" s="10" t="s">
        <v>2684</v>
      </c>
    </row>
    <row r="2526" spans="1:1" x14ac:dyDescent="0.25">
      <c r="A2526" s="10" t="s">
        <v>2685</v>
      </c>
    </row>
    <row r="2527" spans="1:1" x14ac:dyDescent="0.25">
      <c r="A2527" s="10" t="s">
        <v>2686</v>
      </c>
    </row>
    <row r="2528" spans="1:1" x14ac:dyDescent="0.25">
      <c r="A2528" s="10" t="s">
        <v>2687</v>
      </c>
    </row>
    <row r="2529" spans="1:1" x14ac:dyDescent="0.25">
      <c r="A2529" s="10" t="s">
        <v>2688</v>
      </c>
    </row>
    <row r="2530" spans="1:1" x14ac:dyDescent="0.25">
      <c r="A2530" s="10" t="s">
        <v>2689</v>
      </c>
    </row>
    <row r="2531" spans="1:1" x14ac:dyDescent="0.25">
      <c r="A2531" s="10" t="s">
        <v>2690</v>
      </c>
    </row>
    <row r="2532" spans="1:1" x14ac:dyDescent="0.25">
      <c r="A2532" s="10" t="s">
        <v>2691</v>
      </c>
    </row>
    <row r="2533" spans="1:1" x14ac:dyDescent="0.25">
      <c r="A2533" s="10" t="s">
        <v>2692</v>
      </c>
    </row>
    <row r="2534" spans="1:1" x14ac:dyDescent="0.25">
      <c r="A2534" s="10" t="s">
        <v>2693</v>
      </c>
    </row>
    <row r="2535" spans="1:1" x14ac:dyDescent="0.25">
      <c r="A2535" s="10" t="s">
        <v>2694</v>
      </c>
    </row>
    <row r="2536" spans="1:1" x14ac:dyDescent="0.25">
      <c r="A2536" s="10" t="s">
        <v>2695</v>
      </c>
    </row>
    <row r="2537" spans="1:1" x14ac:dyDescent="0.25">
      <c r="A2537" s="10" t="s">
        <v>2696</v>
      </c>
    </row>
    <row r="2538" spans="1:1" x14ac:dyDescent="0.25">
      <c r="A2538" s="10" t="s">
        <v>2697</v>
      </c>
    </row>
    <row r="2539" spans="1:1" x14ac:dyDescent="0.25">
      <c r="A2539" s="10" t="s">
        <v>2698</v>
      </c>
    </row>
    <row r="2540" spans="1:1" x14ac:dyDescent="0.25">
      <c r="A2540" s="10" t="s">
        <v>2699</v>
      </c>
    </row>
    <row r="2541" spans="1:1" x14ac:dyDescent="0.25">
      <c r="A2541" s="10" t="s">
        <v>2700</v>
      </c>
    </row>
    <row r="2542" spans="1:1" x14ac:dyDescent="0.25">
      <c r="A2542" s="10" t="s">
        <v>2701</v>
      </c>
    </row>
    <row r="2543" spans="1:1" x14ac:dyDescent="0.25">
      <c r="A2543" s="10" t="s">
        <v>2702</v>
      </c>
    </row>
    <row r="2544" spans="1:1" x14ac:dyDescent="0.25">
      <c r="A2544" s="10" t="s">
        <v>2703</v>
      </c>
    </row>
    <row r="2545" spans="1:1" x14ac:dyDescent="0.25">
      <c r="A2545" s="10" t="s">
        <v>2704</v>
      </c>
    </row>
    <row r="2546" spans="1:1" x14ac:dyDescent="0.25">
      <c r="A2546" s="10" t="s">
        <v>2705</v>
      </c>
    </row>
    <row r="2547" spans="1:1" x14ac:dyDescent="0.25">
      <c r="A2547" s="10" t="s">
        <v>2706</v>
      </c>
    </row>
    <row r="2548" spans="1:1" x14ac:dyDescent="0.25">
      <c r="A2548" s="10" t="s">
        <v>2707</v>
      </c>
    </row>
    <row r="2549" spans="1:1" x14ac:dyDescent="0.25">
      <c r="A2549" s="10" t="s">
        <v>2708</v>
      </c>
    </row>
    <row r="2550" spans="1:1" x14ac:dyDescent="0.25">
      <c r="A2550" s="10" t="s">
        <v>2709</v>
      </c>
    </row>
    <row r="2551" spans="1:1" x14ac:dyDescent="0.25">
      <c r="A2551" s="10" t="s">
        <v>2710</v>
      </c>
    </row>
    <row r="2552" spans="1:1" x14ac:dyDescent="0.25">
      <c r="A2552" s="10" t="s">
        <v>2711</v>
      </c>
    </row>
    <row r="2553" spans="1:1" x14ac:dyDescent="0.25">
      <c r="A2553" s="10" t="s">
        <v>2712</v>
      </c>
    </row>
    <row r="2554" spans="1:1" x14ac:dyDescent="0.25">
      <c r="A2554" s="10" t="s">
        <v>2713</v>
      </c>
    </row>
    <row r="2555" spans="1:1" x14ac:dyDescent="0.25">
      <c r="A2555" s="10" t="s">
        <v>2714</v>
      </c>
    </row>
    <row r="2556" spans="1:1" x14ac:dyDescent="0.25">
      <c r="A2556" s="10" t="s">
        <v>2715</v>
      </c>
    </row>
    <row r="2557" spans="1:1" x14ac:dyDescent="0.25">
      <c r="A2557" s="10" t="s">
        <v>2716</v>
      </c>
    </row>
    <row r="2558" spans="1:1" x14ac:dyDescent="0.25">
      <c r="A2558" s="10" t="s">
        <v>2717</v>
      </c>
    </row>
    <row r="2559" spans="1:1" x14ac:dyDescent="0.25">
      <c r="A2559" s="10" t="s">
        <v>2718</v>
      </c>
    </row>
    <row r="2560" spans="1:1" x14ac:dyDescent="0.25">
      <c r="A2560" s="10" t="s">
        <v>2719</v>
      </c>
    </row>
    <row r="2561" spans="1:1" x14ac:dyDescent="0.25">
      <c r="A2561" s="10" t="s">
        <v>2720</v>
      </c>
    </row>
    <row r="2562" spans="1:1" x14ac:dyDescent="0.25">
      <c r="A2562" s="10" t="s">
        <v>2721</v>
      </c>
    </row>
    <row r="2563" spans="1:1" x14ac:dyDescent="0.25">
      <c r="A2563" s="10" t="s">
        <v>2722</v>
      </c>
    </row>
    <row r="2564" spans="1:1" x14ac:dyDescent="0.25">
      <c r="A2564" s="10" t="s">
        <v>2723</v>
      </c>
    </row>
    <row r="2565" spans="1:1" x14ac:dyDescent="0.25">
      <c r="A2565" s="10" t="s">
        <v>2724</v>
      </c>
    </row>
    <row r="2566" spans="1:1" x14ac:dyDescent="0.25">
      <c r="A2566" s="10" t="s">
        <v>2725</v>
      </c>
    </row>
    <row r="2567" spans="1:1" x14ac:dyDescent="0.25">
      <c r="A2567" s="10" t="s">
        <v>2726</v>
      </c>
    </row>
    <row r="2568" spans="1:1" x14ac:dyDescent="0.25">
      <c r="A2568" s="10" t="s">
        <v>2727</v>
      </c>
    </row>
    <row r="2569" spans="1:1" x14ac:dyDescent="0.25">
      <c r="A2569" s="10" t="s">
        <v>2728</v>
      </c>
    </row>
    <row r="2570" spans="1:1" x14ac:dyDescent="0.25">
      <c r="A2570" s="10" t="s">
        <v>2729</v>
      </c>
    </row>
    <row r="2571" spans="1:1" x14ac:dyDescent="0.25">
      <c r="A2571" s="10" t="s">
        <v>2730</v>
      </c>
    </row>
    <row r="2572" spans="1:1" x14ac:dyDescent="0.25">
      <c r="A2572" s="10" t="s">
        <v>2731</v>
      </c>
    </row>
    <row r="2573" spans="1:1" x14ac:dyDescent="0.25">
      <c r="A2573" s="10" t="s">
        <v>2732</v>
      </c>
    </row>
    <row r="2574" spans="1:1" x14ac:dyDescent="0.25">
      <c r="A2574" s="10" t="s">
        <v>2733</v>
      </c>
    </row>
    <row r="2575" spans="1:1" x14ac:dyDescent="0.25">
      <c r="A2575" s="10" t="s">
        <v>2734</v>
      </c>
    </row>
    <row r="2576" spans="1:1" x14ac:dyDescent="0.25">
      <c r="A2576" s="10" t="s">
        <v>2735</v>
      </c>
    </row>
    <row r="2577" spans="1:1" x14ac:dyDescent="0.25">
      <c r="A2577" s="10" t="s">
        <v>2736</v>
      </c>
    </row>
    <row r="2578" spans="1:1" x14ac:dyDescent="0.25">
      <c r="A2578" s="10" t="s">
        <v>2737</v>
      </c>
    </row>
    <row r="2579" spans="1:1" x14ac:dyDescent="0.25">
      <c r="A2579" s="10" t="s">
        <v>2738</v>
      </c>
    </row>
    <row r="2580" spans="1:1" x14ac:dyDescent="0.25">
      <c r="A2580" s="10" t="s">
        <v>2739</v>
      </c>
    </row>
    <row r="2581" spans="1:1" x14ac:dyDescent="0.25">
      <c r="A2581" s="10" t="s">
        <v>2740</v>
      </c>
    </row>
    <row r="2582" spans="1:1" x14ac:dyDescent="0.25">
      <c r="A2582" s="10" t="s">
        <v>2741</v>
      </c>
    </row>
    <row r="2583" spans="1:1" x14ac:dyDescent="0.25">
      <c r="A2583" s="10" t="s">
        <v>2742</v>
      </c>
    </row>
    <row r="2584" spans="1:1" x14ac:dyDescent="0.25">
      <c r="A2584" s="10" t="s">
        <v>2743</v>
      </c>
    </row>
    <row r="2585" spans="1:1" x14ac:dyDescent="0.25">
      <c r="A2585" s="10" t="s">
        <v>2744</v>
      </c>
    </row>
    <row r="2586" spans="1:1" x14ac:dyDescent="0.25">
      <c r="A2586" s="10" t="s">
        <v>2745</v>
      </c>
    </row>
    <row r="2587" spans="1:1" x14ac:dyDescent="0.25">
      <c r="A2587" s="10" t="s">
        <v>2746</v>
      </c>
    </row>
    <row r="2588" spans="1:1" x14ac:dyDescent="0.25">
      <c r="A2588" s="10" t="s">
        <v>2747</v>
      </c>
    </row>
    <row r="2589" spans="1:1" x14ac:dyDescent="0.25">
      <c r="A2589" s="10" t="s">
        <v>2748</v>
      </c>
    </row>
    <row r="2590" spans="1:1" x14ac:dyDescent="0.25">
      <c r="A2590" s="10" t="s">
        <v>2749</v>
      </c>
    </row>
    <row r="2591" spans="1:1" x14ac:dyDescent="0.25">
      <c r="A2591" s="10" t="s">
        <v>2750</v>
      </c>
    </row>
    <row r="2592" spans="1:1" x14ac:dyDescent="0.25">
      <c r="A2592" s="10" t="s">
        <v>2751</v>
      </c>
    </row>
    <row r="2593" spans="1:1" x14ac:dyDescent="0.25">
      <c r="A2593" s="10" t="s">
        <v>2752</v>
      </c>
    </row>
    <row r="2594" spans="1:1" x14ac:dyDescent="0.25">
      <c r="A2594" s="10" t="s">
        <v>2753</v>
      </c>
    </row>
    <row r="2595" spans="1:1" x14ac:dyDescent="0.25">
      <c r="A2595" s="10" t="s">
        <v>2754</v>
      </c>
    </row>
    <row r="2596" spans="1:1" x14ac:dyDescent="0.25">
      <c r="A2596" s="10" t="s">
        <v>2755</v>
      </c>
    </row>
    <row r="2597" spans="1:1" x14ac:dyDescent="0.25">
      <c r="A2597" s="10" t="s">
        <v>2756</v>
      </c>
    </row>
    <row r="2598" spans="1:1" x14ac:dyDescent="0.25">
      <c r="A2598" s="10" t="s">
        <v>2757</v>
      </c>
    </row>
    <row r="2599" spans="1:1" x14ac:dyDescent="0.25">
      <c r="A2599" s="10" t="s">
        <v>2758</v>
      </c>
    </row>
    <row r="2600" spans="1:1" x14ac:dyDescent="0.25">
      <c r="A2600" s="10" t="s">
        <v>2759</v>
      </c>
    </row>
    <row r="2601" spans="1:1" x14ac:dyDescent="0.25">
      <c r="A2601" s="10" t="s">
        <v>2760</v>
      </c>
    </row>
    <row r="2602" spans="1:1" x14ac:dyDescent="0.25">
      <c r="A2602" s="10" t="s">
        <v>2761</v>
      </c>
    </row>
    <row r="2603" spans="1:1" x14ac:dyDescent="0.25">
      <c r="A2603" s="10" t="s">
        <v>2762</v>
      </c>
    </row>
    <row r="2604" spans="1:1" x14ac:dyDescent="0.25">
      <c r="A2604" s="10" t="s">
        <v>2763</v>
      </c>
    </row>
    <row r="2605" spans="1:1" x14ac:dyDescent="0.25">
      <c r="A2605" s="10" t="s">
        <v>2764</v>
      </c>
    </row>
    <row r="2606" spans="1:1" x14ac:dyDescent="0.25">
      <c r="A2606" s="10" t="s">
        <v>2765</v>
      </c>
    </row>
    <row r="2607" spans="1:1" x14ac:dyDescent="0.25">
      <c r="A2607" s="10" t="s">
        <v>2766</v>
      </c>
    </row>
    <row r="2608" spans="1:1" x14ac:dyDescent="0.25">
      <c r="A2608" s="10" t="s">
        <v>2767</v>
      </c>
    </row>
    <row r="2609" spans="1:1" x14ac:dyDescent="0.25">
      <c r="A2609" s="10" t="s">
        <v>2768</v>
      </c>
    </row>
    <row r="2610" spans="1:1" x14ac:dyDescent="0.25">
      <c r="A2610" s="10" t="s">
        <v>2769</v>
      </c>
    </row>
    <row r="2611" spans="1:1" x14ac:dyDescent="0.25">
      <c r="A2611" s="10" t="s">
        <v>2770</v>
      </c>
    </row>
    <row r="2612" spans="1:1" x14ac:dyDescent="0.25">
      <c r="A2612" s="10" t="s">
        <v>2771</v>
      </c>
    </row>
    <row r="2613" spans="1:1" x14ac:dyDescent="0.25">
      <c r="A2613" s="10" t="s">
        <v>2772</v>
      </c>
    </row>
    <row r="2614" spans="1:1" x14ac:dyDescent="0.25">
      <c r="A2614" s="10" t="s">
        <v>2773</v>
      </c>
    </row>
    <row r="2615" spans="1:1" x14ac:dyDescent="0.25">
      <c r="A2615" s="10" t="s">
        <v>2774</v>
      </c>
    </row>
    <row r="2616" spans="1:1" x14ac:dyDescent="0.25">
      <c r="A2616" s="10" t="s">
        <v>2775</v>
      </c>
    </row>
    <row r="2617" spans="1:1" x14ac:dyDescent="0.25">
      <c r="A2617" s="10" t="s">
        <v>2776</v>
      </c>
    </row>
    <row r="2618" spans="1:1" x14ac:dyDescent="0.25">
      <c r="A2618" s="10" t="s">
        <v>2777</v>
      </c>
    </row>
    <row r="2619" spans="1:1" x14ac:dyDescent="0.25">
      <c r="A2619" s="10" t="s">
        <v>2778</v>
      </c>
    </row>
    <row r="2620" spans="1:1" x14ac:dyDescent="0.25">
      <c r="A2620" s="10" t="s">
        <v>2779</v>
      </c>
    </row>
    <row r="2621" spans="1:1" x14ac:dyDescent="0.25">
      <c r="A2621" s="10" t="s">
        <v>2780</v>
      </c>
    </row>
    <row r="2622" spans="1:1" x14ac:dyDescent="0.25">
      <c r="A2622" s="10" t="s">
        <v>2781</v>
      </c>
    </row>
    <row r="2623" spans="1:1" x14ac:dyDescent="0.25">
      <c r="A2623" s="10" t="s">
        <v>2782</v>
      </c>
    </row>
    <row r="2624" spans="1:1" x14ac:dyDescent="0.25">
      <c r="A2624" s="10" t="s">
        <v>2783</v>
      </c>
    </row>
    <row r="2625" spans="1:1" x14ac:dyDescent="0.25">
      <c r="A2625" s="10" t="s">
        <v>2784</v>
      </c>
    </row>
    <row r="2626" spans="1:1" x14ac:dyDescent="0.25">
      <c r="A2626" s="10" t="s">
        <v>2785</v>
      </c>
    </row>
    <row r="2627" spans="1:1" x14ac:dyDescent="0.25">
      <c r="A2627" s="10" t="s">
        <v>2786</v>
      </c>
    </row>
    <row r="2628" spans="1:1" x14ac:dyDescent="0.25">
      <c r="A2628" s="10" t="s">
        <v>2787</v>
      </c>
    </row>
    <row r="2629" spans="1:1" x14ac:dyDescent="0.25">
      <c r="A2629" s="10" t="s">
        <v>2788</v>
      </c>
    </row>
    <row r="2630" spans="1:1" x14ac:dyDescent="0.25">
      <c r="A2630" s="10" t="s">
        <v>2789</v>
      </c>
    </row>
    <row r="2631" spans="1:1" x14ac:dyDescent="0.25">
      <c r="A2631" s="10" t="s">
        <v>2790</v>
      </c>
    </row>
    <row r="2632" spans="1:1" x14ac:dyDescent="0.25">
      <c r="A2632" s="10" t="s">
        <v>2791</v>
      </c>
    </row>
    <row r="2633" spans="1:1" x14ac:dyDescent="0.25">
      <c r="A2633" s="10" t="s">
        <v>2792</v>
      </c>
    </row>
    <row r="2634" spans="1:1" x14ac:dyDescent="0.25">
      <c r="A2634" s="10" t="s">
        <v>2793</v>
      </c>
    </row>
    <row r="2635" spans="1:1" x14ac:dyDescent="0.25">
      <c r="A2635" s="10" t="s">
        <v>2794</v>
      </c>
    </row>
    <row r="2636" spans="1:1" x14ac:dyDescent="0.25">
      <c r="A2636" s="10" t="s">
        <v>2795</v>
      </c>
    </row>
    <row r="2637" spans="1:1" x14ac:dyDescent="0.25">
      <c r="A2637" s="10" t="s">
        <v>2796</v>
      </c>
    </row>
    <row r="2638" spans="1:1" x14ac:dyDescent="0.25">
      <c r="A2638" s="10" t="s">
        <v>2797</v>
      </c>
    </row>
    <row r="2639" spans="1:1" x14ac:dyDescent="0.25">
      <c r="A2639" s="10" t="s">
        <v>2798</v>
      </c>
    </row>
    <row r="2640" spans="1:1" x14ac:dyDescent="0.25">
      <c r="A2640" s="10" t="s">
        <v>2799</v>
      </c>
    </row>
    <row r="2641" spans="1:1" x14ac:dyDescent="0.25">
      <c r="A2641" s="10" t="s">
        <v>2800</v>
      </c>
    </row>
    <row r="2642" spans="1:1" x14ac:dyDescent="0.25">
      <c r="A2642" s="10" t="s">
        <v>2801</v>
      </c>
    </row>
    <row r="2643" spans="1:1" x14ac:dyDescent="0.25">
      <c r="A2643" s="10" t="s">
        <v>2802</v>
      </c>
    </row>
    <row r="2644" spans="1:1" x14ac:dyDescent="0.25">
      <c r="A2644" s="10" t="s">
        <v>2803</v>
      </c>
    </row>
    <row r="2645" spans="1:1" x14ac:dyDescent="0.25">
      <c r="A2645" s="10" t="s">
        <v>2804</v>
      </c>
    </row>
    <row r="2646" spans="1:1" x14ac:dyDescent="0.25">
      <c r="A2646" s="10" t="s">
        <v>2805</v>
      </c>
    </row>
    <row r="2647" spans="1:1" x14ac:dyDescent="0.25">
      <c r="A2647" s="10" t="s">
        <v>2806</v>
      </c>
    </row>
    <row r="2648" spans="1:1" x14ac:dyDescent="0.25">
      <c r="A2648" s="10" t="s">
        <v>2807</v>
      </c>
    </row>
    <row r="2649" spans="1:1" x14ac:dyDescent="0.25">
      <c r="A2649" s="10" t="s">
        <v>2808</v>
      </c>
    </row>
    <row r="2650" spans="1:1" x14ac:dyDescent="0.25">
      <c r="A2650" s="10" t="s">
        <v>2809</v>
      </c>
    </row>
    <row r="2651" spans="1:1" x14ac:dyDescent="0.25">
      <c r="A2651" s="10" t="s">
        <v>2810</v>
      </c>
    </row>
    <row r="2652" spans="1:1" x14ac:dyDescent="0.25">
      <c r="A2652" s="10" t="s">
        <v>2811</v>
      </c>
    </row>
    <row r="2653" spans="1:1" x14ac:dyDescent="0.25">
      <c r="A2653" s="10" t="s">
        <v>2812</v>
      </c>
    </row>
    <row r="2654" spans="1:1" x14ac:dyDescent="0.25">
      <c r="A2654" s="10" t="s">
        <v>2813</v>
      </c>
    </row>
    <row r="2655" spans="1:1" x14ac:dyDescent="0.25">
      <c r="A2655" s="10" t="s">
        <v>2814</v>
      </c>
    </row>
    <row r="2656" spans="1:1" x14ac:dyDescent="0.25">
      <c r="A2656" s="10" t="s">
        <v>2815</v>
      </c>
    </row>
    <row r="2657" spans="1:1" x14ac:dyDescent="0.25">
      <c r="A2657" s="10" t="s">
        <v>2816</v>
      </c>
    </row>
    <row r="2658" spans="1:1" x14ac:dyDescent="0.25">
      <c r="A2658" s="10" t="s">
        <v>2817</v>
      </c>
    </row>
    <row r="2659" spans="1:1" x14ac:dyDescent="0.25">
      <c r="A2659" s="10" t="s">
        <v>2818</v>
      </c>
    </row>
    <row r="2660" spans="1:1" x14ac:dyDescent="0.25">
      <c r="A2660" s="10" t="s">
        <v>2819</v>
      </c>
    </row>
    <row r="2661" spans="1:1" x14ac:dyDescent="0.25">
      <c r="A2661" s="10" t="s">
        <v>2820</v>
      </c>
    </row>
    <row r="2662" spans="1:1" x14ac:dyDescent="0.25">
      <c r="A2662" s="10" t="s">
        <v>2821</v>
      </c>
    </row>
    <row r="2663" spans="1:1" x14ac:dyDescent="0.25">
      <c r="A2663" s="10" t="s">
        <v>2822</v>
      </c>
    </row>
    <row r="2664" spans="1:1" x14ac:dyDescent="0.25">
      <c r="A2664" s="10" t="s">
        <v>2823</v>
      </c>
    </row>
    <row r="2665" spans="1:1" x14ac:dyDescent="0.25">
      <c r="A2665" s="10" t="s">
        <v>2824</v>
      </c>
    </row>
    <row r="2666" spans="1:1" x14ac:dyDescent="0.25">
      <c r="A2666" s="10" t="s">
        <v>2825</v>
      </c>
    </row>
    <row r="2667" spans="1:1" x14ac:dyDescent="0.25">
      <c r="A2667" s="10" t="s">
        <v>2826</v>
      </c>
    </row>
    <row r="2668" spans="1:1" x14ac:dyDescent="0.25">
      <c r="A2668" s="10" t="s">
        <v>2827</v>
      </c>
    </row>
    <row r="2669" spans="1:1" x14ac:dyDescent="0.25">
      <c r="A2669" s="10" t="s">
        <v>2828</v>
      </c>
    </row>
    <row r="2670" spans="1:1" x14ac:dyDescent="0.25">
      <c r="A2670" s="10" t="s">
        <v>2829</v>
      </c>
    </row>
    <row r="2671" spans="1:1" x14ac:dyDescent="0.25">
      <c r="A2671" s="10" t="s">
        <v>2830</v>
      </c>
    </row>
    <row r="2672" spans="1:1" x14ac:dyDescent="0.25">
      <c r="A2672" s="10" t="s">
        <v>2831</v>
      </c>
    </row>
    <row r="2673" spans="1:1" x14ac:dyDescent="0.25">
      <c r="A2673" s="10" t="s">
        <v>2832</v>
      </c>
    </row>
    <row r="2674" spans="1:1" x14ac:dyDescent="0.25">
      <c r="A2674" s="10" t="s">
        <v>2833</v>
      </c>
    </row>
    <row r="2675" spans="1:1" x14ac:dyDescent="0.25">
      <c r="A2675" s="10" t="s">
        <v>2834</v>
      </c>
    </row>
    <row r="2676" spans="1:1" x14ac:dyDescent="0.25">
      <c r="A2676" s="10" t="s">
        <v>2835</v>
      </c>
    </row>
    <row r="2677" spans="1:1" x14ac:dyDescent="0.25">
      <c r="A2677" s="10" t="s">
        <v>2836</v>
      </c>
    </row>
    <row r="2678" spans="1:1" x14ac:dyDescent="0.25">
      <c r="A2678" s="10" t="s">
        <v>2837</v>
      </c>
    </row>
    <row r="2679" spans="1:1" x14ac:dyDescent="0.25">
      <c r="A2679" s="10" t="s">
        <v>2838</v>
      </c>
    </row>
    <row r="2680" spans="1:1" x14ac:dyDescent="0.25">
      <c r="A2680" s="10" t="s">
        <v>2839</v>
      </c>
    </row>
    <row r="2681" spans="1:1" x14ac:dyDescent="0.25">
      <c r="A2681" s="10" t="s">
        <v>2840</v>
      </c>
    </row>
    <row r="2682" spans="1:1" x14ac:dyDescent="0.25">
      <c r="A2682" s="10" t="s">
        <v>2841</v>
      </c>
    </row>
    <row r="2683" spans="1:1" x14ac:dyDescent="0.25">
      <c r="A2683" s="10" t="s">
        <v>2842</v>
      </c>
    </row>
    <row r="2684" spans="1:1" x14ac:dyDescent="0.25">
      <c r="A2684" s="10" t="s">
        <v>2843</v>
      </c>
    </row>
    <row r="2685" spans="1:1" x14ac:dyDescent="0.25">
      <c r="A2685" s="10" t="s">
        <v>2844</v>
      </c>
    </row>
    <row r="2686" spans="1:1" x14ac:dyDescent="0.25">
      <c r="A2686" s="10" t="s">
        <v>2845</v>
      </c>
    </row>
    <row r="2687" spans="1:1" x14ac:dyDescent="0.25">
      <c r="A2687" s="10" t="s">
        <v>2846</v>
      </c>
    </row>
    <row r="2688" spans="1:1" x14ac:dyDescent="0.25">
      <c r="A2688" s="10" t="s">
        <v>2847</v>
      </c>
    </row>
    <row r="2689" spans="1:1" x14ac:dyDescent="0.25">
      <c r="A2689" s="10" t="s">
        <v>2848</v>
      </c>
    </row>
    <row r="2690" spans="1:1" x14ac:dyDescent="0.25">
      <c r="A2690" s="10" t="s">
        <v>2849</v>
      </c>
    </row>
    <row r="2691" spans="1:1" x14ac:dyDescent="0.25">
      <c r="A2691" s="10" t="s">
        <v>2850</v>
      </c>
    </row>
    <row r="2692" spans="1:1" x14ac:dyDescent="0.25">
      <c r="A2692" s="10" t="s">
        <v>2851</v>
      </c>
    </row>
    <row r="2693" spans="1:1" x14ac:dyDescent="0.25">
      <c r="A2693" s="10" t="s">
        <v>2852</v>
      </c>
    </row>
    <row r="2694" spans="1:1" x14ac:dyDescent="0.25">
      <c r="A2694" s="10" t="s">
        <v>2853</v>
      </c>
    </row>
    <row r="2695" spans="1:1" x14ac:dyDescent="0.25">
      <c r="A2695" s="10" t="s">
        <v>2854</v>
      </c>
    </row>
    <row r="2696" spans="1:1" x14ac:dyDescent="0.25">
      <c r="A2696" s="10" t="s">
        <v>2855</v>
      </c>
    </row>
    <row r="2697" spans="1:1" x14ac:dyDescent="0.25">
      <c r="A2697" s="10" t="s">
        <v>2856</v>
      </c>
    </row>
    <row r="2698" spans="1:1" x14ac:dyDescent="0.25">
      <c r="A2698" s="10" t="s">
        <v>2857</v>
      </c>
    </row>
    <row r="2699" spans="1:1" x14ac:dyDescent="0.25">
      <c r="A2699" s="10" t="s">
        <v>2858</v>
      </c>
    </row>
    <row r="2700" spans="1:1" x14ac:dyDescent="0.25">
      <c r="A2700" s="10" t="s">
        <v>2859</v>
      </c>
    </row>
    <row r="2701" spans="1:1" x14ac:dyDescent="0.25">
      <c r="A2701" s="10" t="s">
        <v>2860</v>
      </c>
    </row>
    <row r="2702" spans="1:1" x14ac:dyDescent="0.25">
      <c r="A2702" s="10" t="s">
        <v>2861</v>
      </c>
    </row>
    <row r="2703" spans="1:1" x14ac:dyDescent="0.25">
      <c r="A2703" s="10" t="s">
        <v>2862</v>
      </c>
    </row>
    <row r="2704" spans="1:1" x14ac:dyDescent="0.25">
      <c r="A2704" s="10" t="s">
        <v>2863</v>
      </c>
    </row>
    <row r="2705" spans="1:1" x14ac:dyDescent="0.25">
      <c r="A2705" s="10" t="s">
        <v>2864</v>
      </c>
    </row>
    <row r="2706" spans="1:1" x14ac:dyDescent="0.25">
      <c r="A2706" s="10" t="s">
        <v>2865</v>
      </c>
    </row>
    <row r="2707" spans="1:1" x14ac:dyDescent="0.25">
      <c r="A2707" s="10" t="s">
        <v>2866</v>
      </c>
    </row>
    <row r="2708" spans="1:1" x14ac:dyDescent="0.25">
      <c r="A2708" s="10" t="s">
        <v>2867</v>
      </c>
    </row>
    <row r="2709" spans="1:1" x14ac:dyDescent="0.25">
      <c r="A2709" s="10" t="s">
        <v>2868</v>
      </c>
    </row>
    <row r="2710" spans="1:1" x14ac:dyDescent="0.25">
      <c r="A2710" s="10" t="s">
        <v>2869</v>
      </c>
    </row>
    <row r="2711" spans="1:1" x14ac:dyDescent="0.25">
      <c r="A2711" s="10" t="s">
        <v>2870</v>
      </c>
    </row>
    <row r="2712" spans="1:1" x14ac:dyDescent="0.25">
      <c r="A2712" s="10" t="s">
        <v>2871</v>
      </c>
    </row>
    <row r="2713" spans="1:1" x14ac:dyDescent="0.25">
      <c r="A2713" s="10" t="s">
        <v>2872</v>
      </c>
    </row>
    <row r="2714" spans="1:1" x14ac:dyDescent="0.25">
      <c r="A2714" s="10" t="s">
        <v>2873</v>
      </c>
    </row>
    <row r="2715" spans="1:1" x14ac:dyDescent="0.25">
      <c r="A2715" s="10" t="s">
        <v>2874</v>
      </c>
    </row>
    <row r="2716" spans="1:1" x14ac:dyDescent="0.25">
      <c r="A2716" s="10" t="s">
        <v>2875</v>
      </c>
    </row>
    <row r="2717" spans="1:1" x14ac:dyDescent="0.25">
      <c r="A2717" s="10" t="s">
        <v>2876</v>
      </c>
    </row>
    <row r="2718" spans="1:1" x14ac:dyDescent="0.25">
      <c r="A2718" s="10" t="s">
        <v>2877</v>
      </c>
    </row>
    <row r="2719" spans="1:1" x14ac:dyDescent="0.25">
      <c r="A2719" s="10" t="s">
        <v>2878</v>
      </c>
    </row>
    <row r="2720" spans="1:1" x14ac:dyDescent="0.25">
      <c r="A2720" s="10" t="s">
        <v>2879</v>
      </c>
    </row>
    <row r="2721" spans="1:1" x14ac:dyDescent="0.25">
      <c r="A2721" s="10" t="s">
        <v>2880</v>
      </c>
    </row>
    <row r="2722" spans="1:1" x14ac:dyDescent="0.25">
      <c r="A2722" s="10" t="s">
        <v>2881</v>
      </c>
    </row>
    <row r="2723" spans="1:1" x14ac:dyDescent="0.25">
      <c r="A2723" s="10" t="s">
        <v>2882</v>
      </c>
    </row>
    <row r="2724" spans="1:1" x14ac:dyDescent="0.25">
      <c r="A2724" s="10" t="s">
        <v>2883</v>
      </c>
    </row>
    <row r="2725" spans="1:1" x14ac:dyDescent="0.25">
      <c r="A2725" s="10" t="s">
        <v>2884</v>
      </c>
    </row>
    <row r="2726" spans="1:1" x14ac:dyDescent="0.25">
      <c r="A2726" s="10" t="s">
        <v>2885</v>
      </c>
    </row>
    <row r="2727" spans="1:1" x14ac:dyDescent="0.25">
      <c r="A2727" s="10" t="s">
        <v>2886</v>
      </c>
    </row>
    <row r="2728" spans="1:1" x14ac:dyDescent="0.25">
      <c r="A2728" s="10" t="s">
        <v>2887</v>
      </c>
    </row>
    <row r="2729" spans="1:1" x14ac:dyDescent="0.25">
      <c r="A2729" s="10" t="s">
        <v>2888</v>
      </c>
    </row>
    <row r="2730" spans="1:1" x14ac:dyDescent="0.25">
      <c r="A2730" s="10" t="s">
        <v>2889</v>
      </c>
    </row>
    <row r="2731" spans="1:1" x14ac:dyDescent="0.25">
      <c r="A2731" s="10" t="s">
        <v>2890</v>
      </c>
    </row>
    <row r="2732" spans="1:1" x14ac:dyDescent="0.25">
      <c r="A2732" s="10" t="s">
        <v>2891</v>
      </c>
    </row>
    <row r="2733" spans="1:1" x14ac:dyDescent="0.25">
      <c r="A2733" s="10" t="s">
        <v>2892</v>
      </c>
    </row>
    <row r="2734" spans="1:1" x14ac:dyDescent="0.25">
      <c r="A2734" s="10" t="s">
        <v>2893</v>
      </c>
    </row>
    <row r="2735" spans="1:1" x14ac:dyDescent="0.25">
      <c r="A2735" s="10" t="s">
        <v>2894</v>
      </c>
    </row>
    <row r="2736" spans="1:1" x14ac:dyDescent="0.25">
      <c r="A2736" s="10" t="s">
        <v>2895</v>
      </c>
    </row>
    <row r="2737" spans="1:1" x14ac:dyDescent="0.25">
      <c r="A2737" s="10" t="s">
        <v>2896</v>
      </c>
    </row>
    <row r="2738" spans="1:1" x14ac:dyDescent="0.25">
      <c r="A2738" s="10" t="s">
        <v>2897</v>
      </c>
    </row>
    <row r="2739" spans="1:1" x14ac:dyDescent="0.25">
      <c r="A2739" s="10" t="s">
        <v>2898</v>
      </c>
    </row>
    <row r="2740" spans="1:1" x14ac:dyDescent="0.25">
      <c r="A2740" s="10" t="s">
        <v>2899</v>
      </c>
    </row>
    <row r="2741" spans="1:1" x14ac:dyDescent="0.25">
      <c r="A2741" s="10" t="s">
        <v>2900</v>
      </c>
    </row>
    <row r="2742" spans="1:1" x14ac:dyDescent="0.25">
      <c r="A2742" s="10" t="s">
        <v>2901</v>
      </c>
    </row>
    <row r="2743" spans="1:1" x14ac:dyDescent="0.25">
      <c r="A2743" s="10" t="s">
        <v>2902</v>
      </c>
    </row>
    <row r="2744" spans="1:1" x14ac:dyDescent="0.25">
      <c r="A2744" s="10" t="s">
        <v>2903</v>
      </c>
    </row>
    <row r="2745" spans="1:1" x14ac:dyDescent="0.25">
      <c r="A2745" s="10" t="s">
        <v>2904</v>
      </c>
    </row>
    <row r="2746" spans="1:1" x14ac:dyDescent="0.25">
      <c r="A2746" s="10" t="s">
        <v>2905</v>
      </c>
    </row>
    <row r="2747" spans="1:1" x14ac:dyDescent="0.25">
      <c r="A2747" s="10" t="s">
        <v>2906</v>
      </c>
    </row>
    <row r="2748" spans="1:1" x14ac:dyDescent="0.25">
      <c r="A2748" s="10" t="s">
        <v>2907</v>
      </c>
    </row>
    <row r="2749" spans="1:1" x14ac:dyDescent="0.25">
      <c r="A2749" s="10" t="s">
        <v>2908</v>
      </c>
    </row>
    <row r="2750" spans="1:1" x14ac:dyDescent="0.25">
      <c r="A2750" s="10" t="s">
        <v>2909</v>
      </c>
    </row>
    <row r="2751" spans="1:1" x14ac:dyDescent="0.25">
      <c r="A2751" s="10" t="s">
        <v>2910</v>
      </c>
    </row>
    <row r="2752" spans="1:1" x14ac:dyDescent="0.25">
      <c r="A2752" s="10" t="s">
        <v>2911</v>
      </c>
    </row>
    <row r="2753" spans="1:1" x14ac:dyDescent="0.25">
      <c r="A2753" s="10" t="s">
        <v>2912</v>
      </c>
    </row>
    <row r="2754" spans="1:1" x14ac:dyDescent="0.25">
      <c r="A2754" s="10" t="s">
        <v>2913</v>
      </c>
    </row>
    <row r="2755" spans="1:1" x14ac:dyDescent="0.25">
      <c r="A2755" s="10" t="s">
        <v>2914</v>
      </c>
    </row>
    <row r="2756" spans="1:1" x14ac:dyDescent="0.25">
      <c r="A2756" s="10" t="s">
        <v>2915</v>
      </c>
    </row>
    <row r="2757" spans="1:1" x14ac:dyDescent="0.25">
      <c r="A2757" s="10" t="s">
        <v>2916</v>
      </c>
    </row>
    <row r="2758" spans="1:1" x14ac:dyDescent="0.25">
      <c r="A2758" s="10" t="s">
        <v>2917</v>
      </c>
    </row>
    <row r="2759" spans="1:1" x14ac:dyDescent="0.25">
      <c r="A2759" s="10" t="s">
        <v>2918</v>
      </c>
    </row>
    <row r="2760" spans="1:1" x14ac:dyDescent="0.25">
      <c r="A2760" s="10" t="s">
        <v>2919</v>
      </c>
    </row>
    <row r="2761" spans="1:1" x14ac:dyDescent="0.25">
      <c r="A2761" s="10" t="s">
        <v>2920</v>
      </c>
    </row>
    <row r="2762" spans="1:1" x14ac:dyDescent="0.25">
      <c r="A2762" s="10" t="s">
        <v>2921</v>
      </c>
    </row>
    <row r="2763" spans="1:1" x14ac:dyDescent="0.25">
      <c r="A2763" s="10" t="s">
        <v>2922</v>
      </c>
    </row>
    <row r="2764" spans="1:1" x14ac:dyDescent="0.25">
      <c r="A2764" s="10" t="s">
        <v>2923</v>
      </c>
    </row>
    <row r="2765" spans="1:1" x14ac:dyDescent="0.25">
      <c r="A2765" s="10" t="s">
        <v>2924</v>
      </c>
    </row>
    <row r="2766" spans="1:1" x14ac:dyDescent="0.25">
      <c r="A2766" s="10" t="s">
        <v>2925</v>
      </c>
    </row>
    <row r="2767" spans="1:1" x14ac:dyDescent="0.25">
      <c r="A2767" s="10" t="s">
        <v>2926</v>
      </c>
    </row>
    <row r="2768" spans="1:1" x14ac:dyDescent="0.25">
      <c r="A2768" s="10" t="s">
        <v>2927</v>
      </c>
    </row>
    <row r="2769" spans="1:1" x14ac:dyDescent="0.25">
      <c r="A2769" s="10" t="s">
        <v>2928</v>
      </c>
    </row>
    <row r="2770" spans="1:1" x14ac:dyDescent="0.25">
      <c r="A2770" s="10" t="s">
        <v>2929</v>
      </c>
    </row>
    <row r="2771" spans="1:1" x14ac:dyDescent="0.25">
      <c r="A2771" s="10" t="s">
        <v>2930</v>
      </c>
    </row>
    <row r="2772" spans="1:1" x14ac:dyDescent="0.25">
      <c r="A2772" s="10" t="s">
        <v>2931</v>
      </c>
    </row>
    <row r="2773" spans="1:1" x14ac:dyDescent="0.25">
      <c r="A2773" s="10" t="s">
        <v>2932</v>
      </c>
    </row>
    <row r="2774" spans="1:1" x14ac:dyDescent="0.25">
      <c r="A2774" s="10" t="s">
        <v>2933</v>
      </c>
    </row>
    <row r="2775" spans="1:1" x14ac:dyDescent="0.25">
      <c r="A2775" s="10" t="s">
        <v>2934</v>
      </c>
    </row>
    <row r="2776" spans="1:1" x14ac:dyDescent="0.25">
      <c r="A2776" s="10" t="s">
        <v>2935</v>
      </c>
    </row>
    <row r="2777" spans="1:1" x14ac:dyDescent="0.25">
      <c r="A2777" s="10" t="s">
        <v>2936</v>
      </c>
    </row>
    <row r="2778" spans="1:1" x14ac:dyDescent="0.25">
      <c r="A2778" s="10" t="s">
        <v>2937</v>
      </c>
    </row>
    <row r="2779" spans="1:1" x14ac:dyDescent="0.25">
      <c r="A2779" s="10" t="s">
        <v>2938</v>
      </c>
    </row>
    <row r="2780" spans="1:1" x14ac:dyDescent="0.25">
      <c r="A2780" s="10" t="s">
        <v>2939</v>
      </c>
    </row>
    <row r="2781" spans="1:1" x14ac:dyDescent="0.25">
      <c r="A2781" s="10" t="s">
        <v>2940</v>
      </c>
    </row>
    <row r="2782" spans="1:1" x14ac:dyDescent="0.25">
      <c r="A2782" s="10" t="s">
        <v>2941</v>
      </c>
    </row>
    <row r="2783" spans="1:1" x14ac:dyDescent="0.25">
      <c r="A2783" s="10" t="s">
        <v>2942</v>
      </c>
    </row>
    <row r="2784" spans="1:1" x14ac:dyDescent="0.25">
      <c r="A2784" s="10" t="s">
        <v>2943</v>
      </c>
    </row>
    <row r="2785" spans="1:1" x14ac:dyDescent="0.25">
      <c r="A2785" s="10" t="s">
        <v>2944</v>
      </c>
    </row>
    <row r="2786" spans="1:1" x14ac:dyDescent="0.25">
      <c r="A2786" s="10" t="s">
        <v>2945</v>
      </c>
    </row>
    <row r="2787" spans="1:1" x14ac:dyDescent="0.25">
      <c r="A2787" s="10" t="s">
        <v>2946</v>
      </c>
    </row>
    <row r="2788" spans="1:1" x14ac:dyDescent="0.25">
      <c r="A2788" s="10" t="s">
        <v>2947</v>
      </c>
    </row>
    <row r="2789" spans="1:1" x14ac:dyDescent="0.25">
      <c r="A2789" s="10" t="s">
        <v>2948</v>
      </c>
    </row>
    <row r="2790" spans="1:1" x14ac:dyDescent="0.25">
      <c r="A2790" s="10" t="s">
        <v>2949</v>
      </c>
    </row>
    <row r="2791" spans="1:1" x14ac:dyDescent="0.25">
      <c r="A2791" s="10" t="s">
        <v>2950</v>
      </c>
    </row>
    <row r="2792" spans="1:1" x14ac:dyDescent="0.25">
      <c r="A2792" s="10" t="s">
        <v>2951</v>
      </c>
    </row>
    <row r="2793" spans="1:1" x14ac:dyDescent="0.25">
      <c r="A2793" s="10" t="s">
        <v>2952</v>
      </c>
    </row>
    <row r="2794" spans="1:1" x14ac:dyDescent="0.25">
      <c r="A2794" s="10" t="s">
        <v>2953</v>
      </c>
    </row>
    <row r="2795" spans="1:1" x14ac:dyDescent="0.25">
      <c r="A2795" s="10" t="s">
        <v>2954</v>
      </c>
    </row>
    <row r="2796" spans="1:1" x14ac:dyDescent="0.25">
      <c r="A2796" s="10" t="s">
        <v>2955</v>
      </c>
    </row>
    <row r="2797" spans="1:1" x14ac:dyDescent="0.25">
      <c r="A2797" s="10" t="s">
        <v>2956</v>
      </c>
    </row>
    <row r="2798" spans="1:1" x14ac:dyDescent="0.25">
      <c r="A2798" s="10" t="s">
        <v>2957</v>
      </c>
    </row>
    <row r="2799" spans="1:1" x14ac:dyDescent="0.25">
      <c r="A2799" s="10" t="s">
        <v>2958</v>
      </c>
    </row>
    <row r="2800" spans="1:1" x14ac:dyDescent="0.25">
      <c r="A2800" s="10" t="s">
        <v>2959</v>
      </c>
    </row>
    <row r="2801" spans="1:1" x14ac:dyDescent="0.25">
      <c r="A2801" s="10" t="s">
        <v>2960</v>
      </c>
    </row>
    <row r="2802" spans="1:1" x14ac:dyDescent="0.25">
      <c r="A2802" s="10" t="s">
        <v>2961</v>
      </c>
    </row>
    <row r="2803" spans="1:1" x14ac:dyDescent="0.25">
      <c r="A2803" s="10" t="s">
        <v>2962</v>
      </c>
    </row>
    <row r="2804" spans="1:1" x14ac:dyDescent="0.25">
      <c r="A2804" s="10" t="s">
        <v>2963</v>
      </c>
    </row>
    <row r="2805" spans="1:1" x14ac:dyDescent="0.25">
      <c r="A2805" s="10" t="s">
        <v>2964</v>
      </c>
    </row>
    <row r="2806" spans="1:1" x14ac:dyDescent="0.25">
      <c r="A2806" s="10" t="s">
        <v>2965</v>
      </c>
    </row>
    <row r="2807" spans="1:1" x14ac:dyDescent="0.25">
      <c r="A2807" s="10" t="s">
        <v>2966</v>
      </c>
    </row>
    <row r="2808" spans="1:1" x14ac:dyDescent="0.25">
      <c r="A2808" s="10" t="s">
        <v>2967</v>
      </c>
    </row>
    <row r="2809" spans="1:1" x14ac:dyDescent="0.25">
      <c r="A2809" s="10" t="s">
        <v>2968</v>
      </c>
    </row>
    <row r="2810" spans="1:1" x14ac:dyDescent="0.25">
      <c r="A2810" s="10" t="s">
        <v>2969</v>
      </c>
    </row>
    <row r="2811" spans="1:1" x14ac:dyDescent="0.25">
      <c r="A2811" s="10" t="s">
        <v>2970</v>
      </c>
    </row>
    <row r="2812" spans="1:1" x14ac:dyDescent="0.25">
      <c r="A2812" s="10" t="s">
        <v>2971</v>
      </c>
    </row>
    <row r="2813" spans="1:1" x14ac:dyDescent="0.25">
      <c r="A2813" s="10" t="s">
        <v>2972</v>
      </c>
    </row>
    <row r="2814" spans="1:1" x14ac:dyDescent="0.25">
      <c r="A2814" s="10" t="s">
        <v>2973</v>
      </c>
    </row>
    <row r="2815" spans="1:1" x14ac:dyDescent="0.25">
      <c r="A2815" s="10" t="s">
        <v>2974</v>
      </c>
    </row>
    <row r="2816" spans="1:1" x14ac:dyDescent="0.25">
      <c r="A2816" s="10" t="s">
        <v>2975</v>
      </c>
    </row>
    <row r="2817" spans="1:1" x14ac:dyDescent="0.25">
      <c r="A2817" s="10" t="s">
        <v>2976</v>
      </c>
    </row>
    <row r="2818" spans="1:1" x14ac:dyDescent="0.25">
      <c r="A2818" s="10" t="s">
        <v>2977</v>
      </c>
    </row>
    <row r="2819" spans="1:1" x14ac:dyDescent="0.25">
      <c r="A2819" s="10" t="s">
        <v>2978</v>
      </c>
    </row>
    <row r="2820" spans="1:1" x14ac:dyDescent="0.25">
      <c r="A2820" s="10" t="s">
        <v>2979</v>
      </c>
    </row>
    <row r="2821" spans="1:1" x14ac:dyDescent="0.25">
      <c r="A2821" s="10" t="s">
        <v>2980</v>
      </c>
    </row>
    <row r="2822" spans="1:1" x14ac:dyDescent="0.25">
      <c r="A2822" s="10" t="s">
        <v>2981</v>
      </c>
    </row>
    <row r="2823" spans="1:1" x14ac:dyDescent="0.25">
      <c r="A2823" s="10" t="s">
        <v>2982</v>
      </c>
    </row>
    <row r="2824" spans="1:1" x14ac:dyDescent="0.25">
      <c r="A2824" s="10" t="s">
        <v>2983</v>
      </c>
    </row>
    <row r="2825" spans="1:1" x14ac:dyDescent="0.25">
      <c r="A2825" s="10" t="s">
        <v>2984</v>
      </c>
    </row>
    <row r="2826" spans="1:1" x14ac:dyDescent="0.25">
      <c r="A2826" s="10" t="s">
        <v>2985</v>
      </c>
    </row>
    <row r="2827" spans="1:1" x14ac:dyDescent="0.25">
      <c r="A2827" s="10" t="s">
        <v>2986</v>
      </c>
    </row>
    <row r="2828" spans="1:1" x14ac:dyDescent="0.25">
      <c r="A2828" s="10" t="s">
        <v>2987</v>
      </c>
    </row>
    <row r="2829" spans="1:1" x14ac:dyDescent="0.25">
      <c r="A2829" s="10" t="s">
        <v>2988</v>
      </c>
    </row>
    <row r="2830" spans="1:1" x14ac:dyDescent="0.25">
      <c r="A2830" s="10" t="s">
        <v>2989</v>
      </c>
    </row>
    <row r="2831" spans="1:1" x14ac:dyDescent="0.25">
      <c r="A2831" s="10" t="s">
        <v>2990</v>
      </c>
    </row>
    <row r="2832" spans="1:1" x14ac:dyDescent="0.25">
      <c r="A2832" s="10" t="s">
        <v>2991</v>
      </c>
    </row>
    <row r="2833" spans="1:1" x14ac:dyDescent="0.25">
      <c r="A2833" s="10" t="s">
        <v>2992</v>
      </c>
    </row>
    <row r="2834" spans="1:1" x14ac:dyDescent="0.25">
      <c r="A2834" s="10" t="s">
        <v>2993</v>
      </c>
    </row>
    <row r="2835" spans="1:1" x14ac:dyDescent="0.25">
      <c r="A2835" s="10" t="s">
        <v>2994</v>
      </c>
    </row>
    <row r="2836" spans="1:1" x14ac:dyDescent="0.25">
      <c r="A2836" s="10" t="s">
        <v>2995</v>
      </c>
    </row>
    <row r="2837" spans="1:1" x14ac:dyDescent="0.25">
      <c r="A2837" s="10" t="s">
        <v>2996</v>
      </c>
    </row>
    <row r="2838" spans="1:1" x14ac:dyDescent="0.25">
      <c r="A2838" s="10" t="s">
        <v>2997</v>
      </c>
    </row>
    <row r="2839" spans="1:1" x14ac:dyDescent="0.25">
      <c r="A2839" s="10" t="s">
        <v>2998</v>
      </c>
    </row>
    <row r="2840" spans="1:1" x14ac:dyDescent="0.25">
      <c r="A2840" s="10" t="s">
        <v>2999</v>
      </c>
    </row>
    <row r="2841" spans="1:1" x14ac:dyDescent="0.25">
      <c r="A2841" s="10" t="s">
        <v>3000</v>
      </c>
    </row>
    <row r="2842" spans="1:1" x14ac:dyDescent="0.25">
      <c r="A2842" s="10" t="s">
        <v>3001</v>
      </c>
    </row>
    <row r="2843" spans="1:1" x14ac:dyDescent="0.25">
      <c r="A2843" s="10" t="s">
        <v>3002</v>
      </c>
    </row>
    <row r="2844" spans="1:1" x14ac:dyDescent="0.25">
      <c r="A2844" s="10" t="s">
        <v>3003</v>
      </c>
    </row>
    <row r="2845" spans="1:1" x14ac:dyDescent="0.25">
      <c r="A2845" s="10" t="s">
        <v>3004</v>
      </c>
    </row>
    <row r="2846" spans="1:1" x14ac:dyDescent="0.25">
      <c r="A2846" s="10" t="s">
        <v>3005</v>
      </c>
    </row>
    <row r="2847" spans="1:1" x14ac:dyDescent="0.25">
      <c r="A2847" s="10" t="s">
        <v>3006</v>
      </c>
    </row>
    <row r="2848" spans="1:1" x14ac:dyDescent="0.25">
      <c r="A2848" s="10" t="s">
        <v>3007</v>
      </c>
    </row>
    <row r="2849" spans="1:1" x14ac:dyDescent="0.25">
      <c r="A2849" s="10" t="s">
        <v>3008</v>
      </c>
    </row>
    <row r="2850" spans="1:1" x14ac:dyDescent="0.25">
      <c r="A2850" s="10" t="s">
        <v>3009</v>
      </c>
    </row>
    <row r="2851" spans="1:1" x14ac:dyDescent="0.25">
      <c r="A2851" s="10" t="s">
        <v>3010</v>
      </c>
    </row>
    <row r="2852" spans="1:1" x14ac:dyDescent="0.25">
      <c r="A2852" s="10" t="s">
        <v>3011</v>
      </c>
    </row>
    <row r="2853" spans="1:1" x14ac:dyDescent="0.25">
      <c r="A2853" s="10" t="s">
        <v>3012</v>
      </c>
    </row>
    <row r="2854" spans="1:1" x14ac:dyDescent="0.25">
      <c r="A2854" s="10" t="s">
        <v>3013</v>
      </c>
    </row>
    <row r="2855" spans="1:1" x14ac:dyDescent="0.25">
      <c r="A2855" s="10" t="s">
        <v>3014</v>
      </c>
    </row>
    <row r="2856" spans="1:1" x14ac:dyDescent="0.25">
      <c r="A2856" s="10" t="s">
        <v>3015</v>
      </c>
    </row>
    <row r="2857" spans="1:1" x14ac:dyDescent="0.25">
      <c r="A2857" s="10" t="s">
        <v>3016</v>
      </c>
    </row>
    <row r="2858" spans="1:1" x14ac:dyDescent="0.25">
      <c r="A2858" s="10" t="s">
        <v>3017</v>
      </c>
    </row>
    <row r="2859" spans="1:1" x14ac:dyDescent="0.25">
      <c r="A2859" s="10" t="s">
        <v>3018</v>
      </c>
    </row>
    <row r="2860" spans="1:1" x14ac:dyDescent="0.25">
      <c r="A2860" s="10" t="s">
        <v>3019</v>
      </c>
    </row>
    <row r="2861" spans="1:1" x14ac:dyDescent="0.25">
      <c r="A2861" s="10" t="s">
        <v>3020</v>
      </c>
    </row>
    <row r="2862" spans="1:1" x14ac:dyDescent="0.25">
      <c r="A2862" s="10" t="s">
        <v>3021</v>
      </c>
    </row>
    <row r="2863" spans="1:1" x14ac:dyDescent="0.25">
      <c r="A2863" s="10" t="s">
        <v>3022</v>
      </c>
    </row>
    <row r="2864" spans="1:1" x14ac:dyDescent="0.25">
      <c r="A2864" s="10" t="s">
        <v>3023</v>
      </c>
    </row>
    <row r="2865" spans="1:1" x14ac:dyDescent="0.25">
      <c r="A2865" s="10" t="s">
        <v>3024</v>
      </c>
    </row>
    <row r="2866" spans="1:1" x14ac:dyDescent="0.25">
      <c r="A2866" s="10" t="s">
        <v>3025</v>
      </c>
    </row>
    <row r="2867" spans="1:1" x14ac:dyDescent="0.25">
      <c r="A2867" s="10" t="s">
        <v>3026</v>
      </c>
    </row>
    <row r="2868" spans="1:1" x14ac:dyDescent="0.25">
      <c r="A2868" s="10" t="s">
        <v>3027</v>
      </c>
    </row>
    <row r="2869" spans="1:1" x14ac:dyDescent="0.25">
      <c r="A2869" s="10" t="s">
        <v>3028</v>
      </c>
    </row>
    <row r="2870" spans="1:1" x14ac:dyDescent="0.25">
      <c r="A2870" s="10" t="s">
        <v>3029</v>
      </c>
    </row>
    <row r="2871" spans="1:1" x14ac:dyDescent="0.25">
      <c r="A2871" s="10" t="s">
        <v>3030</v>
      </c>
    </row>
    <row r="2872" spans="1:1" x14ac:dyDescent="0.25">
      <c r="A2872" s="10" t="s">
        <v>3031</v>
      </c>
    </row>
    <row r="2873" spans="1:1" x14ac:dyDescent="0.25">
      <c r="A2873" s="10" t="s">
        <v>3032</v>
      </c>
    </row>
    <row r="2874" spans="1:1" x14ac:dyDescent="0.25">
      <c r="A2874" s="10" t="s">
        <v>3033</v>
      </c>
    </row>
    <row r="2875" spans="1:1" x14ac:dyDescent="0.25">
      <c r="A2875" s="10" t="s">
        <v>3034</v>
      </c>
    </row>
    <row r="2876" spans="1:1" x14ac:dyDescent="0.25">
      <c r="A2876" s="10" t="s">
        <v>3035</v>
      </c>
    </row>
    <row r="2877" spans="1:1" x14ac:dyDescent="0.25">
      <c r="A2877" s="10" t="s">
        <v>3036</v>
      </c>
    </row>
    <row r="2878" spans="1:1" x14ac:dyDescent="0.25">
      <c r="A2878" s="10" t="s">
        <v>3037</v>
      </c>
    </row>
    <row r="2879" spans="1:1" x14ac:dyDescent="0.25">
      <c r="A2879" s="10" t="s">
        <v>3038</v>
      </c>
    </row>
    <row r="2880" spans="1:1" x14ac:dyDescent="0.25">
      <c r="A2880" s="10" t="s">
        <v>3039</v>
      </c>
    </row>
    <row r="2881" spans="1:1" x14ac:dyDescent="0.25">
      <c r="A2881" s="10" t="s">
        <v>3040</v>
      </c>
    </row>
    <row r="2882" spans="1:1" x14ac:dyDescent="0.25">
      <c r="A2882" s="10" t="s">
        <v>3041</v>
      </c>
    </row>
    <row r="2883" spans="1:1" x14ac:dyDescent="0.25">
      <c r="A2883" s="10" t="s">
        <v>3042</v>
      </c>
    </row>
    <row r="2884" spans="1:1" x14ac:dyDescent="0.25">
      <c r="A2884" s="10" t="s">
        <v>3043</v>
      </c>
    </row>
    <row r="2885" spans="1:1" x14ac:dyDescent="0.25">
      <c r="A2885" s="10" t="s">
        <v>3044</v>
      </c>
    </row>
    <row r="2886" spans="1:1" x14ac:dyDescent="0.25">
      <c r="A2886" s="10" t="s">
        <v>3045</v>
      </c>
    </row>
    <row r="2887" spans="1:1" x14ac:dyDescent="0.25">
      <c r="A2887" s="10" t="s">
        <v>3046</v>
      </c>
    </row>
    <row r="2888" spans="1:1" x14ac:dyDescent="0.25">
      <c r="A2888" s="10" t="s">
        <v>3047</v>
      </c>
    </row>
    <row r="2889" spans="1:1" x14ac:dyDescent="0.25">
      <c r="A2889" s="10" t="s">
        <v>3048</v>
      </c>
    </row>
    <row r="2890" spans="1:1" x14ac:dyDescent="0.25">
      <c r="A2890" s="10" t="s">
        <v>3049</v>
      </c>
    </row>
    <row r="2891" spans="1:1" x14ac:dyDescent="0.25">
      <c r="A2891" s="10" t="s">
        <v>3050</v>
      </c>
    </row>
    <row r="2892" spans="1:1" x14ac:dyDescent="0.25">
      <c r="A2892" s="10" t="s">
        <v>3051</v>
      </c>
    </row>
    <row r="2893" spans="1:1" x14ac:dyDescent="0.25">
      <c r="A2893" s="10" t="s">
        <v>3052</v>
      </c>
    </row>
    <row r="2894" spans="1:1" x14ac:dyDescent="0.25">
      <c r="A2894" s="10" t="s">
        <v>3053</v>
      </c>
    </row>
    <row r="2895" spans="1:1" x14ac:dyDescent="0.25">
      <c r="A2895" s="10" t="s">
        <v>3054</v>
      </c>
    </row>
    <row r="2896" spans="1:1" x14ac:dyDescent="0.25">
      <c r="A2896" s="10" t="s">
        <v>3055</v>
      </c>
    </row>
    <row r="2897" spans="1:1" x14ac:dyDescent="0.25">
      <c r="A2897" s="10" t="s">
        <v>3056</v>
      </c>
    </row>
    <row r="2898" spans="1:1" x14ac:dyDescent="0.25">
      <c r="A2898" s="10" t="s">
        <v>3057</v>
      </c>
    </row>
    <row r="2899" spans="1:1" x14ac:dyDescent="0.25">
      <c r="A2899" s="10" t="s">
        <v>3058</v>
      </c>
    </row>
    <row r="2900" spans="1:1" x14ac:dyDescent="0.25">
      <c r="A2900" s="10" t="s">
        <v>3059</v>
      </c>
    </row>
    <row r="2901" spans="1:1" x14ac:dyDescent="0.25">
      <c r="A2901" s="10" t="s">
        <v>3060</v>
      </c>
    </row>
    <row r="2902" spans="1:1" x14ac:dyDescent="0.25">
      <c r="A2902" s="10" t="s">
        <v>3061</v>
      </c>
    </row>
    <row r="2903" spans="1:1" x14ac:dyDescent="0.25">
      <c r="A2903" s="10" t="s">
        <v>3062</v>
      </c>
    </row>
    <row r="2904" spans="1:1" x14ac:dyDescent="0.25">
      <c r="A2904" s="10" t="s">
        <v>3063</v>
      </c>
    </row>
    <row r="2905" spans="1:1" x14ac:dyDescent="0.25">
      <c r="A2905" s="10" t="s">
        <v>3064</v>
      </c>
    </row>
    <row r="2906" spans="1:1" x14ac:dyDescent="0.25">
      <c r="A2906" s="10" t="s">
        <v>3065</v>
      </c>
    </row>
    <row r="2907" spans="1:1" x14ac:dyDescent="0.25">
      <c r="A2907" s="10" t="s">
        <v>3066</v>
      </c>
    </row>
    <row r="2908" spans="1:1" x14ac:dyDescent="0.25">
      <c r="A2908" s="10" t="s">
        <v>3067</v>
      </c>
    </row>
    <row r="2909" spans="1:1" x14ac:dyDescent="0.25">
      <c r="A2909" s="10" t="s">
        <v>3068</v>
      </c>
    </row>
    <row r="2910" spans="1:1" x14ac:dyDescent="0.25">
      <c r="A2910" s="10" t="s">
        <v>3069</v>
      </c>
    </row>
    <row r="2911" spans="1:1" x14ac:dyDescent="0.25">
      <c r="A2911" s="10" t="s">
        <v>3070</v>
      </c>
    </row>
    <row r="2912" spans="1:1" x14ac:dyDescent="0.25">
      <c r="A2912" s="10" t="s">
        <v>3071</v>
      </c>
    </row>
    <row r="2913" spans="1:1" x14ac:dyDescent="0.25">
      <c r="A2913" s="10" t="s">
        <v>3072</v>
      </c>
    </row>
    <row r="2914" spans="1:1" x14ac:dyDescent="0.25">
      <c r="A2914" s="10" t="s">
        <v>3073</v>
      </c>
    </row>
    <row r="2915" spans="1:1" x14ac:dyDescent="0.25">
      <c r="A2915" s="10" t="s">
        <v>3074</v>
      </c>
    </row>
    <row r="2916" spans="1:1" x14ac:dyDescent="0.25">
      <c r="A2916" s="10" t="s">
        <v>3075</v>
      </c>
    </row>
    <row r="2917" spans="1:1" x14ac:dyDescent="0.25">
      <c r="A2917" s="10" t="s">
        <v>3076</v>
      </c>
    </row>
    <row r="2918" spans="1:1" x14ac:dyDescent="0.25">
      <c r="A2918" s="10" t="s">
        <v>3077</v>
      </c>
    </row>
    <row r="2919" spans="1:1" x14ac:dyDescent="0.25">
      <c r="A2919" s="10" t="s">
        <v>3078</v>
      </c>
    </row>
    <row r="2920" spans="1:1" x14ac:dyDescent="0.25">
      <c r="A2920" s="10" t="s">
        <v>3079</v>
      </c>
    </row>
    <row r="2921" spans="1:1" x14ac:dyDescent="0.25">
      <c r="A2921" s="10" t="s">
        <v>3080</v>
      </c>
    </row>
    <row r="2922" spans="1:1" x14ac:dyDescent="0.25">
      <c r="A2922" s="10" t="s">
        <v>3081</v>
      </c>
    </row>
    <row r="2923" spans="1:1" x14ac:dyDescent="0.25">
      <c r="A2923" s="10" t="s">
        <v>3082</v>
      </c>
    </row>
    <row r="2924" spans="1:1" x14ac:dyDescent="0.25">
      <c r="A2924" s="10" t="s">
        <v>3083</v>
      </c>
    </row>
    <row r="2925" spans="1:1" x14ac:dyDescent="0.25">
      <c r="A2925" s="10" t="s">
        <v>3084</v>
      </c>
    </row>
    <row r="2926" spans="1:1" x14ac:dyDescent="0.25">
      <c r="A2926" s="10" t="s">
        <v>3085</v>
      </c>
    </row>
    <row r="2927" spans="1:1" x14ac:dyDescent="0.25">
      <c r="A2927" s="10" t="s">
        <v>3086</v>
      </c>
    </row>
    <row r="2928" spans="1:1" x14ac:dyDescent="0.25">
      <c r="A2928" s="10" t="s">
        <v>3087</v>
      </c>
    </row>
    <row r="2929" spans="1:1" x14ac:dyDescent="0.25">
      <c r="A2929" s="10" t="s">
        <v>3088</v>
      </c>
    </row>
    <row r="2930" spans="1:1" x14ac:dyDescent="0.25">
      <c r="A2930" s="10" t="s">
        <v>3089</v>
      </c>
    </row>
    <row r="2931" spans="1:1" x14ac:dyDescent="0.25">
      <c r="A2931" s="10" t="s">
        <v>3090</v>
      </c>
    </row>
    <row r="2932" spans="1:1" x14ac:dyDescent="0.25">
      <c r="A2932" s="10" t="s">
        <v>3091</v>
      </c>
    </row>
    <row r="2933" spans="1:1" x14ac:dyDescent="0.25">
      <c r="A2933" s="10" t="s">
        <v>3092</v>
      </c>
    </row>
    <row r="2934" spans="1:1" x14ac:dyDescent="0.25">
      <c r="A2934" s="10" t="s">
        <v>3093</v>
      </c>
    </row>
    <row r="2935" spans="1:1" x14ac:dyDescent="0.25">
      <c r="A2935" s="10" t="s">
        <v>3094</v>
      </c>
    </row>
    <row r="2936" spans="1:1" x14ac:dyDescent="0.25">
      <c r="A2936" s="10" t="s">
        <v>3095</v>
      </c>
    </row>
    <row r="2937" spans="1:1" x14ac:dyDescent="0.25">
      <c r="A2937" s="10" t="s">
        <v>3096</v>
      </c>
    </row>
    <row r="2938" spans="1:1" x14ac:dyDescent="0.25">
      <c r="A2938" s="10" t="s">
        <v>3097</v>
      </c>
    </row>
    <row r="2939" spans="1:1" x14ac:dyDescent="0.25">
      <c r="A2939" s="10" t="s">
        <v>3098</v>
      </c>
    </row>
    <row r="2940" spans="1:1" x14ac:dyDescent="0.25">
      <c r="A2940" s="10" t="s">
        <v>3099</v>
      </c>
    </row>
    <row r="2941" spans="1:1" x14ac:dyDescent="0.25">
      <c r="A2941" s="10" t="s">
        <v>3100</v>
      </c>
    </row>
    <row r="2942" spans="1:1" x14ac:dyDescent="0.25">
      <c r="A2942" s="10" t="s">
        <v>3101</v>
      </c>
    </row>
    <row r="2943" spans="1:1" x14ac:dyDescent="0.25">
      <c r="A2943" s="10" t="s">
        <v>3102</v>
      </c>
    </row>
    <row r="2944" spans="1:1" x14ac:dyDescent="0.25">
      <c r="A2944" s="10" t="s">
        <v>3103</v>
      </c>
    </row>
    <row r="2945" spans="1:1" x14ac:dyDescent="0.25">
      <c r="A2945" s="10" t="s">
        <v>3104</v>
      </c>
    </row>
    <row r="2946" spans="1:1" x14ac:dyDescent="0.25">
      <c r="A2946" s="10" t="s">
        <v>3105</v>
      </c>
    </row>
    <row r="2947" spans="1:1" x14ac:dyDescent="0.25">
      <c r="A2947" s="10" t="s">
        <v>3106</v>
      </c>
    </row>
    <row r="2948" spans="1:1" x14ac:dyDescent="0.25">
      <c r="A2948" s="10" t="s">
        <v>3107</v>
      </c>
    </row>
    <row r="2949" spans="1:1" x14ac:dyDescent="0.25">
      <c r="A2949" s="10" t="s">
        <v>3108</v>
      </c>
    </row>
    <row r="2950" spans="1:1" x14ac:dyDescent="0.25">
      <c r="A2950" s="10" t="s">
        <v>3109</v>
      </c>
    </row>
    <row r="2951" spans="1:1" x14ac:dyDescent="0.25">
      <c r="A2951" s="10" t="s">
        <v>3110</v>
      </c>
    </row>
    <row r="2952" spans="1:1" x14ac:dyDescent="0.25">
      <c r="A2952" s="10" t="s">
        <v>3111</v>
      </c>
    </row>
    <row r="2953" spans="1:1" x14ac:dyDescent="0.25">
      <c r="A2953" s="10" t="s">
        <v>3112</v>
      </c>
    </row>
    <row r="2954" spans="1:1" x14ac:dyDescent="0.25">
      <c r="A2954" s="10" t="s">
        <v>3113</v>
      </c>
    </row>
    <row r="2955" spans="1:1" x14ac:dyDescent="0.25">
      <c r="A2955" s="10" t="s">
        <v>3114</v>
      </c>
    </row>
    <row r="2956" spans="1:1" x14ac:dyDescent="0.25">
      <c r="A2956" s="10" t="s">
        <v>3115</v>
      </c>
    </row>
    <row r="2957" spans="1:1" x14ac:dyDescent="0.25">
      <c r="A2957" s="10" t="s">
        <v>3116</v>
      </c>
    </row>
    <row r="2958" spans="1:1" x14ac:dyDescent="0.25">
      <c r="A2958" s="10" t="s">
        <v>3117</v>
      </c>
    </row>
    <row r="2959" spans="1:1" x14ac:dyDescent="0.25">
      <c r="A2959" s="10" t="s">
        <v>3118</v>
      </c>
    </row>
    <row r="2960" spans="1:1" x14ac:dyDescent="0.25">
      <c r="A2960" s="10" t="s">
        <v>3119</v>
      </c>
    </row>
    <row r="2961" spans="1:1" x14ac:dyDescent="0.25">
      <c r="A2961" s="10" t="s">
        <v>3120</v>
      </c>
    </row>
    <row r="2962" spans="1:1" x14ac:dyDescent="0.25">
      <c r="A2962" s="10" t="s">
        <v>3121</v>
      </c>
    </row>
    <row r="2963" spans="1:1" x14ac:dyDescent="0.25">
      <c r="A2963" s="10" t="s">
        <v>3122</v>
      </c>
    </row>
    <row r="2964" spans="1:1" x14ac:dyDescent="0.25">
      <c r="A2964" s="10" t="s">
        <v>3123</v>
      </c>
    </row>
    <row r="2965" spans="1:1" x14ac:dyDescent="0.25">
      <c r="A2965" s="10" t="s">
        <v>3124</v>
      </c>
    </row>
    <row r="2966" spans="1:1" x14ac:dyDescent="0.25">
      <c r="A2966" s="10" t="s">
        <v>3125</v>
      </c>
    </row>
    <row r="2967" spans="1:1" x14ac:dyDescent="0.25">
      <c r="A2967" s="10" t="s">
        <v>3126</v>
      </c>
    </row>
    <row r="2968" spans="1:1" x14ac:dyDescent="0.25">
      <c r="A2968" s="10" t="s">
        <v>3127</v>
      </c>
    </row>
    <row r="2969" spans="1:1" x14ac:dyDescent="0.25">
      <c r="A2969" s="10" t="s">
        <v>3128</v>
      </c>
    </row>
    <row r="2970" spans="1:1" x14ac:dyDescent="0.25">
      <c r="A2970" s="10" t="s">
        <v>3129</v>
      </c>
    </row>
    <row r="2971" spans="1:1" x14ac:dyDescent="0.25">
      <c r="A2971" s="10" t="s">
        <v>3130</v>
      </c>
    </row>
    <row r="2972" spans="1:1" x14ac:dyDescent="0.25">
      <c r="A2972" s="10" t="s">
        <v>3131</v>
      </c>
    </row>
    <row r="2973" spans="1:1" x14ac:dyDescent="0.25">
      <c r="A2973" s="10" t="s">
        <v>3132</v>
      </c>
    </row>
    <row r="2974" spans="1:1" x14ac:dyDescent="0.25">
      <c r="A2974" s="10" t="s">
        <v>3133</v>
      </c>
    </row>
    <row r="2975" spans="1:1" x14ac:dyDescent="0.25">
      <c r="A2975" s="10" t="s">
        <v>3134</v>
      </c>
    </row>
    <row r="2976" spans="1:1" x14ac:dyDescent="0.25">
      <c r="A2976" s="10" t="s">
        <v>3135</v>
      </c>
    </row>
    <row r="2977" spans="1:1" x14ac:dyDescent="0.25">
      <c r="A2977" s="10" t="s">
        <v>3136</v>
      </c>
    </row>
    <row r="2978" spans="1:1" x14ac:dyDescent="0.25">
      <c r="A2978" s="10" t="s">
        <v>3137</v>
      </c>
    </row>
    <row r="2979" spans="1:1" x14ac:dyDescent="0.25">
      <c r="A2979" s="10" t="s">
        <v>3138</v>
      </c>
    </row>
    <row r="2980" spans="1:1" x14ac:dyDescent="0.25">
      <c r="A2980" s="10" t="s">
        <v>3139</v>
      </c>
    </row>
    <row r="2981" spans="1:1" x14ac:dyDescent="0.25">
      <c r="A2981" s="10" t="s">
        <v>3140</v>
      </c>
    </row>
    <row r="2982" spans="1:1" x14ac:dyDescent="0.25">
      <c r="A2982" s="10" t="s">
        <v>3141</v>
      </c>
    </row>
    <row r="2983" spans="1:1" x14ac:dyDescent="0.25">
      <c r="A2983" s="10" t="s">
        <v>3142</v>
      </c>
    </row>
    <row r="2984" spans="1:1" x14ac:dyDescent="0.25">
      <c r="A2984" s="10" t="s">
        <v>3143</v>
      </c>
    </row>
    <row r="2985" spans="1:1" x14ac:dyDescent="0.25">
      <c r="A2985" s="10" t="s">
        <v>3144</v>
      </c>
    </row>
    <row r="2986" spans="1:1" x14ac:dyDescent="0.25">
      <c r="A2986" s="10" t="s">
        <v>3145</v>
      </c>
    </row>
    <row r="2987" spans="1:1" x14ac:dyDescent="0.25">
      <c r="A2987" s="10" t="s">
        <v>3146</v>
      </c>
    </row>
    <row r="2988" spans="1:1" x14ac:dyDescent="0.25">
      <c r="A2988" s="10" t="s">
        <v>3147</v>
      </c>
    </row>
    <row r="2989" spans="1:1" x14ac:dyDescent="0.25">
      <c r="A2989" s="10" t="s">
        <v>3148</v>
      </c>
    </row>
    <row r="2990" spans="1:1" x14ac:dyDescent="0.25">
      <c r="A2990" s="10" t="s">
        <v>3149</v>
      </c>
    </row>
    <row r="2991" spans="1:1" x14ac:dyDescent="0.25">
      <c r="A2991" s="10" t="s">
        <v>3150</v>
      </c>
    </row>
    <row r="2992" spans="1:1" x14ac:dyDescent="0.25">
      <c r="A2992" s="10" t="s">
        <v>3151</v>
      </c>
    </row>
    <row r="2993" spans="1:1" x14ac:dyDescent="0.25">
      <c r="A2993" s="10" t="s">
        <v>3152</v>
      </c>
    </row>
    <row r="2994" spans="1:1" x14ac:dyDescent="0.25">
      <c r="A2994" s="10" t="s">
        <v>3153</v>
      </c>
    </row>
    <row r="2995" spans="1:1" x14ac:dyDescent="0.25">
      <c r="A2995" s="10" t="s">
        <v>3154</v>
      </c>
    </row>
    <row r="2996" spans="1:1" x14ac:dyDescent="0.25">
      <c r="A2996" s="10" t="s">
        <v>3155</v>
      </c>
    </row>
    <row r="2997" spans="1:1" x14ac:dyDescent="0.25">
      <c r="A2997" s="10" t="s">
        <v>3156</v>
      </c>
    </row>
    <row r="2998" spans="1:1" x14ac:dyDescent="0.25">
      <c r="A2998" s="10" t="s">
        <v>3157</v>
      </c>
    </row>
    <row r="2999" spans="1:1" x14ac:dyDescent="0.25">
      <c r="A2999" s="10" t="s">
        <v>3158</v>
      </c>
    </row>
    <row r="3000" spans="1:1" x14ac:dyDescent="0.25">
      <c r="A3000" s="10" t="s">
        <v>3159</v>
      </c>
    </row>
    <row r="3001" spans="1:1" x14ac:dyDescent="0.25">
      <c r="A3001" s="10" t="s">
        <v>3160</v>
      </c>
    </row>
    <row r="3002" spans="1:1" x14ac:dyDescent="0.25">
      <c r="A3002" s="10" t="s">
        <v>3161</v>
      </c>
    </row>
    <row r="3003" spans="1:1" x14ac:dyDescent="0.25">
      <c r="A3003" s="10" t="s">
        <v>3162</v>
      </c>
    </row>
    <row r="3004" spans="1:1" x14ac:dyDescent="0.25">
      <c r="A3004" s="10" t="s">
        <v>3163</v>
      </c>
    </row>
    <row r="3005" spans="1:1" x14ac:dyDescent="0.25">
      <c r="A3005" s="10" t="s">
        <v>3164</v>
      </c>
    </row>
    <row r="3006" spans="1:1" x14ac:dyDescent="0.25">
      <c r="A3006" s="10" t="s">
        <v>3165</v>
      </c>
    </row>
    <row r="3007" spans="1:1" x14ac:dyDescent="0.25">
      <c r="A3007" s="10" t="s">
        <v>3166</v>
      </c>
    </row>
    <row r="3008" spans="1:1" x14ac:dyDescent="0.25">
      <c r="A3008" s="10" t="s">
        <v>3167</v>
      </c>
    </row>
    <row r="3009" spans="1:1" x14ac:dyDescent="0.25">
      <c r="A3009" s="10" t="s">
        <v>3168</v>
      </c>
    </row>
    <row r="3010" spans="1:1" x14ac:dyDescent="0.25">
      <c r="A3010" s="10" t="s">
        <v>3169</v>
      </c>
    </row>
    <row r="3011" spans="1:1" x14ac:dyDescent="0.25">
      <c r="A3011" s="10" t="s">
        <v>3170</v>
      </c>
    </row>
    <row r="3012" spans="1:1" x14ac:dyDescent="0.25">
      <c r="A3012" s="10" t="s">
        <v>3171</v>
      </c>
    </row>
    <row r="3013" spans="1:1" x14ac:dyDescent="0.25">
      <c r="A3013" s="10" t="s">
        <v>3172</v>
      </c>
    </row>
    <row r="3014" spans="1:1" x14ac:dyDescent="0.25">
      <c r="A3014" s="10" t="s">
        <v>3173</v>
      </c>
    </row>
    <row r="3015" spans="1:1" x14ac:dyDescent="0.25">
      <c r="A3015" s="10" t="s">
        <v>3174</v>
      </c>
    </row>
    <row r="3016" spans="1:1" x14ac:dyDescent="0.25">
      <c r="A3016" s="10" t="s">
        <v>3175</v>
      </c>
    </row>
    <row r="3017" spans="1:1" x14ac:dyDescent="0.25">
      <c r="A3017" s="10" t="s">
        <v>3176</v>
      </c>
    </row>
    <row r="3018" spans="1:1" x14ac:dyDescent="0.25">
      <c r="A3018" s="10" t="s">
        <v>3177</v>
      </c>
    </row>
    <row r="3019" spans="1:1" x14ac:dyDescent="0.25">
      <c r="A3019" s="10" t="s">
        <v>3178</v>
      </c>
    </row>
    <row r="3020" spans="1:1" x14ac:dyDescent="0.25">
      <c r="A3020" s="10" t="s">
        <v>3179</v>
      </c>
    </row>
    <row r="3021" spans="1:1" x14ac:dyDescent="0.25">
      <c r="A3021" s="10" t="s">
        <v>3180</v>
      </c>
    </row>
    <row r="3022" spans="1:1" x14ac:dyDescent="0.25">
      <c r="A3022" s="10" t="s">
        <v>3181</v>
      </c>
    </row>
    <row r="3023" spans="1:1" x14ac:dyDescent="0.25">
      <c r="A3023" s="10" t="s">
        <v>3182</v>
      </c>
    </row>
    <row r="3024" spans="1:1" x14ac:dyDescent="0.25">
      <c r="A3024" s="10" t="s">
        <v>3183</v>
      </c>
    </row>
    <row r="3025" spans="1:1" x14ac:dyDescent="0.25">
      <c r="A3025" s="10" t="s">
        <v>3184</v>
      </c>
    </row>
    <row r="3026" spans="1:1" x14ac:dyDescent="0.25">
      <c r="A3026" s="10" t="s">
        <v>3185</v>
      </c>
    </row>
    <row r="3027" spans="1:1" x14ac:dyDescent="0.25">
      <c r="A3027" s="10" t="s">
        <v>3186</v>
      </c>
    </row>
    <row r="3028" spans="1:1" x14ac:dyDescent="0.25">
      <c r="A3028" s="10" t="s">
        <v>3187</v>
      </c>
    </row>
    <row r="3029" spans="1:1" x14ac:dyDescent="0.25">
      <c r="A3029" s="10" t="s">
        <v>3188</v>
      </c>
    </row>
    <row r="3030" spans="1:1" x14ac:dyDescent="0.25">
      <c r="A3030" s="10" t="s">
        <v>3189</v>
      </c>
    </row>
    <row r="3031" spans="1:1" x14ac:dyDescent="0.25">
      <c r="A3031" s="10" t="s">
        <v>3190</v>
      </c>
    </row>
    <row r="3032" spans="1:1" x14ac:dyDescent="0.25">
      <c r="A3032" s="10" t="s">
        <v>3191</v>
      </c>
    </row>
    <row r="3033" spans="1:1" x14ac:dyDescent="0.25">
      <c r="A3033" s="10" t="s">
        <v>3192</v>
      </c>
    </row>
    <row r="3034" spans="1:1" x14ac:dyDescent="0.25">
      <c r="A3034" s="10" t="s">
        <v>3193</v>
      </c>
    </row>
    <row r="3035" spans="1:1" x14ac:dyDescent="0.25">
      <c r="A3035" s="10" t="s">
        <v>3194</v>
      </c>
    </row>
    <row r="3036" spans="1:1" x14ac:dyDescent="0.25">
      <c r="A3036" s="10" t="s">
        <v>3195</v>
      </c>
    </row>
    <row r="3037" spans="1:1" x14ac:dyDescent="0.25">
      <c r="A3037" s="10" t="s">
        <v>3196</v>
      </c>
    </row>
    <row r="3038" spans="1:1" x14ac:dyDescent="0.25">
      <c r="A3038" s="10" t="s">
        <v>3197</v>
      </c>
    </row>
    <row r="3039" spans="1:1" x14ac:dyDescent="0.25">
      <c r="A3039" s="10" t="s">
        <v>3198</v>
      </c>
    </row>
    <row r="3040" spans="1:1" x14ac:dyDescent="0.25">
      <c r="A3040" s="10" t="s">
        <v>3199</v>
      </c>
    </row>
    <row r="3041" spans="1:1" x14ac:dyDescent="0.25">
      <c r="A3041" s="10" t="s">
        <v>3200</v>
      </c>
    </row>
    <row r="3042" spans="1:1" x14ac:dyDescent="0.25">
      <c r="A3042" s="10" t="s">
        <v>3201</v>
      </c>
    </row>
    <row r="3043" spans="1:1" x14ac:dyDescent="0.25">
      <c r="A3043" s="10" t="s">
        <v>3202</v>
      </c>
    </row>
    <row r="3044" spans="1:1" x14ac:dyDescent="0.25">
      <c r="A3044" s="10" t="s">
        <v>3203</v>
      </c>
    </row>
    <row r="3045" spans="1:1" x14ac:dyDescent="0.25">
      <c r="A3045" s="10" t="s">
        <v>3204</v>
      </c>
    </row>
    <row r="3046" spans="1:1" x14ac:dyDescent="0.25">
      <c r="A3046" s="10" t="s">
        <v>3205</v>
      </c>
    </row>
    <row r="3047" spans="1:1" x14ac:dyDescent="0.25">
      <c r="A3047" s="10" t="s">
        <v>3206</v>
      </c>
    </row>
    <row r="3048" spans="1:1" x14ac:dyDescent="0.25">
      <c r="A3048" s="10" t="s">
        <v>3207</v>
      </c>
    </row>
    <row r="3049" spans="1:1" x14ac:dyDescent="0.25">
      <c r="A3049" s="10" t="s">
        <v>3208</v>
      </c>
    </row>
    <row r="3050" spans="1:1" x14ac:dyDescent="0.25">
      <c r="A3050" s="10" t="s">
        <v>3209</v>
      </c>
    </row>
    <row r="3051" spans="1:1" x14ac:dyDescent="0.25">
      <c r="A3051" s="10" t="s">
        <v>3210</v>
      </c>
    </row>
    <row r="3052" spans="1:1" x14ac:dyDescent="0.25">
      <c r="A3052" s="10" t="s">
        <v>3211</v>
      </c>
    </row>
    <row r="3053" spans="1:1" x14ac:dyDescent="0.25">
      <c r="A3053" s="10" t="s">
        <v>3212</v>
      </c>
    </row>
    <row r="3054" spans="1:1" x14ac:dyDescent="0.25">
      <c r="A3054" s="10" t="s">
        <v>3213</v>
      </c>
    </row>
    <row r="3055" spans="1:1" x14ac:dyDescent="0.25">
      <c r="A3055" s="10" t="s">
        <v>3214</v>
      </c>
    </row>
    <row r="3056" spans="1:1" x14ac:dyDescent="0.25">
      <c r="A3056" s="10" t="s">
        <v>3215</v>
      </c>
    </row>
    <row r="3057" spans="1:1" x14ac:dyDescent="0.25">
      <c r="A3057" s="10" t="s">
        <v>3216</v>
      </c>
    </row>
    <row r="3058" spans="1:1" x14ac:dyDescent="0.25">
      <c r="A3058" s="10" t="s">
        <v>3217</v>
      </c>
    </row>
    <row r="3059" spans="1:1" x14ac:dyDescent="0.25">
      <c r="A3059" s="10" t="s">
        <v>3218</v>
      </c>
    </row>
    <row r="3060" spans="1:1" x14ac:dyDescent="0.25">
      <c r="A3060" s="10" t="s">
        <v>3219</v>
      </c>
    </row>
    <row r="3061" spans="1:1" x14ac:dyDescent="0.25">
      <c r="A3061" s="10" t="s">
        <v>3220</v>
      </c>
    </row>
    <row r="3062" spans="1:1" x14ac:dyDescent="0.25">
      <c r="A3062" s="10" t="s">
        <v>3221</v>
      </c>
    </row>
    <row r="3063" spans="1:1" x14ac:dyDescent="0.25">
      <c r="A3063" s="10" t="s">
        <v>3222</v>
      </c>
    </row>
    <row r="3064" spans="1:1" x14ac:dyDescent="0.25">
      <c r="A3064" s="10" t="s">
        <v>3223</v>
      </c>
    </row>
    <row r="3065" spans="1:1" x14ac:dyDescent="0.25">
      <c r="A3065" s="10" t="s">
        <v>3224</v>
      </c>
    </row>
    <row r="3066" spans="1:1" x14ac:dyDescent="0.25">
      <c r="A3066" s="10" t="s">
        <v>3225</v>
      </c>
    </row>
    <row r="3067" spans="1:1" x14ac:dyDescent="0.25">
      <c r="A3067" s="10" t="s">
        <v>3226</v>
      </c>
    </row>
    <row r="3068" spans="1:1" x14ac:dyDescent="0.25">
      <c r="A3068" s="10" t="s">
        <v>3227</v>
      </c>
    </row>
    <row r="3069" spans="1:1" x14ac:dyDescent="0.25">
      <c r="A3069" s="10" t="s">
        <v>3228</v>
      </c>
    </row>
    <row r="3070" spans="1:1" x14ac:dyDescent="0.25">
      <c r="A3070" s="10" t="s">
        <v>3229</v>
      </c>
    </row>
    <row r="3071" spans="1:1" x14ac:dyDescent="0.25">
      <c r="A3071" s="10" t="s">
        <v>3230</v>
      </c>
    </row>
    <row r="3072" spans="1:1" x14ac:dyDescent="0.25">
      <c r="A3072" s="10" t="s">
        <v>3231</v>
      </c>
    </row>
    <row r="3073" spans="1:1" x14ac:dyDescent="0.25">
      <c r="A3073" s="10" t="s">
        <v>3232</v>
      </c>
    </row>
    <row r="3074" spans="1:1" x14ac:dyDescent="0.25">
      <c r="A3074" s="10" t="s">
        <v>3233</v>
      </c>
    </row>
    <row r="3075" spans="1:1" x14ac:dyDescent="0.25">
      <c r="A3075" s="10" t="s">
        <v>3234</v>
      </c>
    </row>
    <row r="3076" spans="1:1" x14ac:dyDescent="0.25">
      <c r="A3076" s="10" t="s">
        <v>3235</v>
      </c>
    </row>
    <row r="3077" spans="1:1" x14ac:dyDescent="0.25">
      <c r="A3077" s="10" t="s">
        <v>3236</v>
      </c>
    </row>
    <row r="3078" spans="1:1" x14ac:dyDescent="0.25">
      <c r="A3078" s="10" t="s">
        <v>3237</v>
      </c>
    </row>
    <row r="3079" spans="1:1" x14ac:dyDescent="0.25">
      <c r="A3079" s="10" t="s">
        <v>3238</v>
      </c>
    </row>
    <row r="3080" spans="1:1" x14ac:dyDescent="0.25">
      <c r="A3080" s="10" t="s">
        <v>3239</v>
      </c>
    </row>
    <row r="3081" spans="1:1" x14ac:dyDescent="0.25">
      <c r="A3081" s="10" t="s">
        <v>3240</v>
      </c>
    </row>
    <row r="3082" spans="1:1" x14ac:dyDescent="0.25">
      <c r="A3082" s="10" t="s">
        <v>3241</v>
      </c>
    </row>
    <row r="3083" spans="1:1" x14ac:dyDescent="0.25">
      <c r="A3083" s="10" t="s">
        <v>3242</v>
      </c>
    </row>
    <row r="3084" spans="1:1" x14ac:dyDescent="0.25">
      <c r="A3084" s="10" t="s">
        <v>3243</v>
      </c>
    </row>
    <row r="3085" spans="1:1" x14ac:dyDescent="0.25">
      <c r="A3085" s="10" t="s">
        <v>3244</v>
      </c>
    </row>
    <row r="3086" spans="1:1" x14ac:dyDescent="0.25">
      <c r="A3086" s="10" t="s">
        <v>3245</v>
      </c>
    </row>
    <row r="3087" spans="1:1" x14ac:dyDescent="0.25">
      <c r="A3087" s="10" t="s">
        <v>3246</v>
      </c>
    </row>
    <row r="3088" spans="1:1" x14ac:dyDescent="0.25">
      <c r="A3088" s="10" t="s">
        <v>3247</v>
      </c>
    </row>
    <row r="3089" spans="1:1" x14ac:dyDescent="0.25">
      <c r="A3089" s="10" t="s">
        <v>3248</v>
      </c>
    </row>
    <row r="3090" spans="1:1" x14ac:dyDescent="0.25">
      <c r="A3090" s="10" t="s">
        <v>3249</v>
      </c>
    </row>
    <row r="3091" spans="1:1" x14ac:dyDescent="0.25">
      <c r="A3091" s="10" t="s">
        <v>3250</v>
      </c>
    </row>
    <row r="3092" spans="1:1" x14ac:dyDescent="0.25">
      <c r="A3092" s="10" t="s">
        <v>3251</v>
      </c>
    </row>
    <row r="3093" spans="1:1" x14ac:dyDescent="0.25">
      <c r="A3093" s="10" t="s">
        <v>3252</v>
      </c>
    </row>
    <row r="3094" spans="1:1" x14ac:dyDescent="0.25">
      <c r="A3094" s="10" t="s">
        <v>3253</v>
      </c>
    </row>
    <row r="3095" spans="1:1" x14ac:dyDescent="0.25">
      <c r="A3095" s="10" t="s">
        <v>3254</v>
      </c>
    </row>
    <row r="3096" spans="1:1" x14ac:dyDescent="0.25">
      <c r="A3096" s="10" t="s">
        <v>3255</v>
      </c>
    </row>
    <row r="3097" spans="1:1" x14ac:dyDescent="0.25">
      <c r="A3097" s="10" t="s">
        <v>3256</v>
      </c>
    </row>
    <row r="3098" spans="1:1" x14ac:dyDescent="0.25">
      <c r="A3098" s="10" t="s">
        <v>3257</v>
      </c>
    </row>
    <row r="3099" spans="1:1" x14ac:dyDescent="0.25">
      <c r="A3099" s="10" t="s">
        <v>3258</v>
      </c>
    </row>
    <row r="3100" spans="1:1" x14ac:dyDescent="0.25">
      <c r="A3100" s="10" t="s">
        <v>3259</v>
      </c>
    </row>
    <row r="3101" spans="1:1" x14ac:dyDescent="0.25">
      <c r="A3101" s="10" t="s">
        <v>3260</v>
      </c>
    </row>
    <row r="3102" spans="1:1" x14ac:dyDescent="0.25">
      <c r="A3102" s="10" t="s">
        <v>3261</v>
      </c>
    </row>
    <row r="3103" spans="1:1" x14ac:dyDescent="0.25">
      <c r="A3103" s="10" t="s">
        <v>3262</v>
      </c>
    </row>
    <row r="3104" spans="1:1" x14ac:dyDescent="0.25">
      <c r="A3104" s="10" t="s">
        <v>3263</v>
      </c>
    </row>
    <row r="3105" spans="1:1" x14ac:dyDescent="0.25">
      <c r="A3105" s="10" t="s">
        <v>3264</v>
      </c>
    </row>
    <row r="3106" spans="1:1" x14ac:dyDescent="0.25">
      <c r="A3106" s="10" t="s">
        <v>3265</v>
      </c>
    </row>
    <row r="3107" spans="1:1" x14ac:dyDescent="0.25">
      <c r="A3107" s="10" t="s">
        <v>3266</v>
      </c>
    </row>
    <row r="3108" spans="1:1" x14ac:dyDescent="0.25">
      <c r="A3108" s="10" t="s">
        <v>3267</v>
      </c>
    </row>
    <row r="3109" spans="1:1" x14ac:dyDescent="0.25">
      <c r="A3109" s="10" t="s">
        <v>3268</v>
      </c>
    </row>
    <row r="3110" spans="1:1" x14ac:dyDescent="0.25">
      <c r="A3110" s="10" t="s">
        <v>3269</v>
      </c>
    </row>
    <row r="3111" spans="1:1" x14ac:dyDescent="0.25">
      <c r="A3111" s="10" t="s">
        <v>3270</v>
      </c>
    </row>
    <row r="3112" spans="1:1" x14ac:dyDescent="0.25">
      <c r="A3112" s="10" t="s">
        <v>3271</v>
      </c>
    </row>
    <row r="3113" spans="1:1" x14ac:dyDescent="0.25">
      <c r="A3113" s="10" t="s">
        <v>3272</v>
      </c>
    </row>
    <row r="3114" spans="1:1" x14ac:dyDescent="0.25">
      <c r="A3114" s="10" t="s">
        <v>3273</v>
      </c>
    </row>
    <row r="3115" spans="1:1" x14ac:dyDescent="0.25">
      <c r="A3115" s="10" t="s">
        <v>3274</v>
      </c>
    </row>
    <row r="3116" spans="1:1" x14ac:dyDescent="0.25">
      <c r="A3116" s="10" t="s">
        <v>3275</v>
      </c>
    </row>
    <row r="3117" spans="1:1" x14ac:dyDescent="0.25">
      <c r="A3117" s="10" t="s">
        <v>3276</v>
      </c>
    </row>
    <row r="3118" spans="1:1" x14ac:dyDescent="0.25">
      <c r="A3118" s="10" t="s">
        <v>3277</v>
      </c>
    </row>
    <row r="3119" spans="1:1" x14ac:dyDescent="0.25">
      <c r="A3119" s="10" t="s">
        <v>3278</v>
      </c>
    </row>
    <row r="3120" spans="1:1" x14ac:dyDescent="0.25">
      <c r="A3120" s="10" t="s">
        <v>3279</v>
      </c>
    </row>
    <row r="3121" spans="1:1" x14ac:dyDescent="0.25">
      <c r="A3121" s="10" t="s">
        <v>3280</v>
      </c>
    </row>
    <row r="3122" spans="1:1" x14ac:dyDescent="0.25">
      <c r="A3122" s="10" t="s">
        <v>3281</v>
      </c>
    </row>
    <row r="3123" spans="1:1" x14ac:dyDescent="0.25">
      <c r="A3123" s="10" t="s">
        <v>3282</v>
      </c>
    </row>
    <row r="3124" spans="1:1" x14ac:dyDescent="0.25">
      <c r="A3124" s="10" t="s">
        <v>3283</v>
      </c>
    </row>
    <row r="3125" spans="1:1" x14ac:dyDescent="0.25">
      <c r="A3125" s="10" t="s">
        <v>3284</v>
      </c>
    </row>
    <row r="3126" spans="1:1" x14ac:dyDescent="0.25">
      <c r="A3126" s="10" t="s">
        <v>3285</v>
      </c>
    </row>
    <row r="3127" spans="1:1" x14ac:dyDescent="0.25">
      <c r="A3127" s="10" t="s">
        <v>3286</v>
      </c>
    </row>
    <row r="3128" spans="1:1" x14ac:dyDescent="0.25">
      <c r="A3128" s="10" t="s">
        <v>3287</v>
      </c>
    </row>
    <row r="3129" spans="1:1" x14ac:dyDescent="0.25">
      <c r="A3129" s="10" t="s">
        <v>3288</v>
      </c>
    </row>
    <row r="3130" spans="1:1" x14ac:dyDescent="0.25">
      <c r="A3130" s="10" t="s">
        <v>3289</v>
      </c>
    </row>
    <row r="3131" spans="1:1" x14ac:dyDescent="0.25">
      <c r="A3131" s="10" t="s">
        <v>3290</v>
      </c>
    </row>
    <row r="3132" spans="1:1" x14ac:dyDescent="0.25">
      <c r="A3132" s="10" t="s">
        <v>3291</v>
      </c>
    </row>
    <row r="3133" spans="1:1" x14ac:dyDescent="0.25">
      <c r="A3133" s="10" t="s">
        <v>3292</v>
      </c>
    </row>
    <row r="3134" spans="1:1" x14ac:dyDescent="0.25">
      <c r="A3134" s="10" t="s">
        <v>3293</v>
      </c>
    </row>
    <row r="3135" spans="1:1" x14ac:dyDescent="0.25">
      <c r="A3135" s="10" t="s">
        <v>3294</v>
      </c>
    </row>
    <row r="3136" spans="1:1" x14ac:dyDescent="0.25">
      <c r="A3136" s="10" t="s">
        <v>3295</v>
      </c>
    </row>
    <row r="3137" spans="1:1" x14ac:dyDescent="0.25">
      <c r="A3137" s="10" t="s">
        <v>3296</v>
      </c>
    </row>
    <row r="3138" spans="1:1" x14ac:dyDescent="0.25">
      <c r="A3138" s="10" t="s">
        <v>3297</v>
      </c>
    </row>
    <row r="3139" spans="1:1" x14ac:dyDescent="0.25">
      <c r="A3139" s="10" t="s">
        <v>3298</v>
      </c>
    </row>
    <row r="3140" spans="1:1" x14ac:dyDescent="0.25">
      <c r="A3140" s="10" t="s">
        <v>3299</v>
      </c>
    </row>
    <row r="3141" spans="1:1" x14ac:dyDescent="0.25">
      <c r="A3141" s="10" t="s">
        <v>3300</v>
      </c>
    </row>
    <row r="3142" spans="1:1" x14ac:dyDescent="0.25">
      <c r="A3142" s="10" t="s">
        <v>3301</v>
      </c>
    </row>
    <row r="3143" spans="1:1" x14ac:dyDescent="0.25">
      <c r="A3143" s="10" t="s">
        <v>3302</v>
      </c>
    </row>
    <row r="3144" spans="1:1" x14ac:dyDescent="0.25">
      <c r="A3144" s="10" t="s">
        <v>3303</v>
      </c>
    </row>
    <row r="3145" spans="1:1" x14ac:dyDescent="0.25">
      <c r="A3145" s="10" t="s">
        <v>3304</v>
      </c>
    </row>
    <row r="3146" spans="1:1" x14ac:dyDescent="0.25">
      <c r="A3146" s="10" t="s">
        <v>3305</v>
      </c>
    </row>
    <row r="3147" spans="1:1" x14ac:dyDescent="0.25">
      <c r="A3147" s="10" t="s">
        <v>3306</v>
      </c>
    </row>
    <row r="3148" spans="1:1" x14ac:dyDescent="0.25">
      <c r="A3148" s="10" t="s">
        <v>3307</v>
      </c>
    </row>
    <row r="3149" spans="1:1" x14ac:dyDescent="0.25">
      <c r="A3149" s="10" t="s">
        <v>3308</v>
      </c>
    </row>
    <row r="3150" spans="1:1" x14ac:dyDescent="0.25">
      <c r="A3150" s="10" t="s">
        <v>3309</v>
      </c>
    </row>
    <row r="3151" spans="1:1" x14ac:dyDescent="0.25">
      <c r="A3151" s="10" t="s">
        <v>3310</v>
      </c>
    </row>
    <row r="3152" spans="1:1" x14ac:dyDescent="0.25">
      <c r="A3152" s="10" t="s">
        <v>3311</v>
      </c>
    </row>
    <row r="3153" spans="1:1" x14ac:dyDescent="0.25">
      <c r="A3153" s="10" t="s">
        <v>3312</v>
      </c>
    </row>
    <row r="3154" spans="1:1" x14ac:dyDescent="0.25">
      <c r="A3154" s="10" t="s">
        <v>3313</v>
      </c>
    </row>
    <row r="3155" spans="1:1" x14ac:dyDescent="0.25">
      <c r="A3155" s="10" t="s">
        <v>3314</v>
      </c>
    </row>
    <row r="3156" spans="1:1" x14ac:dyDescent="0.25">
      <c r="A3156" s="10" t="s">
        <v>3315</v>
      </c>
    </row>
    <row r="3157" spans="1:1" x14ac:dyDescent="0.25">
      <c r="A3157" s="10" t="s">
        <v>3316</v>
      </c>
    </row>
    <row r="3158" spans="1:1" x14ac:dyDescent="0.25">
      <c r="A3158" s="10" t="s">
        <v>3317</v>
      </c>
    </row>
    <row r="3159" spans="1:1" x14ac:dyDescent="0.25">
      <c r="A3159" s="10" t="s">
        <v>3318</v>
      </c>
    </row>
    <row r="3160" spans="1:1" x14ac:dyDescent="0.25">
      <c r="A3160" s="10" t="s">
        <v>3319</v>
      </c>
    </row>
    <row r="3161" spans="1:1" x14ac:dyDescent="0.25">
      <c r="A3161" s="10" t="s">
        <v>3320</v>
      </c>
    </row>
    <row r="3162" spans="1:1" x14ac:dyDescent="0.25">
      <c r="A3162" s="10" t="s">
        <v>3321</v>
      </c>
    </row>
    <row r="3163" spans="1:1" x14ac:dyDescent="0.25">
      <c r="A3163" s="10" t="s">
        <v>3322</v>
      </c>
    </row>
    <row r="3164" spans="1:1" x14ac:dyDescent="0.25">
      <c r="A3164" s="10" t="s">
        <v>3323</v>
      </c>
    </row>
    <row r="3165" spans="1:1" x14ac:dyDescent="0.25">
      <c r="A3165" s="10" t="s">
        <v>3324</v>
      </c>
    </row>
    <row r="3166" spans="1:1" x14ac:dyDescent="0.25">
      <c r="A3166" s="10" t="s">
        <v>3325</v>
      </c>
    </row>
    <row r="3167" spans="1:1" x14ac:dyDescent="0.25">
      <c r="A3167" s="10" t="s">
        <v>3326</v>
      </c>
    </row>
    <row r="3168" spans="1:1" x14ac:dyDescent="0.25">
      <c r="A3168" s="10" t="s">
        <v>3327</v>
      </c>
    </row>
    <row r="3169" spans="1:1" x14ac:dyDescent="0.25">
      <c r="A3169" s="10" t="s">
        <v>3328</v>
      </c>
    </row>
    <row r="3170" spans="1:1" x14ac:dyDescent="0.25">
      <c r="A3170" s="10" t="s">
        <v>3329</v>
      </c>
    </row>
    <row r="3171" spans="1:1" x14ac:dyDescent="0.25">
      <c r="A3171" s="10" t="s">
        <v>3330</v>
      </c>
    </row>
    <row r="3172" spans="1:1" x14ac:dyDescent="0.25">
      <c r="A3172" s="10" t="s">
        <v>3331</v>
      </c>
    </row>
    <row r="3173" spans="1:1" x14ac:dyDescent="0.25">
      <c r="A3173" s="10" t="s">
        <v>3332</v>
      </c>
    </row>
    <row r="3174" spans="1:1" x14ac:dyDescent="0.25">
      <c r="A3174" s="10" t="s">
        <v>3333</v>
      </c>
    </row>
    <row r="3175" spans="1:1" x14ac:dyDescent="0.25">
      <c r="A3175" s="10" t="s">
        <v>3334</v>
      </c>
    </row>
    <row r="3176" spans="1:1" x14ac:dyDescent="0.25">
      <c r="A3176" s="10" t="s">
        <v>3335</v>
      </c>
    </row>
    <row r="3177" spans="1:1" x14ac:dyDescent="0.25">
      <c r="A3177" s="10" t="s">
        <v>3336</v>
      </c>
    </row>
    <row r="3178" spans="1:1" x14ac:dyDescent="0.25">
      <c r="A3178" s="10" t="s">
        <v>3337</v>
      </c>
    </row>
    <row r="3179" spans="1:1" x14ac:dyDescent="0.25">
      <c r="A3179" s="10" t="s">
        <v>3338</v>
      </c>
    </row>
    <row r="3180" spans="1:1" x14ac:dyDescent="0.25">
      <c r="A3180" s="10" t="s">
        <v>3339</v>
      </c>
    </row>
    <row r="3181" spans="1:1" x14ac:dyDescent="0.25">
      <c r="A3181" s="10" t="s">
        <v>3340</v>
      </c>
    </row>
    <row r="3182" spans="1:1" x14ac:dyDescent="0.25">
      <c r="A3182" s="10" t="s">
        <v>3341</v>
      </c>
    </row>
    <row r="3183" spans="1:1" x14ac:dyDescent="0.25">
      <c r="A3183" s="10" t="s">
        <v>3342</v>
      </c>
    </row>
    <row r="3184" spans="1:1" x14ac:dyDescent="0.25">
      <c r="A3184" s="10" t="s">
        <v>3343</v>
      </c>
    </row>
    <row r="3185" spans="1:1" x14ac:dyDescent="0.25">
      <c r="A3185" s="10" t="s">
        <v>3344</v>
      </c>
    </row>
    <row r="3186" spans="1:1" x14ac:dyDescent="0.25">
      <c r="A3186" s="10" t="s">
        <v>3345</v>
      </c>
    </row>
    <row r="3187" spans="1:1" x14ac:dyDescent="0.25">
      <c r="A3187" s="10" t="s">
        <v>3346</v>
      </c>
    </row>
    <row r="3188" spans="1:1" x14ac:dyDescent="0.25">
      <c r="A3188" s="10" t="s">
        <v>3347</v>
      </c>
    </row>
    <row r="3189" spans="1:1" x14ac:dyDescent="0.25">
      <c r="A3189" s="10" t="s">
        <v>3348</v>
      </c>
    </row>
    <row r="3190" spans="1:1" x14ac:dyDescent="0.25">
      <c r="A3190" s="10" t="s">
        <v>3349</v>
      </c>
    </row>
    <row r="3191" spans="1:1" x14ac:dyDescent="0.25">
      <c r="A3191" s="10" t="s">
        <v>3350</v>
      </c>
    </row>
    <row r="3192" spans="1:1" x14ac:dyDescent="0.25">
      <c r="A3192" s="10" t="s">
        <v>3351</v>
      </c>
    </row>
    <row r="3193" spans="1:1" x14ac:dyDescent="0.25">
      <c r="A3193" s="10" t="s">
        <v>3352</v>
      </c>
    </row>
    <row r="3194" spans="1:1" x14ac:dyDescent="0.25">
      <c r="A3194" s="10" t="s">
        <v>3353</v>
      </c>
    </row>
    <row r="3195" spans="1:1" x14ac:dyDescent="0.25">
      <c r="A3195" s="10" t="s">
        <v>3354</v>
      </c>
    </row>
    <row r="3196" spans="1:1" x14ac:dyDescent="0.25">
      <c r="A3196" s="10" t="s">
        <v>3355</v>
      </c>
    </row>
    <row r="3197" spans="1:1" x14ac:dyDescent="0.25">
      <c r="A3197" s="10" t="s">
        <v>3356</v>
      </c>
    </row>
    <row r="3198" spans="1:1" x14ac:dyDescent="0.25">
      <c r="A3198" s="10" t="s">
        <v>3357</v>
      </c>
    </row>
    <row r="3199" spans="1:1" x14ac:dyDescent="0.25">
      <c r="A3199" s="10" t="s">
        <v>3358</v>
      </c>
    </row>
    <row r="3200" spans="1:1" x14ac:dyDescent="0.25">
      <c r="A3200" s="10" t="s">
        <v>3359</v>
      </c>
    </row>
    <row r="3201" spans="1:1" x14ac:dyDescent="0.25">
      <c r="A3201" s="10" t="s">
        <v>3360</v>
      </c>
    </row>
    <row r="3202" spans="1:1" x14ac:dyDescent="0.25">
      <c r="A3202" s="10" t="s">
        <v>3361</v>
      </c>
    </row>
    <row r="3203" spans="1:1" x14ac:dyDescent="0.25">
      <c r="A3203" s="10" t="s">
        <v>3362</v>
      </c>
    </row>
    <row r="3204" spans="1:1" x14ac:dyDescent="0.25">
      <c r="A3204" s="10" t="s">
        <v>3363</v>
      </c>
    </row>
    <row r="3205" spans="1:1" x14ac:dyDescent="0.25">
      <c r="A3205" s="10" t="s">
        <v>3364</v>
      </c>
    </row>
    <row r="3206" spans="1:1" x14ac:dyDescent="0.25">
      <c r="A3206" s="10" t="s">
        <v>3365</v>
      </c>
    </row>
    <row r="3207" spans="1:1" x14ac:dyDescent="0.25">
      <c r="A3207" s="10" t="s">
        <v>3366</v>
      </c>
    </row>
    <row r="3208" spans="1:1" x14ac:dyDescent="0.25">
      <c r="A3208" s="10" t="s">
        <v>3367</v>
      </c>
    </row>
    <row r="3209" spans="1:1" x14ac:dyDescent="0.25">
      <c r="A3209" s="10" t="s">
        <v>3368</v>
      </c>
    </row>
    <row r="3210" spans="1:1" x14ac:dyDescent="0.25">
      <c r="A3210" s="10" t="s">
        <v>3369</v>
      </c>
    </row>
    <row r="3211" spans="1:1" x14ac:dyDescent="0.25">
      <c r="A3211" s="10" t="s">
        <v>3370</v>
      </c>
    </row>
    <row r="3212" spans="1:1" x14ac:dyDescent="0.25">
      <c r="A3212" s="10" t="s">
        <v>3371</v>
      </c>
    </row>
    <row r="3213" spans="1:1" x14ac:dyDescent="0.25">
      <c r="A3213" s="10" t="s">
        <v>3372</v>
      </c>
    </row>
    <row r="3214" spans="1:1" x14ac:dyDescent="0.25">
      <c r="A3214" s="10" t="s">
        <v>3373</v>
      </c>
    </row>
    <row r="3215" spans="1:1" x14ac:dyDescent="0.25">
      <c r="A3215" s="10" t="s">
        <v>3374</v>
      </c>
    </row>
    <row r="3216" spans="1:1" x14ac:dyDescent="0.25">
      <c r="A3216" s="10" t="s">
        <v>3375</v>
      </c>
    </row>
    <row r="3217" spans="1:1" x14ac:dyDescent="0.25">
      <c r="A3217" s="10" t="s">
        <v>3376</v>
      </c>
    </row>
    <row r="3218" spans="1:1" x14ac:dyDescent="0.25">
      <c r="A3218" s="10" t="s">
        <v>3377</v>
      </c>
    </row>
    <row r="3219" spans="1:1" x14ac:dyDescent="0.25">
      <c r="A3219" s="10" t="s">
        <v>3378</v>
      </c>
    </row>
    <row r="3220" spans="1:1" x14ac:dyDescent="0.25">
      <c r="A3220" s="10" t="s">
        <v>3379</v>
      </c>
    </row>
    <row r="3221" spans="1:1" x14ac:dyDescent="0.25">
      <c r="A3221" s="10" t="s">
        <v>3380</v>
      </c>
    </row>
    <row r="3222" spans="1:1" x14ac:dyDescent="0.25">
      <c r="A3222" s="10" t="s">
        <v>3381</v>
      </c>
    </row>
    <row r="3223" spans="1:1" x14ac:dyDescent="0.25">
      <c r="A3223" s="10" t="s">
        <v>3382</v>
      </c>
    </row>
    <row r="3224" spans="1:1" x14ac:dyDescent="0.25">
      <c r="A3224" s="10" t="s">
        <v>3383</v>
      </c>
    </row>
    <row r="3225" spans="1:1" x14ac:dyDescent="0.25">
      <c r="A3225" s="10" t="s">
        <v>3384</v>
      </c>
    </row>
    <row r="3226" spans="1:1" x14ac:dyDescent="0.25">
      <c r="A3226" s="10" t="s">
        <v>3385</v>
      </c>
    </row>
    <row r="3227" spans="1:1" x14ac:dyDescent="0.25">
      <c r="A3227" s="10" t="s">
        <v>3386</v>
      </c>
    </row>
    <row r="3228" spans="1:1" x14ac:dyDescent="0.25">
      <c r="A3228" s="10" t="s">
        <v>3387</v>
      </c>
    </row>
    <row r="3229" spans="1:1" x14ac:dyDescent="0.25">
      <c r="A3229" s="10" t="s">
        <v>3388</v>
      </c>
    </row>
    <row r="3230" spans="1:1" x14ac:dyDescent="0.25">
      <c r="A3230" s="10" t="s">
        <v>3389</v>
      </c>
    </row>
    <row r="3231" spans="1:1" x14ac:dyDescent="0.25">
      <c r="A3231" s="10" t="s">
        <v>3390</v>
      </c>
    </row>
    <row r="3232" spans="1:1" x14ac:dyDescent="0.25">
      <c r="A3232" s="10" t="s">
        <v>3391</v>
      </c>
    </row>
    <row r="3233" spans="1:1" x14ac:dyDescent="0.25">
      <c r="A3233" s="10" t="s">
        <v>3392</v>
      </c>
    </row>
    <row r="3234" spans="1:1" x14ac:dyDescent="0.25">
      <c r="A3234" s="10" t="s">
        <v>3393</v>
      </c>
    </row>
    <row r="3235" spans="1:1" x14ac:dyDescent="0.25">
      <c r="A3235" s="10" t="s">
        <v>3394</v>
      </c>
    </row>
    <row r="3236" spans="1:1" x14ac:dyDescent="0.25">
      <c r="A3236" s="10" t="s">
        <v>3395</v>
      </c>
    </row>
    <row r="3237" spans="1:1" x14ac:dyDescent="0.25">
      <c r="A3237" s="10" t="s">
        <v>3396</v>
      </c>
    </row>
    <row r="3238" spans="1:1" x14ac:dyDescent="0.25">
      <c r="A3238" s="10" t="s">
        <v>3397</v>
      </c>
    </row>
    <row r="3239" spans="1:1" x14ac:dyDescent="0.25">
      <c r="A3239" s="10" t="s">
        <v>3398</v>
      </c>
    </row>
    <row r="3240" spans="1:1" x14ac:dyDescent="0.25">
      <c r="A3240" s="10" t="s">
        <v>3399</v>
      </c>
    </row>
    <row r="3241" spans="1:1" x14ac:dyDescent="0.25">
      <c r="A3241" s="10" t="s">
        <v>3400</v>
      </c>
    </row>
    <row r="3242" spans="1:1" x14ac:dyDescent="0.25">
      <c r="A3242" s="10" t="s">
        <v>3401</v>
      </c>
    </row>
    <row r="3243" spans="1:1" x14ac:dyDescent="0.25">
      <c r="A3243" s="10" t="s">
        <v>3402</v>
      </c>
    </row>
    <row r="3244" spans="1:1" x14ac:dyDescent="0.25">
      <c r="A3244" s="10" t="s">
        <v>3403</v>
      </c>
    </row>
    <row r="3245" spans="1:1" x14ac:dyDescent="0.25">
      <c r="A3245" s="10" t="s">
        <v>3404</v>
      </c>
    </row>
    <row r="3246" spans="1:1" x14ac:dyDescent="0.25">
      <c r="A3246" s="10" t="s">
        <v>3405</v>
      </c>
    </row>
    <row r="3247" spans="1:1" x14ac:dyDescent="0.25">
      <c r="A3247" s="10" t="s">
        <v>3406</v>
      </c>
    </row>
    <row r="3248" spans="1:1" x14ac:dyDescent="0.25">
      <c r="A3248" s="10" t="s">
        <v>3407</v>
      </c>
    </row>
    <row r="3249" spans="1:1" x14ac:dyDescent="0.25">
      <c r="A3249" s="10" t="s">
        <v>3408</v>
      </c>
    </row>
    <row r="3250" spans="1:1" x14ac:dyDescent="0.25">
      <c r="A3250" s="10" t="s">
        <v>3409</v>
      </c>
    </row>
    <row r="3251" spans="1:1" x14ac:dyDescent="0.25">
      <c r="A3251" s="10" t="s">
        <v>3410</v>
      </c>
    </row>
    <row r="3252" spans="1:1" x14ac:dyDescent="0.25">
      <c r="A3252" s="10" t="s">
        <v>3411</v>
      </c>
    </row>
    <row r="3253" spans="1:1" x14ac:dyDescent="0.25">
      <c r="A3253" s="10" t="s">
        <v>3412</v>
      </c>
    </row>
    <row r="3254" spans="1:1" x14ac:dyDescent="0.25">
      <c r="A3254" s="10" t="s">
        <v>3413</v>
      </c>
    </row>
    <row r="3255" spans="1:1" x14ac:dyDescent="0.25">
      <c r="A3255" s="10" t="s">
        <v>3414</v>
      </c>
    </row>
    <row r="3256" spans="1:1" x14ac:dyDescent="0.25">
      <c r="A3256" s="10" t="s">
        <v>3415</v>
      </c>
    </row>
    <row r="3257" spans="1:1" x14ac:dyDescent="0.25">
      <c r="A3257" s="10" t="s">
        <v>3416</v>
      </c>
    </row>
    <row r="3258" spans="1:1" x14ac:dyDescent="0.25">
      <c r="A3258" s="10" t="s">
        <v>3417</v>
      </c>
    </row>
    <row r="3259" spans="1:1" x14ac:dyDescent="0.25">
      <c r="A3259" s="10" t="s">
        <v>3418</v>
      </c>
    </row>
    <row r="3260" spans="1:1" x14ac:dyDescent="0.25">
      <c r="A3260" s="10" t="s">
        <v>3419</v>
      </c>
    </row>
    <row r="3261" spans="1:1" x14ac:dyDescent="0.25">
      <c r="A3261" s="10" t="s">
        <v>3420</v>
      </c>
    </row>
    <row r="3262" spans="1:1" x14ac:dyDescent="0.25">
      <c r="A3262" s="10" t="s">
        <v>3421</v>
      </c>
    </row>
    <row r="3263" spans="1:1" x14ac:dyDescent="0.25">
      <c r="A3263" s="10" t="s">
        <v>3422</v>
      </c>
    </row>
    <row r="3264" spans="1:1" x14ac:dyDescent="0.25">
      <c r="A3264" s="10" t="s">
        <v>3423</v>
      </c>
    </row>
    <row r="3265" spans="1:1" x14ac:dyDescent="0.25">
      <c r="A3265" s="10" t="s">
        <v>3424</v>
      </c>
    </row>
    <row r="3266" spans="1:1" x14ac:dyDescent="0.25">
      <c r="A3266" s="10" t="s">
        <v>3425</v>
      </c>
    </row>
    <row r="3267" spans="1:1" x14ac:dyDescent="0.25">
      <c r="A3267" s="10" t="s">
        <v>3426</v>
      </c>
    </row>
    <row r="3268" spans="1:1" x14ac:dyDescent="0.25">
      <c r="A3268" s="10" t="s">
        <v>3427</v>
      </c>
    </row>
    <row r="3269" spans="1:1" x14ac:dyDescent="0.25">
      <c r="A3269" s="10" t="s">
        <v>3428</v>
      </c>
    </row>
    <row r="3270" spans="1:1" x14ac:dyDescent="0.25">
      <c r="A3270" s="10" t="s">
        <v>3429</v>
      </c>
    </row>
    <row r="3271" spans="1:1" x14ac:dyDescent="0.25">
      <c r="A3271" s="10" t="s">
        <v>3430</v>
      </c>
    </row>
    <row r="3272" spans="1:1" x14ac:dyDescent="0.25">
      <c r="A3272" s="10" t="s">
        <v>3431</v>
      </c>
    </row>
    <row r="3273" spans="1:1" x14ac:dyDescent="0.25">
      <c r="A3273" s="10" t="s">
        <v>3432</v>
      </c>
    </row>
    <row r="3274" spans="1:1" x14ac:dyDescent="0.25">
      <c r="A3274" s="10" t="s">
        <v>3433</v>
      </c>
    </row>
    <row r="3275" spans="1:1" x14ac:dyDescent="0.25">
      <c r="A3275" s="10" t="s">
        <v>3434</v>
      </c>
    </row>
    <row r="3276" spans="1:1" x14ac:dyDescent="0.25">
      <c r="A3276" s="10" t="s">
        <v>3435</v>
      </c>
    </row>
    <row r="3277" spans="1:1" x14ac:dyDescent="0.25">
      <c r="A3277" s="10" t="s">
        <v>3436</v>
      </c>
    </row>
    <row r="3278" spans="1:1" x14ac:dyDescent="0.25">
      <c r="A3278" s="10" t="s">
        <v>3437</v>
      </c>
    </row>
    <row r="3279" spans="1:1" x14ac:dyDescent="0.25">
      <c r="A3279" s="10" t="s">
        <v>3438</v>
      </c>
    </row>
    <row r="3280" spans="1:1" x14ac:dyDescent="0.25">
      <c r="A3280" s="10" t="s">
        <v>3439</v>
      </c>
    </row>
    <row r="3281" spans="1:1" x14ac:dyDescent="0.25">
      <c r="A3281" s="10" t="s">
        <v>3440</v>
      </c>
    </row>
    <row r="3282" spans="1:1" x14ac:dyDescent="0.25">
      <c r="A3282" s="10" t="s">
        <v>3441</v>
      </c>
    </row>
    <row r="3283" spans="1:1" x14ac:dyDescent="0.25">
      <c r="A3283" s="10" t="s">
        <v>3442</v>
      </c>
    </row>
    <row r="3284" spans="1:1" x14ac:dyDescent="0.25">
      <c r="A3284" s="10" t="s">
        <v>3443</v>
      </c>
    </row>
    <row r="3285" spans="1:1" x14ac:dyDescent="0.25">
      <c r="A3285" s="10" t="s">
        <v>3444</v>
      </c>
    </row>
    <row r="3286" spans="1:1" x14ac:dyDescent="0.25">
      <c r="A3286" s="10" t="s">
        <v>3445</v>
      </c>
    </row>
    <row r="3287" spans="1:1" x14ac:dyDescent="0.25">
      <c r="A3287" s="10" t="s">
        <v>3446</v>
      </c>
    </row>
    <row r="3288" spans="1:1" x14ac:dyDescent="0.25">
      <c r="A3288" s="10" t="s">
        <v>3447</v>
      </c>
    </row>
    <row r="3289" spans="1:1" x14ac:dyDescent="0.25">
      <c r="A3289" s="10" t="s">
        <v>3448</v>
      </c>
    </row>
    <row r="3290" spans="1:1" x14ac:dyDescent="0.25">
      <c r="A3290" s="10" t="s">
        <v>3449</v>
      </c>
    </row>
    <row r="3291" spans="1:1" x14ac:dyDescent="0.25">
      <c r="A3291" s="10" t="s">
        <v>3450</v>
      </c>
    </row>
    <row r="3292" spans="1:1" x14ac:dyDescent="0.25">
      <c r="A3292" s="10" t="s">
        <v>3451</v>
      </c>
    </row>
    <row r="3293" spans="1:1" x14ac:dyDescent="0.25">
      <c r="A3293" s="10" t="s">
        <v>3452</v>
      </c>
    </row>
    <row r="3294" spans="1:1" x14ac:dyDescent="0.25">
      <c r="A3294" s="10" t="s">
        <v>3453</v>
      </c>
    </row>
    <row r="3295" spans="1:1" x14ac:dyDescent="0.25">
      <c r="A3295" s="10" t="s">
        <v>3454</v>
      </c>
    </row>
    <row r="3296" spans="1:1" x14ac:dyDescent="0.25">
      <c r="A3296" s="10" t="s">
        <v>3455</v>
      </c>
    </row>
    <row r="3297" spans="1:1" x14ac:dyDescent="0.25">
      <c r="A3297" s="10" t="s">
        <v>3456</v>
      </c>
    </row>
    <row r="3298" spans="1:1" x14ac:dyDescent="0.25">
      <c r="A3298" s="10" t="s">
        <v>3457</v>
      </c>
    </row>
    <row r="3299" spans="1:1" x14ac:dyDescent="0.25">
      <c r="A3299" s="10" t="s">
        <v>3458</v>
      </c>
    </row>
    <row r="3300" spans="1:1" x14ac:dyDescent="0.25">
      <c r="A3300" s="10" t="s">
        <v>3459</v>
      </c>
    </row>
    <row r="3301" spans="1:1" x14ac:dyDescent="0.25">
      <c r="A3301" s="10" t="s">
        <v>3460</v>
      </c>
    </row>
    <row r="3302" spans="1:1" x14ac:dyDescent="0.25">
      <c r="A3302" s="10" t="s">
        <v>3461</v>
      </c>
    </row>
    <row r="3303" spans="1:1" x14ac:dyDescent="0.25">
      <c r="A3303" s="10" t="s">
        <v>3462</v>
      </c>
    </row>
    <row r="3304" spans="1:1" x14ac:dyDescent="0.25">
      <c r="A3304" s="10" t="s">
        <v>3463</v>
      </c>
    </row>
    <row r="3305" spans="1:1" x14ac:dyDescent="0.25">
      <c r="A3305" s="10" t="s">
        <v>3464</v>
      </c>
    </row>
    <row r="3306" spans="1:1" x14ac:dyDescent="0.25">
      <c r="A3306" s="10" t="s">
        <v>3465</v>
      </c>
    </row>
    <row r="3307" spans="1:1" x14ac:dyDescent="0.25">
      <c r="A3307" s="10" t="s">
        <v>3466</v>
      </c>
    </row>
    <row r="3308" spans="1:1" x14ac:dyDescent="0.25">
      <c r="A3308" s="10" t="s">
        <v>3467</v>
      </c>
    </row>
    <row r="3309" spans="1:1" x14ac:dyDescent="0.25">
      <c r="A3309" s="10" t="s">
        <v>3468</v>
      </c>
    </row>
    <row r="3310" spans="1:1" x14ac:dyDescent="0.25">
      <c r="A3310" s="10" t="s">
        <v>3469</v>
      </c>
    </row>
    <row r="3311" spans="1:1" x14ac:dyDescent="0.25">
      <c r="A3311" s="10" t="s">
        <v>3470</v>
      </c>
    </row>
    <row r="3312" spans="1:1" x14ac:dyDescent="0.25">
      <c r="A3312" s="10" t="s">
        <v>3471</v>
      </c>
    </row>
    <row r="3313" spans="1:1" x14ac:dyDescent="0.25">
      <c r="A3313" s="10" t="s">
        <v>3472</v>
      </c>
    </row>
    <row r="3314" spans="1:1" x14ac:dyDescent="0.25">
      <c r="A3314" s="10" t="s">
        <v>3473</v>
      </c>
    </row>
    <row r="3315" spans="1:1" x14ac:dyDescent="0.25">
      <c r="A3315" s="10" t="s">
        <v>3474</v>
      </c>
    </row>
    <row r="3316" spans="1:1" x14ac:dyDescent="0.25">
      <c r="A3316" s="10" t="s">
        <v>3475</v>
      </c>
    </row>
    <row r="3317" spans="1:1" x14ac:dyDescent="0.25">
      <c r="A3317" s="10" t="s">
        <v>3476</v>
      </c>
    </row>
    <row r="3318" spans="1:1" x14ac:dyDescent="0.25">
      <c r="A3318" s="10" t="s">
        <v>3477</v>
      </c>
    </row>
    <row r="3319" spans="1:1" x14ac:dyDescent="0.25">
      <c r="A3319" s="10" t="s">
        <v>3478</v>
      </c>
    </row>
    <row r="3320" spans="1:1" x14ac:dyDescent="0.25">
      <c r="A3320" s="10" t="s">
        <v>3479</v>
      </c>
    </row>
    <row r="3321" spans="1:1" x14ac:dyDescent="0.25">
      <c r="A3321" s="10" t="s">
        <v>3480</v>
      </c>
    </row>
    <row r="3322" spans="1:1" x14ac:dyDescent="0.25">
      <c r="A3322" s="10" t="s">
        <v>3481</v>
      </c>
    </row>
    <row r="3323" spans="1:1" x14ac:dyDescent="0.25">
      <c r="A3323" s="10" t="s">
        <v>3482</v>
      </c>
    </row>
    <row r="3324" spans="1:1" x14ac:dyDescent="0.25">
      <c r="A3324" s="10" t="s">
        <v>3483</v>
      </c>
    </row>
    <row r="3325" spans="1:1" x14ac:dyDescent="0.25">
      <c r="A3325" s="10" t="s">
        <v>3484</v>
      </c>
    </row>
    <row r="3326" spans="1:1" x14ac:dyDescent="0.25">
      <c r="A3326" s="10" t="s">
        <v>3485</v>
      </c>
    </row>
    <row r="3327" spans="1:1" x14ac:dyDescent="0.25">
      <c r="A3327" s="10" t="s">
        <v>3486</v>
      </c>
    </row>
    <row r="3328" spans="1:1" x14ac:dyDescent="0.25">
      <c r="A3328" s="10" t="s">
        <v>3487</v>
      </c>
    </row>
    <row r="3329" spans="1:1" x14ac:dyDescent="0.25">
      <c r="A3329" s="10" t="s">
        <v>3488</v>
      </c>
    </row>
    <row r="3330" spans="1:1" x14ac:dyDescent="0.25">
      <c r="A3330" s="10" t="s">
        <v>3489</v>
      </c>
    </row>
    <row r="3331" spans="1:1" x14ac:dyDescent="0.25">
      <c r="A3331" s="10" t="s">
        <v>3490</v>
      </c>
    </row>
    <row r="3332" spans="1:1" x14ac:dyDescent="0.25">
      <c r="A3332" s="10" t="s">
        <v>3491</v>
      </c>
    </row>
    <row r="3333" spans="1:1" x14ac:dyDescent="0.25">
      <c r="A3333" s="10" t="s">
        <v>3492</v>
      </c>
    </row>
    <row r="3334" spans="1:1" x14ac:dyDescent="0.25">
      <c r="A3334" s="10" t="s">
        <v>3493</v>
      </c>
    </row>
    <row r="3335" spans="1:1" x14ac:dyDescent="0.25">
      <c r="A3335" s="10" t="s">
        <v>3494</v>
      </c>
    </row>
    <row r="3336" spans="1:1" x14ac:dyDescent="0.25">
      <c r="A3336" s="10" t="s">
        <v>3495</v>
      </c>
    </row>
    <row r="3337" spans="1:1" x14ac:dyDescent="0.25">
      <c r="A3337" s="10" t="s">
        <v>3496</v>
      </c>
    </row>
    <row r="3338" spans="1:1" x14ac:dyDescent="0.25">
      <c r="A3338" s="10" t="s">
        <v>3497</v>
      </c>
    </row>
    <row r="3339" spans="1:1" x14ac:dyDescent="0.25">
      <c r="A3339" s="10" t="s">
        <v>3498</v>
      </c>
    </row>
    <row r="3340" spans="1:1" x14ac:dyDescent="0.25">
      <c r="A3340" s="10" t="s">
        <v>3499</v>
      </c>
    </row>
    <row r="3341" spans="1:1" x14ac:dyDescent="0.25">
      <c r="A3341" s="10" t="s">
        <v>3500</v>
      </c>
    </row>
    <row r="3342" spans="1:1" x14ac:dyDescent="0.25">
      <c r="A3342" s="10" t="s">
        <v>3501</v>
      </c>
    </row>
    <row r="3343" spans="1:1" x14ac:dyDescent="0.25">
      <c r="A3343" s="10" t="s">
        <v>3502</v>
      </c>
    </row>
    <row r="3344" spans="1:1" x14ac:dyDescent="0.25">
      <c r="A3344" s="10" t="s">
        <v>3503</v>
      </c>
    </row>
    <row r="3345" spans="1:1" x14ac:dyDescent="0.25">
      <c r="A3345" s="10" t="s">
        <v>3504</v>
      </c>
    </row>
    <row r="3346" spans="1:1" x14ac:dyDescent="0.25">
      <c r="A3346" s="10" t="s">
        <v>3505</v>
      </c>
    </row>
    <row r="3347" spans="1:1" x14ac:dyDescent="0.25">
      <c r="A3347" s="10" t="s">
        <v>3506</v>
      </c>
    </row>
    <row r="3348" spans="1:1" x14ac:dyDescent="0.25">
      <c r="A3348" s="10" t="s">
        <v>3507</v>
      </c>
    </row>
    <row r="3349" spans="1:1" x14ac:dyDescent="0.25">
      <c r="A3349" s="10" t="s">
        <v>3508</v>
      </c>
    </row>
    <row r="3350" spans="1:1" x14ac:dyDescent="0.25">
      <c r="A3350" s="10" t="s">
        <v>3509</v>
      </c>
    </row>
    <row r="3351" spans="1:1" x14ac:dyDescent="0.25">
      <c r="A3351" s="10" t="s">
        <v>3510</v>
      </c>
    </row>
    <row r="3352" spans="1:1" x14ac:dyDescent="0.25">
      <c r="A3352" s="10" t="s">
        <v>3511</v>
      </c>
    </row>
    <row r="3353" spans="1:1" x14ac:dyDescent="0.25">
      <c r="A3353" s="10" t="s">
        <v>3512</v>
      </c>
    </row>
    <row r="3354" spans="1:1" x14ac:dyDescent="0.25">
      <c r="A3354" s="10" t="s">
        <v>3513</v>
      </c>
    </row>
    <row r="3355" spans="1:1" x14ac:dyDescent="0.25">
      <c r="A3355" s="10" t="s">
        <v>3514</v>
      </c>
    </row>
    <row r="3356" spans="1:1" x14ac:dyDescent="0.25">
      <c r="A3356" s="10" t="s">
        <v>3515</v>
      </c>
    </row>
    <row r="3357" spans="1:1" x14ac:dyDescent="0.25">
      <c r="A3357" s="10" t="s">
        <v>3516</v>
      </c>
    </row>
    <row r="3358" spans="1:1" x14ac:dyDescent="0.25">
      <c r="A3358" s="10" t="s">
        <v>3517</v>
      </c>
    </row>
    <row r="3359" spans="1:1" x14ac:dyDescent="0.25">
      <c r="A3359" s="10" t="s">
        <v>3518</v>
      </c>
    </row>
    <row r="3360" spans="1:1" x14ac:dyDescent="0.25">
      <c r="A3360" s="10" t="s">
        <v>3519</v>
      </c>
    </row>
    <row r="3361" spans="1:1" x14ac:dyDescent="0.25">
      <c r="A3361" s="10" t="s">
        <v>3520</v>
      </c>
    </row>
    <row r="3362" spans="1:1" x14ac:dyDescent="0.25">
      <c r="A3362" s="10" t="s">
        <v>3521</v>
      </c>
    </row>
    <row r="3363" spans="1:1" x14ac:dyDescent="0.25">
      <c r="A3363" s="10" t="s">
        <v>3522</v>
      </c>
    </row>
    <row r="3364" spans="1:1" x14ac:dyDescent="0.25">
      <c r="A3364" s="10" t="s">
        <v>3523</v>
      </c>
    </row>
    <row r="3365" spans="1:1" x14ac:dyDescent="0.25">
      <c r="A3365" s="10" t="s">
        <v>3524</v>
      </c>
    </row>
    <row r="3366" spans="1:1" x14ac:dyDescent="0.25">
      <c r="A3366" s="10" t="s">
        <v>3525</v>
      </c>
    </row>
    <row r="3367" spans="1:1" x14ac:dyDescent="0.25">
      <c r="A3367" s="10" t="s">
        <v>3526</v>
      </c>
    </row>
    <row r="3368" spans="1:1" x14ac:dyDescent="0.25">
      <c r="A3368" s="10" t="s">
        <v>3527</v>
      </c>
    </row>
    <row r="3369" spans="1:1" x14ac:dyDescent="0.25">
      <c r="A3369" s="10" t="s">
        <v>3528</v>
      </c>
    </row>
    <row r="3370" spans="1:1" x14ac:dyDescent="0.25">
      <c r="A3370" s="10" t="s">
        <v>3529</v>
      </c>
    </row>
    <row r="3371" spans="1:1" x14ac:dyDescent="0.25">
      <c r="A3371" s="10" t="s">
        <v>3530</v>
      </c>
    </row>
    <row r="3372" spans="1:1" x14ac:dyDescent="0.25">
      <c r="A3372" s="10" t="s">
        <v>3531</v>
      </c>
    </row>
    <row r="3373" spans="1:1" x14ac:dyDescent="0.25">
      <c r="A3373" s="10" t="s">
        <v>3532</v>
      </c>
    </row>
    <row r="3374" spans="1:1" x14ac:dyDescent="0.25">
      <c r="A3374" s="10" t="s">
        <v>3533</v>
      </c>
    </row>
    <row r="3375" spans="1:1" x14ac:dyDescent="0.25">
      <c r="A3375" s="10" t="s">
        <v>3534</v>
      </c>
    </row>
    <row r="3376" spans="1:1" x14ac:dyDescent="0.25">
      <c r="A3376" s="10" t="s">
        <v>3535</v>
      </c>
    </row>
    <row r="3377" spans="1:1" x14ac:dyDescent="0.25">
      <c r="A3377" s="10" t="s">
        <v>3536</v>
      </c>
    </row>
    <row r="3378" spans="1:1" x14ac:dyDescent="0.25">
      <c r="A3378" s="10" t="s">
        <v>3537</v>
      </c>
    </row>
    <row r="3379" spans="1:1" x14ac:dyDescent="0.25">
      <c r="A3379" s="10" t="s">
        <v>3538</v>
      </c>
    </row>
    <row r="3380" spans="1:1" x14ac:dyDescent="0.25">
      <c r="A3380" s="10" t="s">
        <v>3539</v>
      </c>
    </row>
    <row r="3381" spans="1:1" x14ac:dyDescent="0.25">
      <c r="A3381" s="10" t="s">
        <v>3540</v>
      </c>
    </row>
    <row r="3382" spans="1:1" x14ac:dyDescent="0.25">
      <c r="A3382" s="10" t="s">
        <v>3541</v>
      </c>
    </row>
    <row r="3383" spans="1:1" x14ac:dyDescent="0.25">
      <c r="A3383" s="10" t="s">
        <v>3542</v>
      </c>
    </row>
    <row r="3384" spans="1:1" x14ac:dyDescent="0.25">
      <c r="A3384" s="10" t="s">
        <v>3543</v>
      </c>
    </row>
    <row r="3385" spans="1:1" x14ac:dyDescent="0.25">
      <c r="A3385" s="10" t="s">
        <v>3544</v>
      </c>
    </row>
    <row r="3386" spans="1:1" x14ac:dyDescent="0.25">
      <c r="A3386" s="10" t="s">
        <v>3545</v>
      </c>
    </row>
    <row r="3387" spans="1:1" x14ac:dyDescent="0.25">
      <c r="A3387" s="10" t="s">
        <v>3546</v>
      </c>
    </row>
    <row r="3388" spans="1:1" x14ac:dyDescent="0.25">
      <c r="A3388" s="10" t="s">
        <v>3547</v>
      </c>
    </row>
    <row r="3389" spans="1:1" x14ac:dyDescent="0.25">
      <c r="A3389" s="10" t="s">
        <v>3548</v>
      </c>
    </row>
    <row r="3390" spans="1:1" x14ac:dyDescent="0.25">
      <c r="A3390" s="10" t="s">
        <v>3549</v>
      </c>
    </row>
    <row r="3391" spans="1:1" x14ac:dyDescent="0.25">
      <c r="A3391" s="10" t="s">
        <v>3550</v>
      </c>
    </row>
    <row r="3392" spans="1:1" x14ac:dyDescent="0.25">
      <c r="A3392" s="10" t="s">
        <v>3551</v>
      </c>
    </row>
    <row r="3393" spans="1:1" x14ac:dyDescent="0.25">
      <c r="A3393" s="10" t="s">
        <v>3552</v>
      </c>
    </row>
    <row r="3394" spans="1:1" x14ac:dyDescent="0.25">
      <c r="A3394" s="10" t="s">
        <v>3553</v>
      </c>
    </row>
    <row r="3395" spans="1:1" x14ac:dyDescent="0.25">
      <c r="A3395" s="10" t="s">
        <v>3554</v>
      </c>
    </row>
    <row r="3396" spans="1:1" x14ac:dyDescent="0.25">
      <c r="A3396" s="10" t="s">
        <v>3555</v>
      </c>
    </row>
    <row r="3397" spans="1:1" x14ac:dyDescent="0.25">
      <c r="A3397" s="10" t="s">
        <v>3556</v>
      </c>
    </row>
    <row r="3398" spans="1:1" x14ac:dyDescent="0.25">
      <c r="A3398" s="10" t="s">
        <v>3557</v>
      </c>
    </row>
    <row r="3399" spans="1:1" x14ac:dyDescent="0.25">
      <c r="A3399" s="10" t="s">
        <v>3558</v>
      </c>
    </row>
    <row r="3400" spans="1:1" x14ac:dyDescent="0.25">
      <c r="A3400" s="10" t="s">
        <v>3559</v>
      </c>
    </row>
    <row r="3401" spans="1:1" x14ac:dyDescent="0.25">
      <c r="A3401" s="10" t="s">
        <v>3560</v>
      </c>
    </row>
    <row r="3402" spans="1:1" x14ac:dyDescent="0.25">
      <c r="A3402" s="10" t="s">
        <v>3561</v>
      </c>
    </row>
    <row r="3403" spans="1:1" x14ac:dyDescent="0.25">
      <c r="A3403" s="10" t="s">
        <v>3562</v>
      </c>
    </row>
    <row r="3404" spans="1:1" x14ac:dyDescent="0.25">
      <c r="A3404" s="10" t="s">
        <v>3563</v>
      </c>
    </row>
    <row r="3405" spans="1:1" x14ac:dyDescent="0.25">
      <c r="A3405" s="10" t="s">
        <v>3564</v>
      </c>
    </row>
    <row r="3406" spans="1:1" x14ac:dyDescent="0.25">
      <c r="A3406" s="10" t="s">
        <v>3565</v>
      </c>
    </row>
    <row r="3407" spans="1:1" x14ac:dyDescent="0.25">
      <c r="A3407" s="10" t="s">
        <v>3566</v>
      </c>
    </row>
    <row r="3408" spans="1:1" x14ac:dyDescent="0.25">
      <c r="A3408" s="10" t="s">
        <v>3567</v>
      </c>
    </row>
    <row r="3409" spans="1:1" x14ac:dyDescent="0.25">
      <c r="A3409" s="10" t="s">
        <v>3568</v>
      </c>
    </row>
    <row r="3410" spans="1:1" x14ac:dyDescent="0.25">
      <c r="A3410" s="10" t="s">
        <v>3569</v>
      </c>
    </row>
    <row r="3411" spans="1:1" x14ac:dyDescent="0.25">
      <c r="A3411" s="10" t="s">
        <v>3570</v>
      </c>
    </row>
    <row r="3412" spans="1:1" x14ac:dyDescent="0.25">
      <c r="A3412" s="10" t="s">
        <v>3571</v>
      </c>
    </row>
    <row r="3413" spans="1:1" x14ac:dyDescent="0.25">
      <c r="A3413" s="10" t="s">
        <v>3572</v>
      </c>
    </row>
    <row r="3414" spans="1:1" x14ac:dyDescent="0.25">
      <c r="A3414" s="10" t="s">
        <v>3573</v>
      </c>
    </row>
    <row r="3415" spans="1:1" x14ac:dyDescent="0.25">
      <c r="A3415" s="10" t="s">
        <v>3574</v>
      </c>
    </row>
    <row r="3416" spans="1:1" x14ac:dyDescent="0.25">
      <c r="A3416" s="10" t="s">
        <v>3575</v>
      </c>
    </row>
    <row r="3417" spans="1:1" x14ac:dyDescent="0.25">
      <c r="A3417" s="10" t="s">
        <v>3576</v>
      </c>
    </row>
    <row r="3418" spans="1:1" x14ac:dyDescent="0.25">
      <c r="A3418" s="10" t="s">
        <v>3577</v>
      </c>
    </row>
    <row r="3419" spans="1:1" x14ac:dyDescent="0.25">
      <c r="A3419" s="10" t="s">
        <v>3578</v>
      </c>
    </row>
    <row r="3420" spans="1:1" x14ac:dyDescent="0.25">
      <c r="A3420" s="10" t="s">
        <v>3579</v>
      </c>
    </row>
    <row r="3421" spans="1:1" x14ac:dyDescent="0.25">
      <c r="A3421" s="10" t="s">
        <v>3580</v>
      </c>
    </row>
    <row r="3422" spans="1:1" x14ac:dyDescent="0.25">
      <c r="A3422" s="10" t="s">
        <v>3581</v>
      </c>
    </row>
    <row r="3423" spans="1:1" x14ac:dyDescent="0.25">
      <c r="A3423" s="10" t="s">
        <v>3582</v>
      </c>
    </row>
    <row r="3424" spans="1:1" x14ac:dyDescent="0.25">
      <c r="A3424" s="10" t="s">
        <v>3583</v>
      </c>
    </row>
    <row r="3425" spans="1:1" x14ac:dyDescent="0.25">
      <c r="A3425" s="10" t="s">
        <v>3584</v>
      </c>
    </row>
    <row r="3426" spans="1:1" x14ac:dyDescent="0.25">
      <c r="A3426" s="10" t="s">
        <v>3585</v>
      </c>
    </row>
    <row r="3427" spans="1:1" x14ac:dyDescent="0.25">
      <c r="A3427" s="10" t="s">
        <v>3586</v>
      </c>
    </row>
    <row r="3428" spans="1:1" x14ac:dyDescent="0.25">
      <c r="A3428" s="10" t="s">
        <v>3587</v>
      </c>
    </row>
    <row r="3429" spans="1:1" x14ac:dyDescent="0.25">
      <c r="A3429" s="10" t="s">
        <v>3588</v>
      </c>
    </row>
    <row r="3430" spans="1:1" x14ac:dyDescent="0.25">
      <c r="A3430" s="10" t="s">
        <v>3589</v>
      </c>
    </row>
    <row r="3431" spans="1:1" x14ac:dyDescent="0.25">
      <c r="A3431" s="10" t="s">
        <v>3590</v>
      </c>
    </row>
    <row r="3432" spans="1:1" x14ac:dyDescent="0.25">
      <c r="A3432" s="10" t="s">
        <v>3591</v>
      </c>
    </row>
    <row r="3433" spans="1:1" x14ac:dyDescent="0.25">
      <c r="A3433" s="10" t="s">
        <v>3592</v>
      </c>
    </row>
    <row r="3434" spans="1:1" x14ac:dyDescent="0.25">
      <c r="A3434" s="10" t="s">
        <v>3593</v>
      </c>
    </row>
    <row r="3435" spans="1:1" x14ac:dyDescent="0.25">
      <c r="A3435" s="10" t="s">
        <v>3594</v>
      </c>
    </row>
    <row r="3436" spans="1:1" x14ac:dyDescent="0.25">
      <c r="A3436" s="10" t="s">
        <v>3595</v>
      </c>
    </row>
    <row r="3437" spans="1:1" x14ac:dyDescent="0.25">
      <c r="A3437" s="10" t="s">
        <v>3596</v>
      </c>
    </row>
    <row r="3438" spans="1:1" x14ac:dyDescent="0.25">
      <c r="A3438" s="10" t="s">
        <v>3597</v>
      </c>
    </row>
    <row r="3439" spans="1:1" x14ac:dyDescent="0.25">
      <c r="A3439" s="10" t="s">
        <v>3598</v>
      </c>
    </row>
    <row r="3440" spans="1:1" x14ac:dyDescent="0.25">
      <c r="A3440" s="10" t="s">
        <v>3599</v>
      </c>
    </row>
    <row r="3441" spans="1:1" x14ac:dyDescent="0.25">
      <c r="A3441" s="10" t="s">
        <v>3600</v>
      </c>
    </row>
    <row r="3442" spans="1:1" x14ac:dyDescent="0.25">
      <c r="A3442" s="10" t="s">
        <v>3601</v>
      </c>
    </row>
    <row r="3443" spans="1:1" x14ac:dyDescent="0.25">
      <c r="A3443" s="10" t="s">
        <v>3602</v>
      </c>
    </row>
    <row r="3444" spans="1:1" x14ac:dyDescent="0.25">
      <c r="A3444" s="10" t="s">
        <v>3603</v>
      </c>
    </row>
    <row r="3445" spans="1:1" x14ac:dyDescent="0.25">
      <c r="A3445" s="10" t="s">
        <v>3604</v>
      </c>
    </row>
    <row r="3446" spans="1:1" x14ac:dyDescent="0.25">
      <c r="A3446" s="10" t="s">
        <v>3605</v>
      </c>
    </row>
    <row r="3447" spans="1:1" x14ac:dyDescent="0.25">
      <c r="A3447" s="10" t="s">
        <v>3606</v>
      </c>
    </row>
    <row r="3448" spans="1:1" x14ac:dyDescent="0.25">
      <c r="A3448" s="10" t="s">
        <v>3607</v>
      </c>
    </row>
    <row r="3449" spans="1:1" x14ac:dyDescent="0.25">
      <c r="A3449" s="10" t="s">
        <v>3608</v>
      </c>
    </row>
    <row r="3450" spans="1:1" x14ac:dyDescent="0.25">
      <c r="A3450" s="10" t="s">
        <v>3609</v>
      </c>
    </row>
    <row r="3451" spans="1:1" x14ac:dyDescent="0.25">
      <c r="A3451" s="10" t="s">
        <v>3610</v>
      </c>
    </row>
    <row r="3452" spans="1:1" x14ac:dyDescent="0.25">
      <c r="A3452" s="10" t="s">
        <v>3611</v>
      </c>
    </row>
    <row r="3453" spans="1:1" x14ac:dyDescent="0.25">
      <c r="A3453" s="10" t="s">
        <v>3612</v>
      </c>
    </row>
    <row r="3454" spans="1:1" x14ac:dyDescent="0.25">
      <c r="A3454" s="10" t="s">
        <v>3613</v>
      </c>
    </row>
    <row r="3455" spans="1:1" x14ac:dyDescent="0.25">
      <c r="A3455" s="10" t="s">
        <v>3614</v>
      </c>
    </row>
    <row r="3456" spans="1:1" x14ac:dyDescent="0.25">
      <c r="A3456" s="10" t="s">
        <v>3615</v>
      </c>
    </row>
    <row r="3457" spans="1:1" x14ac:dyDescent="0.25">
      <c r="A3457" s="10" t="s">
        <v>3616</v>
      </c>
    </row>
    <row r="3458" spans="1:1" x14ac:dyDescent="0.25">
      <c r="A3458" s="10" t="s">
        <v>3617</v>
      </c>
    </row>
    <row r="3459" spans="1:1" x14ac:dyDescent="0.25">
      <c r="A3459" s="10" t="s">
        <v>3618</v>
      </c>
    </row>
    <row r="3460" spans="1:1" x14ac:dyDescent="0.25">
      <c r="A3460" s="10" t="s">
        <v>3619</v>
      </c>
    </row>
    <row r="3461" spans="1:1" x14ac:dyDescent="0.25">
      <c r="A3461" s="10" t="s">
        <v>3620</v>
      </c>
    </row>
    <row r="3462" spans="1:1" x14ac:dyDescent="0.25">
      <c r="A3462" s="10" t="s">
        <v>3621</v>
      </c>
    </row>
    <row r="3463" spans="1:1" x14ac:dyDescent="0.25">
      <c r="A3463" s="10" t="s">
        <v>3622</v>
      </c>
    </row>
    <row r="3464" spans="1:1" x14ac:dyDescent="0.25">
      <c r="A3464" s="10" t="s">
        <v>3623</v>
      </c>
    </row>
    <row r="3465" spans="1:1" x14ac:dyDescent="0.25">
      <c r="A3465" s="10" t="s">
        <v>3624</v>
      </c>
    </row>
    <row r="3466" spans="1:1" x14ac:dyDescent="0.25">
      <c r="A3466" s="10" t="s">
        <v>3625</v>
      </c>
    </row>
    <row r="3467" spans="1:1" x14ac:dyDescent="0.25">
      <c r="A3467" s="10" t="s">
        <v>3626</v>
      </c>
    </row>
    <row r="3468" spans="1:1" x14ac:dyDescent="0.25">
      <c r="A3468" s="10" t="s">
        <v>3627</v>
      </c>
    </row>
    <row r="3469" spans="1:1" x14ac:dyDescent="0.25">
      <c r="A3469" s="10" t="s">
        <v>3628</v>
      </c>
    </row>
    <row r="3470" spans="1:1" x14ac:dyDescent="0.25">
      <c r="A3470" s="10" t="s">
        <v>3629</v>
      </c>
    </row>
    <row r="3471" spans="1:1" x14ac:dyDescent="0.25">
      <c r="A3471" s="10" t="s">
        <v>3630</v>
      </c>
    </row>
    <row r="3472" spans="1:1" x14ac:dyDescent="0.25">
      <c r="A3472" s="10" t="s">
        <v>3631</v>
      </c>
    </row>
    <row r="3473" spans="1:1" x14ac:dyDescent="0.25">
      <c r="A3473" s="10" t="s">
        <v>3632</v>
      </c>
    </row>
    <row r="3474" spans="1:1" x14ac:dyDescent="0.25">
      <c r="A3474" s="10" t="s">
        <v>3633</v>
      </c>
    </row>
    <row r="3475" spans="1:1" x14ac:dyDescent="0.25">
      <c r="A3475" s="10" t="s">
        <v>3634</v>
      </c>
    </row>
    <row r="3476" spans="1:1" x14ac:dyDescent="0.25">
      <c r="A3476" s="10" t="s">
        <v>3635</v>
      </c>
    </row>
    <row r="3477" spans="1:1" x14ac:dyDescent="0.25">
      <c r="A3477" s="10" t="s">
        <v>3636</v>
      </c>
    </row>
    <row r="3478" spans="1:1" x14ac:dyDescent="0.25">
      <c r="A3478" s="10" t="s">
        <v>3637</v>
      </c>
    </row>
    <row r="3479" spans="1:1" x14ac:dyDescent="0.25">
      <c r="A3479" s="10" t="s">
        <v>3638</v>
      </c>
    </row>
    <row r="3480" spans="1:1" x14ac:dyDescent="0.25">
      <c r="A3480" s="10" t="s">
        <v>3639</v>
      </c>
    </row>
    <row r="3481" spans="1:1" x14ac:dyDescent="0.25">
      <c r="A3481" s="10" t="s">
        <v>3640</v>
      </c>
    </row>
    <row r="3482" spans="1:1" x14ac:dyDescent="0.25">
      <c r="A3482" s="10" t="s">
        <v>3641</v>
      </c>
    </row>
    <row r="3483" spans="1:1" x14ac:dyDescent="0.25">
      <c r="A3483" s="10" t="s">
        <v>3642</v>
      </c>
    </row>
    <row r="3484" spans="1:1" x14ac:dyDescent="0.25">
      <c r="A3484" s="10" t="s">
        <v>3643</v>
      </c>
    </row>
    <row r="3485" spans="1:1" x14ac:dyDescent="0.25">
      <c r="A3485" s="10" t="s">
        <v>3644</v>
      </c>
    </row>
    <row r="3486" spans="1:1" x14ac:dyDescent="0.25">
      <c r="A3486" s="10" t="s">
        <v>3645</v>
      </c>
    </row>
    <row r="3487" spans="1:1" x14ac:dyDescent="0.25">
      <c r="A3487" s="10" t="s">
        <v>3646</v>
      </c>
    </row>
    <row r="3488" spans="1:1" x14ac:dyDescent="0.25">
      <c r="A3488" s="10" t="s">
        <v>3647</v>
      </c>
    </row>
    <row r="3489" spans="1:1" x14ac:dyDescent="0.25">
      <c r="A3489" s="10" t="s">
        <v>3648</v>
      </c>
    </row>
    <row r="3490" spans="1:1" x14ac:dyDescent="0.25">
      <c r="A3490" s="10" t="s">
        <v>3649</v>
      </c>
    </row>
    <row r="3491" spans="1:1" x14ac:dyDescent="0.25">
      <c r="A3491" s="10" t="s">
        <v>3650</v>
      </c>
    </row>
    <row r="3492" spans="1:1" x14ac:dyDescent="0.25">
      <c r="A3492" s="10" t="s">
        <v>3651</v>
      </c>
    </row>
    <row r="3493" spans="1:1" x14ac:dyDescent="0.25">
      <c r="A3493" s="10" t="s">
        <v>3652</v>
      </c>
    </row>
    <row r="3494" spans="1:1" x14ac:dyDescent="0.25">
      <c r="A3494" s="10" t="s">
        <v>3653</v>
      </c>
    </row>
    <row r="3495" spans="1:1" x14ac:dyDescent="0.25">
      <c r="A3495" s="10" t="s">
        <v>3654</v>
      </c>
    </row>
    <row r="3496" spans="1:1" x14ac:dyDescent="0.25">
      <c r="A3496" s="10" t="s">
        <v>3655</v>
      </c>
    </row>
    <row r="3497" spans="1:1" x14ac:dyDescent="0.25">
      <c r="A3497" s="10" t="s">
        <v>3656</v>
      </c>
    </row>
    <row r="3498" spans="1:1" x14ac:dyDescent="0.25">
      <c r="A3498" s="10" t="s">
        <v>3657</v>
      </c>
    </row>
    <row r="3499" spans="1:1" x14ac:dyDescent="0.25">
      <c r="A3499" s="10" t="s">
        <v>3658</v>
      </c>
    </row>
    <row r="3500" spans="1:1" x14ac:dyDescent="0.25">
      <c r="A3500" s="10" t="s">
        <v>3659</v>
      </c>
    </row>
    <row r="3501" spans="1:1" x14ac:dyDescent="0.25">
      <c r="A3501" s="10" t="s">
        <v>3660</v>
      </c>
    </row>
    <row r="3502" spans="1:1" x14ac:dyDescent="0.25">
      <c r="A3502" s="10" t="s">
        <v>3661</v>
      </c>
    </row>
    <row r="3503" spans="1:1" x14ac:dyDescent="0.25">
      <c r="A3503" s="10" t="s">
        <v>3662</v>
      </c>
    </row>
    <row r="3504" spans="1:1" x14ac:dyDescent="0.25">
      <c r="A3504" s="10" t="s">
        <v>3663</v>
      </c>
    </row>
    <row r="3505" spans="1:1" x14ac:dyDescent="0.25">
      <c r="A3505" s="10" t="s">
        <v>3664</v>
      </c>
    </row>
    <row r="3506" spans="1:1" x14ac:dyDescent="0.25">
      <c r="A3506" s="10" t="s">
        <v>3665</v>
      </c>
    </row>
    <row r="3507" spans="1:1" x14ac:dyDescent="0.25">
      <c r="A3507" s="10" t="s">
        <v>3666</v>
      </c>
    </row>
    <row r="3508" spans="1:1" x14ac:dyDescent="0.25">
      <c r="A3508" s="10" t="s">
        <v>3667</v>
      </c>
    </row>
    <row r="3509" spans="1:1" x14ac:dyDescent="0.25">
      <c r="A3509" s="10" t="s">
        <v>3668</v>
      </c>
    </row>
    <row r="3510" spans="1:1" x14ac:dyDescent="0.25">
      <c r="A3510" s="10" t="s">
        <v>3669</v>
      </c>
    </row>
    <row r="3511" spans="1:1" x14ac:dyDescent="0.25">
      <c r="A3511" s="10" t="s">
        <v>3670</v>
      </c>
    </row>
    <row r="3512" spans="1:1" x14ac:dyDescent="0.25">
      <c r="A3512" s="10" t="s">
        <v>3671</v>
      </c>
    </row>
    <row r="3513" spans="1:1" x14ac:dyDescent="0.25">
      <c r="A3513" s="10" t="s">
        <v>3672</v>
      </c>
    </row>
    <row r="3514" spans="1:1" x14ac:dyDescent="0.25">
      <c r="A3514" s="10" t="s">
        <v>3673</v>
      </c>
    </row>
    <row r="3515" spans="1:1" x14ac:dyDescent="0.25">
      <c r="A3515" s="10" t="s">
        <v>3674</v>
      </c>
    </row>
    <row r="3516" spans="1:1" x14ac:dyDescent="0.25">
      <c r="A3516" s="10" t="s">
        <v>3675</v>
      </c>
    </row>
    <row r="3517" spans="1:1" x14ac:dyDescent="0.25">
      <c r="A3517" s="10" t="s">
        <v>3676</v>
      </c>
    </row>
    <row r="3518" spans="1:1" x14ac:dyDescent="0.25">
      <c r="A3518" s="10" t="s">
        <v>3677</v>
      </c>
    </row>
    <row r="3519" spans="1:1" x14ac:dyDescent="0.25">
      <c r="A3519" s="10" t="s">
        <v>3678</v>
      </c>
    </row>
    <row r="3520" spans="1:1" x14ac:dyDescent="0.25">
      <c r="A3520" s="10" t="s">
        <v>3679</v>
      </c>
    </row>
    <row r="3521" spans="1:1" x14ac:dyDescent="0.25">
      <c r="A3521" s="10" t="s">
        <v>3680</v>
      </c>
    </row>
    <row r="3522" spans="1:1" x14ac:dyDescent="0.25">
      <c r="A3522" s="10" t="s">
        <v>3681</v>
      </c>
    </row>
    <row r="3523" spans="1:1" x14ac:dyDescent="0.25">
      <c r="A3523" s="10" t="s">
        <v>3682</v>
      </c>
    </row>
    <row r="3524" spans="1:1" x14ac:dyDescent="0.25">
      <c r="A3524" s="10" t="s">
        <v>3683</v>
      </c>
    </row>
    <row r="3525" spans="1:1" x14ac:dyDescent="0.25">
      <c r="A3525" s="10" t="s">
        <v>3684</v>
      </c>
    </row>
    <row r="3526" spans="1:1" x14ac:dyDescent="0.25">
      <c r="A3526" s="10" t="s">
        <v>3685</v>
      </c>
    </row>
    <row r="3527" spans="1:1" x14ac:dyDescent="0.25">
      <c r="A3527" s="10" t="s">
        <v>3686</v>
      </c>
    </row>
    <row r="3528" spans="1:1" x14ac:dyDescent="0.25">
      <c r="A3528" s="10" t="s">
        <v>3687</v>
      </c>
    </row>
    <row r="3529" spans="1:1" x14ac:dyDescent="0.25">
      <c r="A3529" s="10" t="s">
        <v>3688</v>
      </c>
    </row>
    <row r="3530" spans="1:1" x14ac:dyDescent="0.25">
      <c r="A3530" s="10" t="s">
        <v>3689</v>
      </c>
    </row>
    <row r="3531" spans="1:1" x14ac:dyDescent="0.25">
      <c r="A3531" s="10" t="s">
        <v>3690</v>
      </c>
    </row>
    <row r="3532" spans="1:1" x14ac:dyDescent="0.25">
      <c r="A3532" s="10" t="s">
        <v>3691</v>
      </c>
    </row>
    <row r="3533" spans="1:1" x14ac:dyDescent="0.25">
      <c r="A3533" s="10" t="s">
        <v>3692</v>
      </c>
    </row>
    <row r="3534" spans="1:1" x14ac:dyDescent="0.25">
      <c r="A3534" s="10" t="s">
        <v>3693</v>
      </c>
    </row>
    <row r="3535" spans="1:1" x14ac:dyDescent="0.25">
      <c r="A3535" s="10" t="s">
        <v>3694</v>
      </c>
    </row>
    <row r="3536" spans="1:1" x14ac:dyDescent="0.25">
      <c r="A3536" s="10" t="s">
        <v>3695</v>
      </c>
    </row>
    <row r="3537" spans="1:1" x14ac:dyDescent="0.25">
      <c r="A3537" s="10" t="s">
        <v>3696</v>
      </c>
    </row>
    <row r="3538" spans="1:1" x14ac:dyDescent="0.25">
      <c r="A3538" s="10" t="s">
        <v>3697</v>
      </c>
    </row>
    <row r="3539" spans="1:1" x14ac:dyDescent="0.25">
      <c r="A3539" s="10" t="s">
        <v>3698</v>
      </c>
    </row>
    <row r="3540" spans="1:1" x14ac:dyDescent="0.25">
      <c r="A3540" s="10" t="s">
        <v>3699</v>
      </c>
    </row>
    <row r="3541" spans="1:1" x14ac:dyDescent="0.25">
      <c r="A3541" s="10" t="s">
        <v>3700</v>
      </c>
    </row>
    <row r="3542" spans="1:1" x14ac:dyDescent="0.25">
      <c r="A3542" s="10" t="s">
        <v>3701</v>
      </c>
    </row>
    <row r="3543" spans="1:1" x14ac:dyDescent="0.25">
      <c r="A3543" s="10" t="s">
        <v>3702</v>
      </c>
    </row>
    <row r="3544" spans="1:1" x14ac:dyDescent="0.25">
      <c r="A3544" s="10" t="s">
        <v>3703</v>
      </c>
    </row>
    <row r="3545" spans="1:1" x14ac:dyDescent="0.25">
      <c r="A3545" s="10" t="s">
        <v>3704</v>
      </c>
    </row>
    <row r="3546" spans="1:1" x14ac:dyDescent="0.25">
      <c r="A3546" s="10" t="s">
        <v>3705</v>
      </c>
    </row>
    <row r="3547" spans="1:1" x14ac:dyDescent="0.25">
      <c r="A3547" s="10" t="s">
        <v>3706</v>
      </c>
    </row>
    <row r="3548" spans="1:1" x14ac:dyDescent="0.25">
      <c r="A3548" s="10" t="s">
        <v>3707</v>
      </c>
    </row>
    <row r="3549" spans="1:1" x14ac:dyDescent="0.25">
      <c r="A3549" s="10" t="s">
        <v>3708</v>
      </c>
    </row>
    <row r="3550" spans="1:1" x14ac:dyDescent="0.25">
      <c r="A3550" s="10" t="s">
        <v>3709</v>
      </c>
    </row>
    <row r="3551" spans="1:1" x14ac:dyDescent="0.25">
      <c r="A3551" s="10" t="s">
        <v>3710</v>
      </c>
    </row>
    <row r="3552" spans="1:1" x14ac:dyDescent="0.25">
      <c r="A3552" s="10" t="s">
        <v>3711</v>
      </c>
    </row>
    <row r="3553" spans="1:1" x14ac:dyDescent="0.25">
      <c r="A3553" s="10" t="s">
        <v>3712</v>
      </c>
    </row>
    <row r="3554" spans="1:1" x14ac:dyDescent="0.25">
      <c r="A3554" s="10" t="s">
        <v>3713</v>
      </c>
    </row>
    <row r="3555" spans="1:1" x14ac:dyDescent="0.25">
      <c r="A3555" s="10" t="s">
        <v>3714</v>
      </c>
    </row>
    <row r="3556" spans="1:1" x14ac:dyDescent="0.25">
      <c r="A3556" s="10" t="s">
        <v>3715</v>
      </c>
    </row>
    <row r="3557" spans="1:1" x14ac:dyDescent="0.25">
      <c r="A3557" s="10" t="s">
        <v>3716</v>
      </c>
    </row>
    <row r="3558" spans="1:1" x14ac:dyDescent="0.25">
      <c r="A3558" s="10" t="s">
        <v>3717</v>
      </c>
    </row>
    <row r="3559" spans="1:1" x14ac:dyDescent="0.25">
      <c r="A3559" s="10" t="s">
        <v>3718</v>
      </c>
    </row>
    <row r="3560" spans="1:1" x14ac:dyDescent="0.25">
      <c r="A3560" s="10" t="s">
        <v>3719</v>
      </c>
    </row>
    <row r="3561" spans="1:1" x14ac:dyDescent="0.25">
      <c r="A3561" s="10" t="s">
        <v>3720</v>
      </c>
    </row>
    <row r="3562" spans="1:1" x14ac:dyDescent="0.25">
      <c r="A3562" s="10" t="s">
        <v>3721</v>
      </c>
    </row>
    <row r="3563" spans="1:1" x14ac:dyDescent="0.25">
      <c r="A3563" s="10" t="s">
        <v>3722</v>
      </c>
    </row>
    <row r="3564" spans="1:1" x14ac:dyDescent="0.25">
      <c r="A3564" s="10" t="s">
        <v>3723</v>
      </c>
    </row>
    <row r="3565" spans="1:1" x14ac:dyDescent="0.25">
      <c r="A3565" s="10" t="s">
        <v>3724</v>
      </c>
    </row>
    <row r="3566" spans="1:1" x14ac:dyDescent="0.25">
      <c r="A3566" s="10" t="s">
        <v>3725</v>
      </c>
    </row>
    <row r="3567" spans="1:1" x14ac:dyDescent="0.25">
      <c r="A3567" s="10" t="s">
        <v>3726</v>
      </c>
    </row>
    <row r="3568" spans="1:1" x14ac:dyDescent="0.25">
      <c r="A3568" s="10" t="s">
        <v>3727</v>
      </c>
    </row>
    <row r="3569" spans="1:1" x14ac:dyDescent="0.25">
      <c r="A3569" s="10" t="s">
        <v>3728</v>
      </c>
    </row>
    <row r="3570" spans="1:1" x14ac:dyDescent="0.25">
      <c r="A3570" s="10" t="s">
        <v>3729</v>
      </c>
    </row>
    <row r="3571" spans="1:1" x14ac:dyDescent="0.25">
      <c r="A3571" s="10" t="s">
        <v>3730</v>
      </c>
    </row>
    <row r="3572" spans="1:1" x14ac:dyDescent="0.25">
      <c r="A3572" s="10" t="s">
        <v>3731</v>
      </c>
    </row>
    <row r="3573" spans="1:1" x14ac:dyDescent="0.25">
      <c r="A3573" s="10" t="s">
        <v>3732</v>
      </c>
    </row>
    <row r="3574" spans="1:1" x14ac:dyDescent="0.25">
      <c r="A3574" s="10" t="s">
        <v>3733</v>
      </c>
    </row>
    <row r="3575" spans="1:1" x14ac:dyDescent="0.25">
      <c r="A3575" s="10" t="s">
        <v>3734</v>
      </c>
    </row>
    <row r="3576" spans="1:1" x14ac:dyDescent="0.25">
      <c r="A3576" s="10" t="s">
        <v>3735</v>
      </c>
    </row>
    <row r="3577" spans="1:1" x14ac:dyDescent="0.25">
      <c r="A3577" s="10" t="s">
        <v>3736</v>
      </c>
    </row>
    <row r="3578" spans="1:1" x14ac:dyDescent="0.25">
      <c r="A3578" s="10" t="s">
        <v>3737</v>
      </c>
    </row>
    <row r="3579" spans="1:1" x14ac:dyDescent="0.25">
      <c r="A3579" s="10" t="s">
        <v>3738</v>
      </c>
    </row>
    <row r="3580" spans="1:1" x14ac:dyDescent="0.25">
      <c r="A3580" s="10" t="s">
        <v>3739</v>
      </c>
    </row>
    <row r="3581" spans="1:1" x14ac:dyDescent="0.25">
      <c r="A3581" s="10" t="s">
        <v>3740</v>
      </c>
    </row>
    <row r="3582" spans="1:1" x14ac:dyDescent="0.25">
      <c r="A3582" s="10" t="s">
        <v>3741</v>
      </c>
    </row>
    <row r="3583" spans="1:1" x14ac:dyDescent="0.25">
      <c r="A3583" s="10" t="s">
        <v>3742</v>
      </c>
    </row>
    <row r="3584" spans="1:1" x14ac:dyDescent="0.25">
      <c r="A3584" s="10" t="s">
        <v>3743</v>
      </c>
    </row>
    <row r="3585" spans="1:1" x14ac:dyDescent="0.25">
      <c r="A3585" s="10" t="s">
        <v>3744</v>
      </c>
    </row>
    <row r="3586" spans="1:1" x14ac:dyDescent="0.25">
      <c r="A3586" s="10" t="s">
        <v>3745</v>
      </c>
    </row>
    <row r="3587" spans="1:1" x14ac:dyDescent="0.25">
      <c r="A3587" s="10" t="s">
        <v>3746</v>
      </c>
    </row>
    <row r="3588" spans="1:1" x14ac:dyDescent="0.25">
      <c r="A3588" s="10" t="s">
        <v>3747</v>
      </c>
    </row>
    <row r="3589" spans="1:1" x14ac:dyDescent="0.25">
      <c r="A3589" s="10" t="s">
        <v>3748</v>
      </c>
    </row>
    <row r="3590" spans="1:1" x14ac:dyDescent="0.25">
      <c r="A3590" s="10" t="s">
        <v>3748</v>
      </c>
    </row>
    <row r="3591" spans="1:1" x14ac:dyDescent="0.25">
      <c r="A3591" s="10" t="s">
        <v>3749</v>
      </c>
    </row>
    <row r="3592" spans="1:1" x14ac:dyDescent="0.25">
      <c r="A3592" s="10" t="s">
        <v>3750</v>
      </c>
    </row>
    <row r="3593" spans="1:1" x14ac:dyDescent="0.25">
      <c r="A3593" s="10" t="s">
        <v>3751</v>
      </c>
    </row>
    <row r="3594" spans="1:1" x14ac:dyDescent="0.25">
      <c r="A3594" s="10" t="s">
        <v>3752</v>
      </c>
    </row>
    <row r="3595" spans="1:1" x14ac:dyDescent="0.25">
      <c r="A3595" s="10" t="s">
        <v>3753</v>
      </c>
    </row>
    <row r="3596" spans="1:1" x14ac:dyDescent="0.25">
      <c r="A3596" s="10" t="s">
        <v>3754</v>
      </c>
    </row>
    <row r="3597" spans="1:1" x14ac:dyDescent="0.25">
      <c r="A3597" s="10" t="s">
        <v>3755</v>
      </c>
    </row>
    <row r="3598" spans="1:1" x14ac:dyDescent="0.25">
      <c r="A3598" s="10" t="s">
        <v>3756</v>
      </c>
    </row>
    <row r="3599" spans="1:1" x14ac:dyDescent="0.25">
      <c r="A3599" s="10" t="s">
        <v>3757</v>
      </c>
    </row>
    <row r="3600" spans="1:1" x14ac:dyDescent="0.25">
      <c r="A3600" s="10" t="s">
        <v>3758</v>
      </c>
    </row>
    <row r="3601" spans="1:1" x14ac:dyDescent="0.25">
      <c r="A3601" s="10" t="s">
        <v>3759</v>
      </c>
    </row>
    <row r="3602" spans="1:1" x14ac:dyDescent="0.25">
      <c r="A3602" s="10" t="s">
        <v>3760</v>
      </c>
    </row>
    <row r="3603" spans="1:1" x14ac:dyDescent="0.25">
      <c r="A3603" s="10" t="s">
        <v>3761</v>
      </c>
    </row>
    <row r="3604" spans="1:1" x14ac:dyDescent="0.25">
      <c r="A3604" s="10" t="s">
        <v>3762</v>
      </c>
    </row>
    <row r="3605" spans="1:1" x14ac:dyDescent="0.25">
      <c r="A3605" s="10" t="s">
        <v>3763</v>
      </c>
    </row>
    <row r="3606" spans="1:1" x14ac:dyDescent="0.25">
      <c r="A3606" s="10" t="s">
        <v>3764</v>
      </c>
    </row>
    <row r="3607" spans="1:1" x14ac:dyDescent="0.25">
      <c r="A3607" s="10" t="s">
        <v>3765</v>
      </c>
    </row>
    <row r="3608" spans="1:1" x14ac:dyDescent="0.25">
      <c r="A3608" s="10" t="s">
        <v>3766</v>
      </c>
    </row>
    <row r="3609" spans="1:1" x14ac:dyDescent="0.25">
      <c r="A3609" s="10" t="s">
        <v>3767</v>
      </c>
    </row>
    <row r="3610" spans="1:1" x14ac:dyDescent="0.25">
      <c r="A3610" s="10" t="s">
        <v>3768</v>
      </c>
    </row>
    <row r="3611" spans="1:1" x14ac:dyDescent="0.25">
      <c r="A3611" s="10" t="s">
        <v>3769</v>
      </c>
    </row>
    <row r="3612" spans="1:1" x14ac:dyDescent="0.25">
      <c r="A3612" s="10" t="s">
        <v>3770</v>
      </c>
    </row>
    <row r="3613" spans="1:1" x14ac:dyDescent="0.25">
      <c r="A3613" s="10" t="s">
        <v>3771</v>
      </c>
    </row>
    <row r="3614" spans="1:1" x14ac:dyDescent="0.25">
      <c r="A3614" s="10" t="s">
        <v>3772</v>
      </c>
    </row>
    <row r="3615" spans="1:1" x14ac:dyDescent="0.25">
      <c r="A3615" s="10" t="s">
        <v>3773</v>
      </c>
    </row>
    <row r="3616" spans="1:1" x14ac:dyDescent="0.25">
      <c r="A3616" s="10" t="s">
        <v>3774</v>
      </c>
    </row>
    <row r="3617" spans="1:1" x14ac:dyDescent="0.25">
      <c r="A3617" s="10" t="s">
        <v>3775</v>
      </c>
    </row>
    <row r="3618" spans="1:1" x14ac:dyDescent="0.25">
      <c r="A3618" s="10" t="s">
        <v>3776</v>
      </c>
    </row>
    <row r="3619" spans="1:1" x14ac:dyDescent="0.25">
      <c r="A3619" s="10" t="s">
        <v>3777</v>
      </c>
    </row>
    <row r="3620" spans="1:1" x14ac:dyDescent="0.25">
      <c r="A3620" s="10" t="s">
        <v>3778</v>
      </c>
    </row>
    <row r="3621" spans="1:1" x14ac:dyDescent="0.25">
      <c r="A3621" s="10" t="s">
        <v>3779</v>
      </c>
    </row>
    <row r="3622" spans="1:1" x14ac:dyDescent="0.25">
      <c r="A3622" s="10" t="s">
        <v>3780</v>
      </c>
    </row>
    <row r="3623" spans="1:1" x14ac:dyDescent="0.25">
      <c r="A3623" s="10" t="s">
        <v>3781</v>
      </c>
    </row>
    <row r="3624" spans="1:1" x14ac:dyDescent="0.25">
      <c r="A3624" s="10" t="s">
        <v>3782</v>
      </c>
    </row>
    <row r="3625" spans="1:1" x14ac:dyDescent="0.25">
      <c r="A3625" s="10" t="s">
        <v>3783</v>
      </c>
    </row>
    <row r="3626" spans="1:1" x14ac:dyDescent="0.25">
      <c r="A3626" s="10" t="s">
        <v>3784</v>
      </c>
    </row>
    <row r="3627" spans="1:1" x14ac:dyDescent="0.25">
      <c r="A3627" s="10" t="s">
        <v>3785</v>
      </c>
    </row>
    <row r="3628" spans="1:1" x14ac:dyDescent="0.25">
      <c r="A3628" s="10" t="s">
        <v>3786</v>
      </c>
    </row>
    <row r="3629" spans="1:1" x14ac:dyDescent="0.25">
      <c r="A3629" s="10" t="s">
        <v>3787</v>
      </c>
    </row>
    <row r="3630" spans="1:1" x14ac:dyDescent="0.25">
      <c r="A3630" s="10" t="s">
        <v>3788</v>
      </c>
    </row>
    <row r="3631" spans="1:1" x14ac:dyDescent="0.25">
      <c r="A3631" s="10" t="s">
        <v>3789</v>
      </c>
    </row>
    <row r="3632" spans="1:1" x14ac:dyDescent="0.25">
      <c r="A3632" s="10" t="s">
        <v>3790</v>
      </c>
    </row>
    <row r="3633" spans="1:1" x14ac:dyDescent="0.25">
      <c r="A3633" s="10" t="s">
        <v>3791</v>
      </c>
    </row>
    <row r="3634" spans="1:1" x14ac:dyDescent="0.25">
      <c r="A3634" s="10" t="s">
        <v>3792</v>
      </c>
    </row>
    <row r="3635" spans="1:1" x14ac:dyDescent="0.25">
      <c r="A3635" s="10" t="s">
        <v>3793</v>
      </c>
    </row>
    <row r="3636" spans="1:1" x14ac:dyDescent="0.25">
      <c r="A3636" s="10" t="s">
        <v>3794</v>
      </c>
    </row>
    <row r="3637" spans="1:1" x14ac:dyDescent="0.25">
      <c r="A3637" s="10" t="s">
        <v>3795</v>
      </c>
    </row>
    <row r="3638" spans="1:1" x14ac:dyDescent="0.25">
      <c r="A3638" s="10" t="s">
        <v>3796</v>
      </c>
    </row>
    <row r="3639" spans="1:1" x14ac:dyDescent="0.25">
      <c r="A3639" s="10" t="s">
        <v>3797</v>
      </c>
    </row>
    <row r="3640" spans="1:1" x14ac:dyDescent="0.25">
      <c r="A3640" s="10" t="s">
        <v>3798</v>
      </c>
    </row>
    <row r="3641" spans="1:1" x14ac:dyDescent="0.25">
      <c r="A3641" s="10" t="s">
        <v>3799</v>
      </c>
    </row>
    <row r="3642" spans="1:1" x14ac:dyDescent="0.25">
      <c r="A3642" s="10" t="s">
        <v>3800</v>
      </c>
    </row>
    <row r="3643" spans="1:1" x14ac:dyDescent="0.25">
      <c r="A3643" s="10" t="s">
        <v>3801</v>
      </c>
    </row>
    <row r="3644" spans="1:1" x14ac:dyDescent="0.25">
      <c r="A3644" s="10" t="s">
        <v>3802</v>
      </c>
    </row>
    <row r="3645" spans="1:1" x14ac:dyDescent="0.25">
      <c r="A3645" s="10" t="s">
        <v>3803</v>
      </c>
    </row>
    <row r="3646" spans="1:1" x14ac:dyDescent="0.25">
      <c r="A3646" s="10" t="s">
        <v>3804</v>
      </c>
    </row>
    <row r="3647" spans="1:1" x14ac:dyDescent="0.25">
      <c r="A3647" s="10" t="s">
        <v>3805</v>
      </c>
    </row>
    <row r="3648" spans="1:1" x14ac:dyDescent="0.25">
      <c r="A3648" s="10" t="s">
        <v>3806</v>
      </c>
    </row>
    <row r="3649" spans="1:1" x14ac:dyDescent="0.25">
      <c r="A3649" s="10" t="s">
        <v>3807</v>
      </c>
    </row>
    <row r="3650" spans="1:1" x14ac:dyDescent="0.25">
      <c r="A3650" s="10" t="s">
        <v>3808</v>
      </c>
    </row>
    <row r="3651" spans="1:1" x14ac:dyDescent="0.25">
      <c r="A3651" s="10" t="s">
        <v>3809</v>
      </c>
    </row>
    <row r="3652" spans="1:1" x14ac:dyDescent="0.25">
      <c r="A3652" s="10" t="s">
        <v>3810</v>
      </c>
    </row>
    <row r="3653" spans="1:1" x14ac:dyDescent="0.25">
      <c r="A3653" s="10" t="s">
        <v>3811</v>
      </c>
    </row>
    <row r="3654" spans="1:1" x14ac:dyDescent="0.25">
      <c r="A3654" s="10" t="s">
        <v>3812</v>
      </c>
    </row>
    <row r="3655" spans="1:1" x14ac:dyDescent="0.25">
      <c r="A3655" s="10" t="s">
        <v>3813</v>
      </c>
    </row>
    <row r="3656" spans="1:1" x14ac:dyDescent="0.25">
      <c r="A3656" s="10" t="s">
        <v>3814</v>
      </c>
    </row>
    <row r="3657" spans="1:1" x14ac:dyDescent="0.25">
      <c r="A3657" s="10" t="s">
        <v>3815</v>
      </c>
    </row>
    <row r="3658" spans="1:1" x14ac:dyDescent="0.25">
      <c r="A3658" s="10" t="s">
        <v>3816</v>
      </c>
    </row>
    <row r="3659" spans="1:1" x14ac:dyDescent="0.25">
      <c r="A3659" s="10" t="s">
        <v>3817</v>
      </c>
    </row>
    <row r="3660" spans="1:1" x14ac:dyDescent="0.25">
      <c r="A3660" s="10" t="s">
        <v>3818</v>
      </c>
    </row>
    <row r="3661" spans="1:1" x14ac:dyDescent="0.25">
      <c r="A3661" s="10" t="s">
        <v>3819</v>
      </c>
    </row>
    <row r="3662" spans="1:1" x14ac:dyDescent="0.25">
      <c r="A3662" s="10" t="s">
        <v>3820</v>
      </c>
    </row>
    <row r="3663" spans="1:1" x14ac:dyDescent="0.25">
      <c r="A3663" s="10" t="s">
        <v>3821</v>
      </c>
    </row>
    <row r="3664" spans="1:1" x14ac:dyDescent="0.25">
      <c r="A3664" s="10" t="s">
        <v>3822</v>
      </c>
    </row>
    <row r="3665" spans="1:1" x14ac:dyDescent="0.25">
      <c r="A3665" s="10" t="s">
        <v>3823</v>
      </c>
    </row>
    <row r="3666" spans="1:1" x14ac:dyDescent="0.25">
      <c r="A3666" s="10" t="s">
        <v>3824</v>
      </c>
    </row>
    <row r="3667" spans="1:1" x14ac:dyDescent="0.25">
      <c r="A3667" s="10" t="s">
        <v>3825</v>
      </c>
    </row>
    <row r="3668" spans="1:1" x14ac:dyDescent="0.25">
      <c r="A3668" s="10" t="s">
        <v>3826</v>
      </c>
    </row>
    <row r="3669" spans="1:1" x14ac:dyDescent="0.25">
      <c r="A3669" s="10" t="s">
        <v>3827</v>
      </c>
    </row>
    <row r="3670" spans="1:1" x14ac:dyDescent="0.25">
      <c r="A3670" s="10" t="s">
        <v>3828</v>
      </c>
    </row>
    <row r="3671" spans="1:1" x14ac:dyDescent="0.25">
      <c r="A3671" s="10" t="s">
        <v>3829</v>
      </c>
    </row>
    <row r="3672" spans="1:1" x14ac:dyDescent="0.25">
      <c r="A3672" s="10" t="s">
        <v>3830</v>
      </c>
    </row>
    <row r="3673" spans="1:1" x14ac:dyDescent="0.25">
      <c r="A3673" s="10" t="s">
        <v>3831</v>
      </c>
    </row>
    <row r="3674" spans="1:1" x14ac:dyDescent="0.25">
      <c r="A3674" s="10" t="s">
        <v>3832</v>
      </c>
    </row>
    <row r="3675" spans="1:1" x14ac:dyDescent="0.25">
      <c r="A3675" s="10" t="s">
        <v>3833</v>
      </c>
    </row>
    <row r="3676" spans="1:1" x14ac:dyDescent="0.25">
      <c r="A3676" s="10" t="s">
        <v>3834</v>
      </c>
    </row>
    <row r="3677" spans="1:1" x14ac:dyDescent="0.25">
      <c r="A3677" s="10" t="s">
        <v>3835</v>
      </c>
    </row>
    <row r="3678" spans="1:1" x14ac:dyDescent="0.25">
      <c r="A3678" s="10" t="s">
        <v>3836</v>
      </c>
    </row>
    <row r="3679" spans="1:1" x14ac:dyDescent="0.25">
      <c r="A3679" s="10" t="s">
        <v>3837</v>
      </c>
    </row>
    <row r="3680" spans="1:1" x14ac:dyDescent="0.25">
      <c r="A3680" s="10" t="s">
        <v>3838</v>
      </c>
    </row>
    <row r="3681" spans="1:1" x14ac:dyDescent="0.25">
      <c r="A3681" s="10" t="s">
        <v>3839</v>
      </c>
    </row>
    <row r="3682" spans="1:1" x14ac:dyDescent="0.25">
      <c r="A3682" s="10" t="s">
        <v>3840</v>
      </c>
    </row>
    <row r="3683" spans="1:1" x14ac:dyDescent="0.25">
      <c r="A3683" s="10" t="s">
        <v>3841</v>
      </c>
    </row>
    <row r="3684" spans="1:1" x14ac:dyDescent="0.25">
      <c r="A3684" s="10" t="s">
        <v>3842</v>
      </c>
    </row>
    <row r="3685" spans="1:1" x14ac:dyDescent="0.25">
      <c r="A3685" s="10" t="s">
        <v>3843</v>
      </c>
    </row>
    <row r="3686" spans="1:1" x14ac:dyDescent="0.25">
      <c r="A3686" s="10" t="s">
        <v>3844</v>
      </c>
    </row>
    <row r="3687" spans="1:1" x14ac:dyDescent="0.25">
      <c r="A3687" s="10" t="s">
        <v>3845</v>
      </c>
    </row>
    <row r="3688" spans="1:1" x14ac:dyDescent="0.25">
      <c r="A3688" s="10" t="s">
        <v>3846</v>
      </c>
    </row>
    <row r="3689" spans="1:1" x14ac:dyDescent="0.25">
      <c r="A3689" s="10" t="s">
        <v>3847</v>
      </c>
    </row>
    <row r="3690" spans="1:1" x14ac:dyDescent="0.25">
      <c r="A3690" s="10" t="s">
        <v>3848</v>
      </c>
    </row>
    <row r="3691" spans="1:1" x14ac:dyDescent="0.25">
      <c r="A3691" s="10" t="s">
        <v>3849</v>
      </c>
    </row>
    <row r="3692" spans="1:1" x14ac:dyDescent="0.25">
      <c r="A3692" s="10" t="s">
        <v>3850</v>
      </c>
    </row>
    <row r="3693" spans="1:1" x14ac:dyDescent="0.25">
      <c r="A3693" s="10" t="s">
        <v>3851</v>
      </c>
    </row>
    <row r="3694" spans="1:1" x14ac:dyDescent="0.25">
      <c r="A3694" s="10" t="s">
        <v>3852</v>
      </c>
    </row>
    <row r="3695" spans="1:1" x14ac:dyDescent="0.25">
      <c r="A3695" s="10" t="s">
        <v>3853</v>
      </c>
    </row>
    <row r="3696" spans="1:1" x14ac:dyDescent="0.25">
      <c r="A3696" s="10" t="s">
        <v>3854</v>
      </c>
    </row>
    <row r="3697" spans="1:1" x14ac:dyDescent="0.25">
      <c r="A3697" s="10" t="s">
        <v>3855</v>
      </c>
    </row>
    <row r="3698" spans="1:1" x14ac:dyDescent="0.25">
      <c r="A3698" s="10" t="s">
        <v>3856</v>
      </c>
    </row>
    <row r="3699" spans="1:1" x14ac:dyDescent="0.25">
      <c r="A3699" s="10" t="s">
        <v>3857</v>
      </c>
    </row>
    <row r="3700" spans="1:1" x14ac:dyDescent="0.25">
      <c r="A3700" s="10" t="s">
        <v>3858</v>
      </c>
    </row>
    <row r="3701" spans="1:1" x14ac:dyDescent="0.25">
      <c r="A3701" s="10" t="s">
        <v>3859</v>
      </c>
    </row>
    <row r="3702" spans="1:1" x14ac:dyDescent="0.25">
      <c r="A3702" s="10" t="s">
        <v>3860</v>
      </c>
    </row>
    <row r="3703" spans="1:1" x14ac:dyDescent="0.25">
      <c r="A3703" s="10" t="s">
        <v>3861</v>
      </c>
    </row>
    <row r="3704" spans="1:1" x14ac:dyDescent="0.25">
      <c r="A3704" s="10" t="s">
        <v>3862</v>
      </c>
    </row>
    <row r="3705" spans="1:1" x14ac:dyDescent="0.25">
      <c r="A3705" s="10" t="s">
        <v>3863</v>
      </c>
    </row>
    <row r="3706" spans="1:1" x14ac:dyDescent="0.25">
      <c r="A3706" s="10" t="s">
        <v>3864</v>
      </c>
    </row>
    <row r="3707" spans="1:1" x14ac:dyDescent="0.25">
      <c r="A3707" s="10" t="s">
        <v>3865</v>
      </c>
    </row>
    <row r="3708" spans="1:1" x14ac:dyDescent="0.25">
      <c r="A3708" s="10" t="s">
        <v>3866</v>
      </c>
    </row>
    <row r="3709" spans="1:1" x14ac:dyDescent="0.25">
      <c r="A3709" s="10" t="s">
        <v>3867</v>
      </c>
    </row>
    <row r="3710" spans="1:1" x14ac:dyDescent="0.25">
      <c r="A3710" s="10" t="s">
        <v>3868</v>
      </c>
    </row>
    <row r="3711" spans="1:1" x14ac:dyDescent="0.25">
      <c r="A3711" s="10" t="s">
        <v>3869</v>
      </c>
    </row>
    <row r="3712" spans="1:1" x14ac:dyDescent="0.25">
      <c r="A3712" s="10" t="s">
        <v>3870</v>
      </c>
    </row>
    <row r="3713" spans="1:1" x14ac:dyDescent="0.25">
      <c r="A3713" s="10" t="s">
        <v>3871</v>
      </c>
    </row>
    <row r="3714" spans="1:1" x14ac:dyDescent="0.25">
      <c r="A3714" s="10" t="s">
        <v>3872</v>
      </c>
    </row>
    <row r="3715" spans="1:1" x14ac:dyDescent="0.25">
      <c r="A3715" s="10" t="s">
        <v>3873</v>
      </c>
    </row>
    <row r="3716" spans="1:1" x14ac:dyDescent="0.25">
      <c r="A3716" s="10" t="s">
        <v>3874</v>
      </c>
    </row>
    <row r="3717" spans="1:1" x14ac:dyDescent="0.25">
      <c r="A3717" s="10" t="s">
        <v>3875</v>
      </c>
    </row>
    <row r="3718" spans="1:1" x14ac:dyDescent="0.25">
      <c r="A3718" s="10" t="s">
        <v>3876</v>
      </c>
    </row>
    <row r="3719" spans="1:1" x14ac:dyDescent="0.25">
      <c r="A3719" s="10" t="s">
        <v>3877</v>
      </c>
    </row>
    <row r="3720" spans="1:1" x14ac:dyDescent="0.25">
      <c r="A3720" s="10" t="s">
        <v>3878</v>
      </c>
    </row>
    <row r="3721" spans="1:1" x14ac:dyDescent="0.25">
      <c r="A3721" s="10" t="s">
        <v>3879</v>
      </c>
    </row>
    <row r="3722" spans="1:1" x14ac:dyDescent="0.25">
      <c r="A3722" s="10" t="s">
        <v>3880</v>
      </c>
    </row>
    <row r="3723" spans="1:1" x14ac:dyDescent="0.25">
      <c r="A3723" s="10" t="s">
        <v>3881</v>
      </c>
    </row>
    <row r="3724" spans="1:1" x14ac:dyDescent="0.25">
      <c r="A3724" s="10" t="s">
        <v>3882</v>
      </c>
    </row>
    <row r="3725" spans="1:1" x14ac:dyDescent="0.25">
      <c r="A3725" s="10" t="s">
        <v>3883</v>
      </c>
    </row>
    <row r="3726" spans="1:1" x14ac:dyDescent="0.25">
      <c r="A3726" s="10" t="s">
        <v>3884</v>
      </c>
    </row>
    <row r="3727" spans="1:1" x14ac:dyDescent="0.25">
      <c r="A3727" s="10" t="s">
        <v>3885</v>
      </c>
    </row>
    <row r="3728" spans="1:1" x14ac:dyDescent="0.25">
      <c r="A3728" s="10" t="s">
        <v>3886</v>
      </c>
    </row>
    <row r="3729" spans="1:1" x14ac:dyDescent="0.25">
      <c r="A3729" s="10" t="s">
        <v>3887</v>
      </c>
    </row>
    <row r="3730" spans="1:1" x14ac:dyDescent="0.25">
      <c r="A3730" s="10" t="s">
        <v>3888</v>
      </c>
    </row>
    <row r="3731" spans="1:1" x14ac:dyDescent="0.25">
      <c r="A3731" s="10" t="s">
        <v>3889</v>
      </c>
    </row>
    <row r="3732" spans="1:1" x14ac:dyDescent="0.25">
      <c r="A3732" s="10" t="s">
        <v>3890</v>
      </c>
    </row>
    <row r="3733" spans="1:1" x14ac:dyDescent="0.25">
      <c r="A3733" s="10" t="s">
        <v>3891</v>
      </c>
    </row>
    <row r="3734" spans="1:1" x14ac:dyDescent="0.25">
      <c r="A3734" s="10" t="s">
        <v>3892</v>
      </c>
    </row>
    <row r="3735" spans="1:1" x14ac:dyDescent="0.25">
      <c r="A3735" s="10" t="s">
        <v>3893</v>
      </c>
    </row>
    <row r="3736" spans="1:1" x14ac:dyDescent="0.25">
      <c r="A3736" s="10" t="s">
        <v>3894</v>
      </c>
    </row>
    <row r="3737" spans="1:1" x14ac:dyDescent="0.25">
      <c r="A3737" s="10" t="s">
        <v>3895</v>
      </c>
    </row>
    <row r="3738" spans="1:1" x14ac:dyDescent="0.25">
      <c r="A3738" s="10" t="s">
        <v>3896</v>
      </c>
    </row>
    <row r="3739" spans="1:1" x14ac:dyDescent="0.25">
      <c r="A3739" s="10" t="s">
        <v>3897</v>
      </c>
    </row>
    <row r="3740" spans="1:1" x14ac:dyDescent="0.25">
      <c r="A3740" s="10" t="s">
        <v>3898</v>
      </c>
    </row>
    <row r="3741" spans="1:1" x14ac:dyDescent="0.25">
      <c r="A3741" s="10" t="s">
        <v>3899</v>
      </c>
    </row>
    <row r="3742" spans="1:1" x14ac:dyDescent="0.25">
      <c r="A3742" s="10" t="s">
        <v>3900</v>
      </c>
    </row>
    <row r="3743" spans="1:1" x14ac:dyDescent="0.25">
      <c r="A3743" s="10" t="s">
        <v>3901</v>
      </c>
    </row>
    <row r="3744" spans="1:1" x14ac:dyDescent="0.25">
      <c r="A3744" s="10" t="s">
        <v>3902</v>
      </c>
    </row>
    <row r="3745" spans="1:1" x14ac:dyDescent="0.25">
      <c r="A3745" s="10" t="s">
        <v>3903</v>
      </c>
    </row>
    <row r="3746" spans="1:1" x14ac:dyDescent="0.25">
      <c r="A3746" s="10" t="s">
        <v>3904</v>
      </c>
    </row>
    <row r="3747" spans="1:1" x14ac:dyDescent="0.25">
      <c r="A3747" s="10" t="s">
        <v>3905</v>
      </c>
    </row>
    <row r="3748" spans="1:1" x14ac:dyDescent="0.25">
      <c r="A3748" s="10" t="s">
        <v>3906</v>
      </c>
    </row>
    <row r="3749" spans="1:1" x14ac:dyDescent="0.25">
      <c r="A3749" s="10" t="s">
        <v>3907</v>
      </c>
    </row>
    <row r="3750" spans="1:1" x14ac:dyDescent="0.25">
      <c r="A3750" s="10" t="s">
        <v>3908</v>
      </c>
    </row>
    <row r="3751" spans="1:1" x14ac:dyDescent="0.25">
      <c r="A3751" s="10" t="s">
        <v>3909</v>
      </c>
    </row>
    <row r="3752" spans="1:1" x14ac:dyDescent="0.25">
      <c r="A3752" s="10" t="s">
        <v>3910</v>
      </c>
    </row>
    <row r="3753" spans="1:1" x14ac:dyDescent="0.25">
      <c r="A3753" s="10" t="s">
        <v>3911</v>
      </c>
    </row>
    <row r="3754" spans="1:1" x14ac:dyDescent="0.25">
      <c r="A3754" s="10" t="s">
        <v>3912</v>
      </c>
    </row>
    <row r="3755" spans="1:1" x14ac:dyDescent="0.25">
      <c r="A3755" s="10" t="s">
        <v>3913</v>
      </c>
    </row>
    <row r="3756" spans="1:1" x14ac:dyDescent="0.25">
      <c r="A3756" s="10" t="s">
        <v>3914</v>
      </c>
    </row>
    <row r="3757" spans="1:1" x14ac:dyDescent="0.25">
      <c r="A3757" s="10" t="s">
        <v>3915</v>
      </c>
    </row>
    <row r="3758" spans="1:1" x14ac:dyDescent="0.25">
      <c r="A3758" s="10" t="s">
        <v>3916</v>
      </c>
    </row>
    <row r="3759" spans="1:1" x14ac:dyDescent="0.25">
      <c r="A3759" s="10" t="s">
        <v>3917</v>
      </c>
    </row>
    <row r="3760" spans="1:1" x14ac:dyDescent="0.25">
      <c r="A3760" s="10" t="s">
        <v>3918</v>
      </c>
    </row>
    <row r="3761" spans="1:1" x14ac:dyDescent="0.25">
      <c r="A3761" s="10" t="s">
        <v>3919</v>
      </c>
    </row>
    <row r="3762" spans="1:1" x14ac:dyDescent="0.25">
      <c r="A3762" s="10" t="s">
        <v>3920</v>
      </c>
    </row>
    <row r="3763" spans="1:1" x14ac:dyDescent="0.25">
      <c r="A3763" s="10" t="s">
        <v>3921</v>
      </c>
    </row>
    <row r="3764" spans="1:1" x14ac:dyDescent="0.25">
      <c r="A3764" s="10" t="s">
        <v>3922</v>
      </c>
    </row>
    <row r="3765" spans="1:1" x14ac:dyDescent="0.25">
      <c r="A3765" s="10" t="s">
        <v>3923</v>
      </c>
    </row>
    <row r="3766" spans="1:1" x14ac:dyDescent="0.25">
      <c r="A3766" s="10" t="s">
        <v>3924</v>
      </c>
    </row>
    <row r="3767" spans="1:1" x14ac:dyDescent="0.25">
      <c r="A3767" s="10" t="s">
        <v>3925</v>
      </c>
    </row>
    <row r="3768" spans="1:1" x14ac:dyDescent="0.25">
      <c r="A3768" s="10" t="s">
        <v>3926</v>
      </c>
    </row>
    <row r="3769" spans="1:1" x14ac:dyDescent="0.25">
      <c r="A3769" s="10" t="s">
        <v>3927</v>
      </c>
    </row>
    <row r="3770" spans="1:1" x14ac:dyDescent="0.25">
      <c r="A3770" s="10" t="s">
        <v>3928</v>
      </c>
    </row>
    <row r="3771" spans="1:1" x14ac:dyDescent="0.25">
      <c r="A3771" s="10" t="s">
        <v>3929</v>
      </c>
    </row>
    <row r="3772" spans="1:1" x14ac:dyDescent="0.25">
      <c r="A3772" s="10" t="s">
        <v>3930</v>
      </c>
    </row>
    <row r="3773" spans="1:1" x14ac:dyDescent="0.25">
      <c r="A3773" s="10" t="s">
        <v>3931</v>
      </c>
    </row>
    <row r="3774" spans="1:1" x14ac:dyDescent="0.25">
      <c r="A3774" s="10" t="s">
        <v>3932</v>
      </c>
    </row>
    <row r="3775" spans="1:1" x14ac:dyDescent="0.25">
      <c r="A3775" s="10" t="s">
        <v>3933</v>
      </c>
    </row>
    <row r="3776" spans="1:1" x14ac:dyDescent="0.25">
      <c r="A3776" s="10" t="s">
        <v>3934</v>
      </c>
    </row>
    <row r="3777" spans="1:1" x14ac:dyDescent="0.25">
      <c r="A3777" s="10" t="s">
        <v>3935</v>
      </c>
    </row>
    <row r="3778" spans="1:1" x14ac:dyDescent="0.25">
      <c r="A3778" s="10" t="s">
        <v>3936</v>
      </c>
    </row>
    <row r="3779" spans="1:1" x14ac:dyDescent="0.25">
      <c r="A3779" s="10" t="s">
        <v>3937</v>
      </c>
    </row>
    <row r="3780" spans="1:1" x14ac:dyDescent="0.25">
      <c r="A3780" s="10" t="s">
        <v>3938</v>
      </c>
    </row>
    <row r="3781" spans="1:1" x14ac:dyDescent="0.25">
      <c r="A3781" s="10" t="s">
        <v>3939</v>
      </c>
    </row>
    <row r="3782" spans="1:1" x14ac:dyDescent="0.25">
      <c r="A3782" s="10" t="s">
        <v>3940</v>
      </c>
    </row>
    <row r="3783" spans="1:1" x14ac:dyDescent="0.25">
      <c r="A3783" s="10" t="s">
        <v>3941</v>
      </c>
    </row>
    <row r="3784" spans="1:1" x14ac:dyDescent="0.25">
      <c r="A3784" s="10" t="s">
        <v>3942</v>
      </c>
    </row>
    <row r="3785" spans="1:1" x14ac:dyDescent="0.25">
      <c r="A3785" s="10" t="s">
        <v>3943</v>
      </c>
    </row>
    <row r="3786" spans="1:1" x14ac:dyDescent="0.25">
      <c r="A3786" s="10" t="s">
        <v>3944</v>
      </c>
    </row>
    <row r="3787" spans="1:1" x14ac:dyDescent="0.25">
      <c r="A3787" s="10" t="s">
        <v>3945</v>
      </c>
    </row>
    <row r="3788" spans="1:1" x14ac:dyDescent="0.25">
      <c r="A3788" s="10" t="s">
        <v>3946</v>
      </c>
    </row>
    <row r="3789" spans="1:1" x14ac:dyDescent="0.25">
      <c r="A3789" s="10" t="s">
        <v>3947</v>
      </c>
    </row>
    <row r="3790" spans="1:1" x14ac:dyDescent="0.25">
      <c r="A3790" s="10" t="s">
        <v>3948</v>
      </c>
    </row>
    <row r="3791" spans="1:1" x14ac:dyDescent="0.25">
      <c r="A3791" s="10" t="s">
        <v>3949</v>
      </c>
    </row>
    <row r="3792" spans="1:1" x14ac:dyDescent="0.25">
      <c r="A3792" s="10" t="s">
        <v>3950</v>
      </c>
    </row>
    <row r="3793" spans="1:1" x14ac:dyDescent="0.25">
      <c r="A3793" s="10" t="s">
        <v>3951</v>
      </c>
    </row>
    <row r="3794" spans="1:1" x14ac:dyDescent="0.25">
      <c r="A3794" s="10" t="s">
        <v>3952</v>
      </c>
    </row>
    <row r="3795" spans="1:1" x14ac:dyDescent="0.25">
      <c r="A3795" s="10" t="s">
        <v>3953</v>
      </c>
    </row>
    <row r="3796" spans="1:1" x14ac:dyDescent="0.25">
      <c r="A3796" s="10" t="s">
        <v>3954</v>
      </c>
    </row>
    <row r="3797" spans="1:1" x14ac:dyDescent="0.25">
      <c r="A3797" s="10" t="s">
        <v>3955</v>
      </c>
    </row>
    <row r="3798" spans="1:1" x14ac:dyDescent="0.25">
      <c r="A3798" s="10" t="s">
        <v>3956</v>
      </c>
    </row>
    <row r="3799" spans="1:1" x14ac:dyDescent="0.25">
      <c r="A3799" s="10" t="s">
        <v>3957</v>
      </c>
    </row>
    <row r="3800" spans="1:1" x14ac:dyDescent="0.25">
      <c r="A3800" s="10" t="s">
        <v>3958</v>
      </c>
    </row>
    <row r="3801" spans="1:1" x14ac:dyDescent="0.25">
      <c r="A3801" s="10" t="s">
        <v>3959</v>
      </c>
    </row>
    <row r="3802" spans="1:1" x14ac:dyDescent="0.25">
      <c r="A3802" s="10" t="s">
        <v>3960</v>
      </c>
    </row>
    <row r="3803" spans="1:1" x14ac:dyDescent="0.25">
      <c r="A3803" s="10" t="s">
        <v>3961</v>
      </c>
    </row>
    <row r="3804" spans="1:1" x14ac:dyDescent="0.25">
      <c r="A3804" s="10" t="s">
        <v>3962</v>
      </c>
    </row>
    <row r="3805" spans="1:1" x14ac:dyDescent="0.25">
      <c r="A3805" s="10" t="s">
        <v>3963</v>
      </c>
    </row>
    <row r="3806" spans="1:1" x14ac:dyDescent="0.25">
      <c r="A3806" s="10" t="s">
        <v>3964</v>
      </c>
    </row>
    <row r="3807" spans="1:1" x14ac:dyDescent="0.25">
      <c r="A3807" s="10" t="s">
        <v>3965</v>
      </c>
    </row>
    <row r="3808" spans="1:1" x14ac:dyDescent="0.25">
      <c r="A3808" s="10" t="s">
        <v>3966</v>
      </c>
    </row>
    <row r="3809" spans="1:1" x14ac:dyDescent="0.25">
      <c r="A3809" s="10" t="s">
        <v>3967</v>
      </c>
    </row>
    <row r="3810" spans="1:1" x14ac:dyDescent="0.25">
      <c r="A3810" s="10" t="s">
        <v>3968</v>
      </c>
    </row>
    <row r="3811" spans="1:1" x14ac:dyDescent="0.25">
      <c r="A3811" s="10" t="s">
        <v>3969</v>
      </c>
    </row>
    <row r="3812" spans="1:1" x14ac:dyDescent="0.25">
      <c r="A3812" s="10" t="s">
        <v>3970</v>
      </c>
    </row>
    <row r="3813" spans="1:1" x14ac:dyDescent="0.25">
      <c r="A3813" s="10" t="s">
        <v>3971</v>
      </c>
    </row>
    <row r="3814" spans="1:1" x14ac:dyDescent="0.25">
      <c r="A3814" s="10" t="s">
        <v>3972</v>
      </c>
    </row>
    <row r="3815" spans="1:1" x14ac:dyDescent="0.25">
      <c r="A3815" s="10" t="s">
        <v>3973</v>
      </c>
    </row>
    <row r="3816" spans="1:1" x14ac:dyDescent="0.25">
      <c r="A3816" s="10" t="s">
        <v>3974</v>
      </c>
    </row>
    <row r="3817" spans="1:1" x14ac:dyDescent="0.25">
      <c r="A3817" s="10" t="s">
        <v>3975</v>
      </c>
    </row>
    <row r="3818" spans="1:1" x14ac:dyDescent="0.25">
      <c r="A3818" s="10" t="s">
        <v>3976</v>
      </c>
    </row>
    <row r="3819" spans="1:1" x14ac:dyDescent="0.25">
      <c r="A3819" s="10" t="s">
        <v>3977</v>
      </c>
    </row>
    <row r="3820" spans="1:1" x14ac:dyDescent="0.25">
      <c r="A3820" s="10" t="s">
        <v>3978</v>
      </c>
    </row>
    <row r="3821" spans="1:1" x14ac:dyDescent="0.25">
      <c r="A3821" s="10" t="s">
        <v>3979</v>
      </c>
    </row>
    <row r="3822" spans="1:1" x14ac:dyDescent="0.25">
      <c r="A3822" s="10" t="s">
        <v>3980</v>
      </c>
    </row>
    <row r="3823" spans="1:1" x14ac:dyDescent="0.25">
      <c r="A3823" s="10" t="s">
        <v>3981</v>
      </c>
    </row>
    <row r="3824" spans="1:1" x14ac:dyDescent="0.25">
      <c r="A3824" s="10" t="s">
        <v>3982</v>
      </c>
    </row>
    <row r="3825" spans="1:1" x14ac:dyDescent="0.25">
      <c r="A3825" s="10" t="s">
        <v>3983</v>
      </c>
    </row>
    <row r="3826" spans="1:1" x14ac:dyDescent="0.25">
      <c r="A3826" s="10" t="s">
        <v>3984</v>
      </c>
    </row>
    <row r="3827" spans="1:1" x14ac:dyDescent="0.25">
      <c r="A3827" s="10" t="s">
        <v>3985</v>
      </c>
    </row>
    <row r="3828" spans="1:1" x14ac:dyDescent="0.25">
      <c r="A3828" s="10" t="s">
        <v>3986</v>
      </c>
    </row>
    <row r="3829" spans="1:1" x14ac:dyDescent="0.25">
      <c r="A3829" s="10" t="s">
        <v>3987</v>
      </c>
    </row>
    <row r="3830" spans="1:1" x14ac:dyDescent="0.25">
      <c r="A3830" s="10" t="s">
        <v>3988</v>
      </c>
    </row>
    <row r="3831" spans="1:1" x14ac:dyDescent="0.25">
      <c r="A3831" s="10" t="s">
        <v>3989</v>
      </c>
    </row>
    <row r="3832" spans="1:1" x14ac:dyDescent="0.25">
      <c r="A3832" s="10" t="s">
        <v>3990</v>
      </c>
    </row>
    <row r="3833" spans="1:1" x14ac:dyDescent="0.25">
      <c r="A3833" s="10" t="s">
        <v>3991</v>
      </c>
    </row>
    <row r="3834" spans="1:1" x14ac:dyDescent="0.25">
      <c r="A3834" s="10" t="s">
        <v>3992</v>
      </c>
    </row>
    <row r="3835" spans="1:1" x14ac:dyDescent="0.25">
      <c r="A3835" s="10" t="s">
        <v>3993</v>
      </c>
    </row>
    <row r="3836" spans="1:1" x14ac:dyDescent="0.25">
      <c r="A3836" s="10" t="s">
        <v>3994</v>
      </c>
    </row>
    <row r="3837" spans="1:1" x14ac:dyDescent="0.25">
      <c r="A3837" s="10" t="s">
        <v>3990</v>
      </c>
    </row>
    <row r="3838" spans="1:1" x14ac:dyDescent="0.25">
      <c r="A3838" s="10" t="s">
        <v>3990</v>
      </c>
    </row>
    <row r="3839" spans="1:1" x14ac:dyDescent="0.25">
      <c r="A3839" s="10" t="s">
        <v>3995</v>
      </c>
    </row>
    <row r="3840" spans="1:1" x14ac:dyDescent="0.25">
      <c r="A3840" s="10" t="s">
        <v>3996</v>
      </c>
    </row>
    <row r="3841" spans="1:1" x14ac:dyDescent="0.25">
      <c r="A3841" s="10" t="s">
        <v>3997</v>
      </c>
    </row>
    <row r="3842" spans="1:1" x14ac:dyDescent="0.25">
      <c r="A3842" s="10" t="s">
        <v>3998</v>
      </c>
    </row>
    <row r="3843" spans="1:1" x14ac:dyDescent="0.25">
      <c r="A3843" s="10" t="s">
        <v>3999</v>
      </c>
    </row>
    <row r="3844" spans="1:1" x14ac:dyDescent="0.25">
      <c r="A3844" s="10" t="s">
        <v>4000</v>
      </c>
    </row>
    <row r="3845" spans="1:1" x14ac:dyDescent="0.25">
      <c r="A3845" s="10" t="s">
        <v>4001</v>
      </c>
    </row>
    <row r="3846" spans="1:1" x14ac:dyDescent="0.25">
      <c r="A3846" s="10" t="s">
        <v>4002</v>
      </c>
    </row>
    <row r="3847" spans="1:1" x14ac:dyDescent="0.25">
      <c r="A3847" s="10" t="s">
        <v>4003</v>
      </c>
    </row>
    <row r="3848" spans="1:1" x14ac:dyDescent="0.25">
      <c r="A3848" s="10" t="s">
        <v>4004</v>
      </c>
    </row>
    <row r="3849" spans="1:1" x14ac:dyDescent="0.25">
      <c r="A3849" s="10" t="s">
        <v>4005</v>
      </c>
    </row>
    <row r="3850" spans="1:1" x14ac:dyDescent="0.25">
      <c r="A3850" s="10" t="s">
        <v>4006</v>
      </c>
    </row>
    <row r="3851" spans="1:1" x14ac:dyDescent="0.25">
      <c r="A3851" s="10" t="s">
        <v>4007</v>
      </c>
    </row>
    <row r="3852" spans="1:1" x14ac:dyDescent="0.25">
      <c r="A3852" s="10" t="s">
        <v>4008</v>
      </c>
    </row>
    <row r="3853" spans="1:1" x14ac:dyDescent="0.25">
      <c r="A3853" s="10" t="s">
        <v>4009</v>
      </c>
    </row>
    <row r="3854" spans="1:1" x14ac:dyDescent="0.25">
      <c r="A3854" s="10" t="s">
        <v>4010</v>
      </c>
    </row>
    <row r="3855" spans="1:1" x14ac:dyDescent="0.25">
      <c r="A3855" s="10" t="s">
        <v>4011</v>
      </c>
    </row>
    <row r="3856" spans="1:1" x14ac:dyDescent="0.25">
      <c r="A3856" s="10" t="s">
        <v>4012</v>
      </c>
    </row>
    <row r="3857" spans="1:1" x14ac:dyDescent="0.25">
      <c r="A3857" s="10" t="s">
        <v>4013</v>
      </c>
    </row>
    <row r="3858" spans="1:1" x14ac:dyDescent="0.25">
      <c r="A3858" s="10" t="s">
        <v>4014</v>
      </c>
    </row>
    <row r="3859" spans="1:1" x14ac:dyDescent="0.25">
      <c r="A3859" s="10" t="s">
        <v>4015</v>
      </c>
    </row>
    <row r="3860" spans="1:1" x14ac:dyDescent="0.25">
      <c r="A3860" s="10" t="s">
        <v>4016</v>
      </c>
    </row>
    <row r="3861" spans="1:1" x14ac:dyDescent="0.25">
      <c r="A3861" s="10" t="s">
        <v>4017</v>
      </c>
    </row>
    <row r="3862" spans="1:1" x14ac:dyDescent="0.25">
      <c r="A3862" s="10" t="s">
        <v>4018</v>
      </c>
    </row>
    <row r="3863" spans="1:1" x14ac:dyDescent="0.25">
      <c r="A3863" s="10" t="s">
        <v>4019</v>
      </c>
    </row>
    <row r="3864" spans="1:1" x14ac:dyDescent="0.25">
      <c r="A3864" s="10" t="s">
        <v>4020</v>
      </c>
    </row>
    <row r="3865" spans="1:1" x14ac:dyDescent="0.25">
      <c r="A3865" s="10" t="s">
        <v>4021</v>
      </c>
    </row>
    <row r="3866" spans="1:1" x14ac:dyDescent="0.25">
      <c r="A3866" s="10" t="s">
        <v>4022</v>
      </c>
    </row>
    <row r="3867" spans="1:1" x14ac:dyDescent="0.25">
      <c r="A3867" s="10" t="s">
        <v>4023</v>
      </c>
    </row>
    <row r="3868" spans="1:1" x14ac:dyDescent="0.25">
      <c r="A3868" s="10" t="s">
        <v>4024</v>
      </c>
    </row>
    <row r="3869" spans="1:1" x14ac:dyDescent="0.25">
      <c r="A3869" s="10" t="s">
        <v>4025</v>
      </c>
    </row>
    <row r="3870" spans="1:1" x14ac:dyDescent="0.25">
      <c r="A3870" s="10" t="s">
        <v>4026</v>
      </c>
    </row>
    <row r="3871" spans="1:1" x14ac:dyDescent="0.25">
      <c r="A3871" s="10" t="s">
        <v>4027</v>
      </c>
    </row>
    <row r="3872" spans="1:1" x14ac:dyDescent="0.25">
      <c r="A3872" s="10" t="s">
        <v>4028</v>
      </c>
    </row>
    <row r="3873" spans="1:1" x14ac:dyDescent="0.25">
      <c r="A3873" s="10" t="s">
        <v>4029</v>
      </c>
    </row>
    <row r="3874" spans="1:1" x14ac:dyDescent="0.25">
      <c r="A3874" s="10" t="s">
        <v>4030</v>
      </c>
    </row>
    <row r="3875" spans="1:1" x14ac:dyDescent="0.25">
      <c r="A3875" s="10" t="s">
        <v>4031</v>
      </c>
    </row>
    <row r="3876" spans="1:1" x14ac:dyDescent="0.25">
      <c r="A3876" s="10" t="s">
        <v>4032</v>
      </c>
    </row>
    <row r="3877" spans="1:1" x14ac:dyDescent="0.25">
      <c r="A3877" s="10" t="s">
        <v>4033</v>
      </c>
    </row>
    <row r="3878" spans="1:1" x14ac:dyDescent="0.25">
      <c r="A3878" s="10" t="s">
        <v>4034</v>
      </c>
    </row>
    <row r="3879" spans="1:1" x14ac:dyDescent="0.25">
      <c r="A3879" s="10" t="s">
        <v>4035</v>
      </c>
    </row>
    <row r="3880" spans="1:1" x14ac:dyDescent="0.25">
      <c r="A3880" s="10" t="s">
        <v>4036</v>
      </c>
    </row>
    <row r="3881" spans="1:1" x14ac:dyDescent="0.25">
      <c r="A3881" s="10" t="s">
        <v>4037</v>
      </c>
    </row>
    <row r="3882" spans="1:1" x14ac:dyDescent="0.25">
      <c r="A3882" s="10" t="s">
        <v>4038</v>
      </c>
    </row>
    <row r="3883" spans="1:1" x14ac:dyDescent="0.25">
      <c r="A3883" s="10" t="s">
        <v>4039</v>
      </c>
    </row>
    <row r="3884" spans="1:1" x14ac:dyDescent="0.25">
      <c r="A3884" s="10" t="s">
        <v>4040</v>
      </c>
    </row>
    <row r="3885" spans="1:1" x14ac:dyDescent="0.25">
      <c r="A3885" s="10" t="s">
        <v>4041</v>
      </c>
    </row>
    <row r="3886" spans="1:1" x14ac:dyDescent="0.25">
      <c r="A3886" s="10" t="s">
        <v>4042</v>
      </c>
    </row>
    <row r="3887" spans="1:1" x14ac:dyDescent="0.25">
      <c r="A3887" s="10" t="s">
        <v>4043</v>
      </c>
    </row>
    <row r="3888" spans="1:1" x14ac:dyDescent="0.25">
      <c r="A3888" s="10" t="s">
        <v>4044</v>
      </c>
    </row>
    <row r="3889" spans="1:1" x14ac:dyDescent="0.25">
      <c r="A3889" s="10" t="s">
        <v>4045</v>
      </c>
    </row>
    <row r="3890" spans="1:1" x14ac:dyDescent="0.25">
      <c r="A3890" s="10" t="s">
        <v>4046</v>
      </c>
    </row>
    <row r="3891" spans="1:1" x14ac:dyDescent="0.25">
      <c r="A3891" s="10" t="s">
        <v>4047</v>
      </c>
    </row>
    <row r="3892" spans="1:1" x14ac:dyDescent="0.25">
      <c r="A3892" s="10" t="s">
        <v>4048</v>
      </c>
    </row>
    <row r="3893" spans="1:1" x14ac:dyDescent="0.25">
      <c r="A3893" s="10" t="s">
        <v>4049</v>
      </c>
    </row>
    <row r="3894" spans="1:1" x14ac:dyDescent="0.25">
      <c r="A3894" s="10" t="s">
        <v>4050</v>
      </c>
    </row>
    <row r="3895" spans="1:1" x14ac:dyDescent="0.25">
      <c r="A3895" s="10" t="s">
        <v>4051</v>
      </c>
    </row>
    <row r="3896" spans="1:1" x14ac:dyDescent="0.25">
      <c r="A3896" s="10" t="s">
        <v>4052</v>
      </c>
    </row>
    <row r="3897" spans="1:1" x14ac:dyDescent="0.25">
      <c r="A3897" s="10" t="s">
        <v>4053</v>
      </c>
    </row>
    <row r="3898" spans="1:1" x14ac:dyDescent="0.25">
      <c r="A3898" s="10" t="s">
        <v>4054</v>
      </c>
    </row>
    <row r="3899" spans="1:1" x14ac:dyDescent="0.25">
      <c r="A3899" s="10" t="s">
        <v>4055</v>
      </c>
    </row>
    <row r="3900" spans="1:1" x14ac:dyDescent="0.25">
      <c r="A3900" s="10" t="s">
        <v>4056</v>
      </c>
    </row>
    <row r="3901" spans="1:1" x14ac:dyDescent="0.25">
      <c r="A3901" s="10" t="s">
        <v>4057</v>
      </c>
    </row>
    <row r="3902" spans="1:1" x14ac:dyDescent="0.25">
      <c r="A3902" s="10" t="s">
        <v>4058</v>
      </c>
    </row>
    <row r="3903" spans="1:1" x14ac:dyDescent="0.25">
      <c r="A3903" s="10" t="s">
        <v>4059</v>
      </c>
    </row>
    <row r="3904" spans="1:1" x14ac:dyDescent="0.25">
      <c r="A3904" s="10" t="s">
        <v>4060</v>
      </c>
    </row>
    <row r="3905" spans="1:1" x14ac:dyDescent="0.25">
      <c r="A3905" s="10" t="s">
        <v>4061</v>
      </c>
    </row>
    <row r="3906" spans="1:1" x14ac:dyDescent="0.25">
      <c r="A3906" s="10" t="s">
        <v>4062</v>
      </c>
    </row>
    <row r="3907" spans="1:1" x14ac:dyDescent="0.25">
      <c r="A3907" s="10" t="s">
        <v>4063</v>
      </c>
    </row>
    <row r="3908" spans="1:1" x14ac:dyDescent="0.25">
      <c r="A3908" s="10" t="s">
        <v>4064</v>
      </c>
    </row>
    <row r="3909" spans="1:1" x14ac:dyDescent="0.25">
      <c r="A3909" s="10" t="s">
        <v>4065</v>
      </c>
    </row>
    <row r="3910" spans="1:1" x14ac:dyDescent="0.25">
      <c r="A3910" s="10" t="s">
        <v>4066</v>
      </c>
    </row>
    <row r="3911" spans="1:1" x14ac:dyDescent="0.25">
      <c r="A3911" s="10" t="s">
        <v>4067</v>
      </c>
    </row>
    <row r="3912" spans="1:1" x14ac:dyDescent="0.25">
      <c r="A3912" s="10" t="s">
        <v>4068</v>
      </c>
    </row>
    <row r="3913" spans="1:1" x14ac:dyDescent="0.25">
      <c r="A3913" s="10" t="s">
        <v>4069</v>
      </c>
    </row>
    <row r="3914" spans="1:1" x14ac:dyDescent="0.25">
      <c r="A3914" s="10" t="s">
        <v>4070</v>
      </c>
    </row>
    <row r="3915" spans="1:1" x14ac:dyDescent="0.25">
      <c r="A3915" s="10" t="s">
        <v>4071</v>
      </c>
    </row>
    <row r="3916" spans="1:1" x14ac:dyDescent="0.25">
      <c r="A3916" s="10" t="s">
        <v>4072</v>
      </c>
    </row>
    <row r="3917" spans="1:1" x14ac:dyDescent="0.25">
      <c r="A3917" s="10" t="s">
        <v>4073</v>
      </c>
    </row>
    <row r="3918" spans="1:1" x14ac:dyDescent="0.25">
      <c r="A3918" s="10" t="s">
        <v>4074</v>
      </c>
    </row>
    <row r="3919" spans="1:1" x14ac:dyDescent="0.25">
      <c r="A3919" s="10" t="s">
        <v>4075</v>
      </c>
    </row>
    <row r="3920" spans="1:1" x14ac:dyDescent="0.25">
      <c r="A3920" s="10" t="s">
        <v>4076</v>
      </c>
    </row>
    <row r="3921" spans="1:1" x14ac:dyDescent="0.25">
      <c r="A3921" s="10" t="s">
        <v>4077</v>
      </c>
    </row>
    <row r="3922" spans="1:1" x14ac:dyDescent="0.25">
      <c r="A3922" s="10" t="s">
        <v>4078</v>
      </c>
    </row>
    <row r="3923" spans="1:1" x14ac:dyDescent="0.25">
      <c r="A3923" s="10" t="s">
        <v>4079</v>
      </c>
    </row>
    <row r="3924" spans="1:1" x14ac:dyDescent="0.25">
      <c r="A3924" s="10" t="s">
        <v>4080</v>
      </c>
    </row>
    <row r="3925" spans="1:1" x14ac:dyDescent="0.25">
      <c r="A3925" s="10" t="s">
        <v>4081</v>
      </c>
    </row>
    <row r="3926" spans="1:1" x14ac:dyDescent="0.25">
      <c r="A3926" s="10" t="s">
        <v>4082</v>
      </c>
    </row>
    <row r="3927" spans="1:1" x14ac:dyDescent="0.25">
      <c r="A3927" s="10" t="s">
        <v>4083</v>
      </c>
    </row>
    <row r="3928" spans="1:1" x14ac:dyDescent="0.25">
      <c r="A3928" s="10" t="s">
        <v>4084</v>
      </c>
    </row>
    <row r="3929" spans="1:1" x14ac:dyDescent="0.25">
      <c r="A3929" s="10" t="s">
        <v>4085</v>
      </c>
    </row>
    <row r="3930" spans="1:1" x14ac:dyDescent="0.25">
      <c r="A3930" s="10" t="s">
        <v>4086</v>
      </c>
    </row>
    <row r="3931" spans="1:1" x14ac:dyDescent="0.25">
      <c r="A3931" s="10" t="s">
        <v>4087</v>
      </c>
    </row>
    <row r="3932" spans="1:1" x14ac:dyDescent="0.25">
      <c r="A3932" s="10" t="s">
        <v>4088</v>
      </c>
    </row>
    <row r="3933" spans="1:1" x14ac:dyDescent="0.25">
      <c r="A3933" s="10" t="s">
        <v>4089</v>
      </c>
    </row>
    <row r="3934" spans="1:1" x14ac:dyDescent="0.25">
      <c r="A3934" s="10" t="s">
        <v>4090</v>
      </c>
    </row>
    <row r="3935" spans="1:1" x14ac:dyDescent="0.25">
      <c r="A3935" s="10" t="s">
        <v>4091</v>
      </c>
    </row>
    <row r="3936" spans="1:1" x14ac:dyDescent="0.25">
      <c r="A3936" s="10" t="s">
        <v>4092</v>
      </c>
    </row>
    <row r="3937" spans="1:1" x14ac:dyDescent="0.25">
      <c r="A3937" s="10" t="s">
        <v>4093</v>
      </c>
    </row>
    <row r="3938" spans="1:1" x14ac:dyDescent="0.25">
      <c r="A3938" s="10" t="s">
        <v>4094</v>
      </c>
    </row>
    <row r="3939" spans="1:1" x14ac:dyDescent="0.25">
      <c r="A3939" s="10" t="s">
        <v>4095</v>
      </c>
    </row>
    <row r="3940" spans="1:1" x14ac:dyDescent="0.25">
      <c r="A3940" s="10" t="s">
        <v>4096</v>
      </c>
    </row>
    <row r="3941" spans="1:1" x14ac:dyDescent="0.25">
      <c r="A3941" s="10" t="s">
        <v>4097</v>
      </c>
    </row>
    <row r="3942" spans="1:1" x14ac:dyDescent="0.25">
      <c r="A3942" s="10" t="s">
        <v>4098</v>
      </c>
    </row>
    <row r="3943" spans="1:1" x14ac:dyDescent="0.25">
      <c r="A3943" s="10" t="s">
        <v>4099</v>
      </c>
    </row>
    <row r="3944" spans="1:1" x14ac:dyDescent="0.25">
      <c r="A3944" s="10" t="s">
        <v>4100</v>
      </c>
    </row>
    <row r="3945" spans="1:1" x14ac:dyDescent="0.25">
      <c r="A3945" s="10" t="s">
        <v>4101</v>
      </c>
    </row>
    <row r="3946" spans="1:1" x14ac:dyDescent="0.25">
      <c r="A3946" s="10" t="s">
        <v>4102</v>
      </c>
    </row>
    <row r="3947" spans="1:1" x14ac:dyDescent="0.25">
      <c r="A3947" s="10" t="s">
        <v>4103</v>
      </c>
    </row>
    <row r="3948" spans="1:1" x14ac:dyDescent="0.25">
      <c r="A3948" s="10" t="s">
        <v>4104</v>
      </c>
    </row>
    <row r="3949" spans="1:1" x14ac:dyDescent="0.25">
      <c r="A3949" s="10" t="s">
        <v>4105</v>
      </c>
    </row>
    <row r="3950" spans="1:1" x14ac:dyDescent="0.25">
      <c r="A3950" s="10" t="s">
        <v>4106</v>
      </c>
    </row>
    <row r="3951" spans="1:1" x14ac:dyDescent="0.25">
      <c r="A3951" s="10" t="s">
        <v>4107</v>
      </c>
    </row>
    <row r="3952" spans="1:1" x14ac:dyDescent="0.25">
      <c r="A3952" s="10" t="s">
        <v>4108</v>
      </c>
    </row>
    <row r="3953" spans="1:1" x14ac:dyDescent="0.25">
      <c r="A3953" s="10" t="s">
        <v>4109</v>
      </c>
    </row>
    <row r="3954" spans="1:1" x14ac:dyDescent="0.25">
      <c r="A3954" s="10" t="s">
        <v>4110</v>
      </c>
    </row>
    <row r="3955" spans="1:1" x14ac:dyDescent="0.25">
      <c r="A3955" s="10" t="s">
        <v>4111</v>
      </c>
    </row>
    <row r="3956" spans="1:1" x14ac:dyDescent="0.25">
      <c r="A3956" s="10" t="s">
        <v>4112</v>
      </c>
    </row>
    <row r="3957" spans="1:1" x14ac:dyDescent="0.25">
      <c r="A3957" s="10" t="s">
        <v>4113</v>
      </c>
    </row>
    <row r="3958" spans="1:1" x14ac:dyDescent="0.25">
      <c r="A3958" s="10" t="s">
        <v>4114</v>
      </c>
    </row>
    <row r="3959" spans="1:1" x14ac:dyDescent="0.25">
      <c r="A3959" s="10" t="s">
        <v>4115</v>
      </c>
    </row>
    <row r="3960" spans="1:1" x14ac:dyDescent="0.25">
      <c r="A3960" s="10" t="s">
        <v>4116</v>
      </c>
    </row>
    <row r="3961" spans="1:1" x14ac:dyDescent="0.25">
      <c r="A3961" s="10" t="s">
        <v>4117</v>
      </c>
    </row>
    <row r="3962" spans="1:1" x14ac:dyDescent="0.25">
      <c r="A3962" s="10" t="s">
        <v>4118</v>
      </c>
    </row>
    <row r="3963" spans="1:1" x14ac:dyDescent="0.25">
      <c r="A3963" s="10" t="s">
        <v>4119</v>
      </c>
    </row>
    <row r="3964" spans="1:1" x14ac:dyDescent="0.25">
      <c r="A3964" s="10" t="s">
        <v>4120</v>
      </c>
    </row>
    <row r="3965" spans="1:1" x14ac:dyDescent="0.25">
      <c r="A3965" s="10" t="s">
        <v>4121</v>
      </c>
    </row>
    <row r="3966" spans="1:1" x14ac:dyDescent="0.25">
      <c r="A3966" s="10" t="s">
        <v>4122</v>
      </c>
    </row>
    <row r="3967" spans="1:1" x14ac:dyDescent="0.25">
      <c r="A3967" s="10" t="s">
        <v>4123</v>
      </c>
    </row>
    <row r="3968" spans="1:1" x14ac:dyDescent="0.25">
      <c r="A3968" s="10" t="s">
        <v>4124</v>
      </c>
    </row>
    <row r="3969" spans="1:1" x14ac:dyDescent="0.25">
      <c r="A3969" s="10" t="s">
        <v>4125</v>
      </c>
    </row>
    <row r="3970" spans="1:1" x14ac:dyDescent="0.25">
      <c r="A3970" s="10" t="s">
        <v>4126</v>
      </c>
    </row>
    <row r="3971" spans="1:1" x14ac:dyDescent="0.25">
      <c r="A3971" s="10" t="s">
        <v>4127</v>
      </c>
    </row>
    <row r="3972" spans="1:1" x14ac:dyDescent="0.25">
      <c r="A3972" s="10" t="s">
        <v>4128</v>
      </c>
    </row>
    <row r="3973" spans="1:1" x14ac:dyDescent="0.25">
      <c r="A3973" s="10" t="s">
        <v>4129</v>
      </c>
    </row>
    <row r="3974" spans="1:1" x14ac:dyDescent="0.25">
      <c r="A3974" s="10" t="s">
        <v>4130</v>
      </c>
    </row>
    <row r="3975" spans="1:1" x14ac:dyDescent="0.25">
      <c r="A3975" s="10" t="s">
        <v>4131</v>
      </c>
    </row>
    <row r="3976" spans="1:1" x14ac:dyDescent="0.25">
      <c r="A3976" s="10" t="s">
        <v>4132</v>
      </c>
    </row>
    <row r="3977" spans="1:1" x14ac:dyDescent="0.25">
      <c r="A3977" s="10" t="s">
        <v>4133</v>
      </c>
    </row>
    <row r="3978" spans="1:1" x14ac:dyDescent="0.25">
      <c r="A3978" s="10" t="s">
        <v>4134</v>
      </c>
    </row>
    <row r="3979" spans="1:1" x14ac:dyDescent="0.25">
      <c r="A3979" s="10" t="s">
        <v>4135</v>
      </c>
    </row>
    <row r="3980" spans="1:1" x14ac:dyDescent="0.25">
      <c r="A3980" s="10" t="s">
        <v>4136</v>
      </c>
    </row>
    <row r="3981" spans="1:1" x14ac:dyDescent="0.25">
      <c r="A3981" s="10" t="s">
        <v>4137</v>
      </c>
    </row>
    <row r="3982" spans="1:1" x14ac:dyDescent="0.25">
      <c r="A3982" s="10" t="s">
        <v>4138</v>
      </c>
    </row>
    <row r="3983" spans="1:1" x14ac:dyDescent="0.25">
      <c r="A3983" s="10" t="s">
        <v>4139</v>
      </c>
    </row>
    <row r="3984" spans="1:1" x14ac:dyDescent="0.25">
      <c r="A3984" s="10" t="s">
        <v>4140</v>
      </c>
    </row>
    <row r="3985" spans="1:1" x14ac:dyDescent="0.25">
      <c r="A3985" s="10" t="s">
        <v>4141</v>
      </c>
    </row>
    <row r="3986" spans="1:1" x14ac:dyDescent="0.25">
      <c r="A3986" s="10" t="s">
        <v>4142</v>
      </c>
    </row>
    <row r="3987" spans="1:1" x14ac:dyDescent="0.25">
      <c r="A3987" s="10" t="s">
        <v>4143</v>
      </c>
    </row>
    <row r="3988" spans="1:1" x14ac:dyDescent="0.25">
      <c r="A3988" s="10" t="s">
        <v>4144</v>
      </c>
    </row>
    <row r="3989" spans="1:1" x14ac:dyDescent="0.25">
      <c r="A3989" s="10" t="s">
        <v>4145</v>
      </c>
    </row>
    <row r="3990" spans="1:1" x14ac:dyDescent="0.25">
      <c r="A3990" s="10" t="s">
        <v>4146</v>
      </c>
    </row>
    <row r="3991" spans="1:1" x14ac:dyDescent="0.25">
      <c r="A3991" s="10" t="s">
        <v>4147</v>
      </c>
    </row>
    <row r="3992" spans="1:1" x14ac:dyDescent="0.25">
      <c r="A3992" s="10" t="s">
        <v>4148</v>
      </c>
    </row>
    <row r="3993" spans="1:1" x14ac:dyDescent="0.25">
      <c r="A3993" s="10" t="s">
        <v>4149</v>
      </c>
    </row>
    <row r="3994" spans="1:1" x14ac:dyDescent="0.25">
      <c r="A3994" s="10" t="s">
        <v>4150</v>
      </c>
    </row>
    <row r="3995" spans="1:1" x14ac:dyDescent="0.25">
      <c r="A3995" s="10" t="s">
        <v>4151</v>
      </c>
    </row>
    <row r="3996" spans="1:1" x14ac:dyDescent="0.25">
      <c r="A3996" s="10" t="s">
        <v>4152</v>
      </c>
    </row>
    <row r="3997" spans="1:1" x14ac:dyDescent="0.25">
      <c r="A3997" s="10" t="s">
        <v>4153</v>
      </c>
    </row>
    <row r="3998" spans="1:1" x14ac:dyDescent="0.25">
      <c r="A3998" s="10" t="s">
        <v>4154</v>
      </c>
    </row>
    <row r="3999" spans="1:1" x14ac:dyDescent="0.25">
      <c r="A3999" s="10" t="s">
        <v>4155</v>
      </c>
    </row>
    <row r="4000" spans="1:1" x14ac:dyDescent="0.25">
      <c r="A4000" s="10" t="s">
        <v>4156</v>
      </c>
    </row>
    <row r="4001" spans="1:1" x14ac:dyDescent="0.25">
      <c r="A4001" s="10" t="s">
        <v>4157</v>
      </c>
    </row>
    <row r="4002" spans="1:1" x14ac:dyDescent="0.25">
      <c r="A4002" s="10" t="s">
        <v>4158</v>
      </c>
    </row>
    <row r="4003" spans="1:1" x14ac:dyDescent="0.25">
      <c r="A4003" s="10" t="s">
        <v>4159</v>
      </c>
    </row>
    <row r="4004" spans="1:1" x14ac:dyDescent="0.25">
      <c r="A4004" s="10" t="s">
        <v>4160</v>
      </c>
    </row>
    <row r="4005" spans="1:1" x14ac:dyDescent="0.25">
      <c r="A4005" s="10" t="s">
        <v>4161</v>
      </c>
    </row>
    <row r="4006" spans="1:1" x14ac:dyDescent="0.25">
      <c r="A4006" s="10" t="s">
        <v>4162</v>
      </c>
    </row>
    <row r="4007" spans="1:1" x14ac:dyDescent="0.25">
      <c r="A4007" s="10" t="s">
        <v>4163</v>
      </c>
    </row>
    <row r="4008" spans="1:1" x14ac:dyDescent="0.25">
      <c r="A4008" s="10" t="s">
        <v>4164</v>
      </c>
    </row>
    <row r="4009" spans="1:1" x14ac:dyDescent="0.25">
      <c r="A4009" s="10" t="s">
        <v>4165</v>
      </c>
    </row>
    <row r="4010" spans="1:1" x14ac:dyDescent="0.25">
      <c r="A4010" s="10" t="s">
        <v>4166</v>
      </c>
    </row>
    <row r="4011" spans="1:1" x14ac:dyDescent="0.25">
      <c r="A4011" s="10" t="s">
        <v>4167</v>
      </c>
    </row>
    <row r="4012" spans="1:1" x14ac:dyDescent="0.25">
      <c r="A4012" s="10" t="s">
        <v>4168</v>
      </c>
    </row>
    <row r="4013" spans="1:1" x14ac:dyDescent="0.25">
      <c r="A4013" s="10" t="s">
        <v>4169</v>
      </c>
    </row>
    <row r="4014" spans="1:1" x14ac:dyDescent="0.25">
      <c r="A4014" s="10" t="s">
        <v>4170</v>
      </c>
    </row>
    <row r="4015" spans="1:1" x14ac:dyDescent="0.25">
      <c r="A4015" s="10" t="s">
        <v>4171</v>
      </c>
    </row>
    <row r="4016" spans="1:1" x14ac:dyDescent="0.25">
      <c r="A4016" s="10" t="s">
        <v>4172</v>
      </c>
    </row>
    <row r="4017" spans="1:1" x14ac:dyDescent="0.25">
      <c r="A4017" s="10" t="s">
        <v>4173</v>
      </c>
    </row>
    <row r="4018" spans="1:1" x14ac:dyDescent="0.25">
      <c r="A4018" s="10" t="s">
        <v>4174</v>
      </c>
    </row>
    <row r="4019" spans="1:1" x14ac:dyDescent="0.25">
      <c r="A4019" s="10" t="s">
        <v>4175</v>
      </c>
    </row>
    <row r="4020" spans="1:1" x14ac:dyDescent="0.25">
      <c r="A4020" s="10" t="s">
        <v>4176</v>
      </c>
    </row>
    <row r="4021" spans="1:1" x14ac:dyDescent="0.25">
      <c r="A4021" s="10" t="s">
        <v>4177</v>
      </c>
    </row>
    <row r="4022" spans="1:1" x14ac:dyDescent="0.25">
      <c r="A4022" s="10" t="s">
        <v>4178</v>
      </c>
    </row>
    <row r="4023" spans="1:1" x14ac:dyDescent="0.25">
      <c r="A4023" s="10" t="s">
        <v>4179</v>
      </c>
    </row>
    <row r="4024" spans="1:1" x14ac:dyDescent="0.25">
      <c r="A4024" s="10" t="s">
        <v>4180</v>
      </c>
    </row>
    <row r="4025" spans="1:1" x14ac:dyDescent="0.25">
      <c r="A4025" s="10" t="s">
        <v>4181</v>
      </c>
    </row>
    <row r="4026" spans="1:1" x14ac:dyDescent="0.25">
      <c r="A4026" s="10" t="s">
        <v>4182</v>
      </c>
    </row>
    <row r="4027" spans="1:1" x14ac:dyDescent="0.25">
      <c r="A4027" s="10" t="s">
        <v>4183</v>
      </c>
    </row>
    <row r="4028" spans="1:1" x14ac:dyDescent="0.25">
      <c r="A4028" s="10" t="s">
        <v>4184</v>
      </c>
    </row>
    <row r="4029" spans="1:1" x14ac:dyDescent="0.25">
      <c r="A4029" s="10" t="s">
        <v>4185</v>
      </c>
    </row>
    <row r="4030" spans="1:1" x14ac:dyDescent="0.25">
      <c r="A4030" s="10" t="s">
        <v>4186</v>
      </c>
    </row>
    <row r="4031" spans="1:1" x14ac:dyDescent="0.25">
      <c r="A4031" s="10" t="s">
        <v>4187</v>
      </c>
    </row>
    <row r="4032" spans="1:1" x14ac:dyDescent="0.25">
      <c r="A4032" s="10" t="s">
        <v>4188</v>
      </c>
    </row>
    <row r="4033" spans="1:1" x14ac:dyDescent="0.25">
      <c r="A4033" s="10" t="s">
        <v>4189</v>
      </c>
    </row>
    <row r="4034" spans="1:1" x14ac:dyDescent="0.25">
      <c r="A4034" s="10" t="s">
        <v>4190</v>
      </c>
    </row>
    <row r="4035" spans="1:1" x14ac:dyDescent="0.25">
      <c r="A4035" s="10" t="s">
        <v>4191</v>
      </c>
    </row>
    <row r="4036" spans="1:1" x14ac:dyDescent="0.25">
      <c r="A4036" s="10" t="s">
        <v>4192</v>
      </c>
    </row>
    <row r="4037" spans="1:1" x14ac:dyDescent="0.25">
      <c r="A4037" s="10" t="s">
        <v>4193</v>
      </c>
    </row>
    <row r="4038" spans="1:1" x14ac:dyDescent="0.25">
      <c r="A4038" s="10" t="s">
        <v>4194</v>
      </c>
    </row>
    <row r="4039" spans="1:1" x14ac:dyDescent="0.25">
      <c r="A4039" s="10" t="s">
        <v>4195</v>
      </c>
    </row>
    <row r="4040" spans="1:1" x14ac:dyDescent="0.25">
      <c r="A4040" s="10" t="s">
        <v>4196</v>
      </c>
    </row>
    <row r="4041" spans="1:1" x14ac:dyDescent="0.25">
      <c r="A4041" s="10" t="s">
        <v>4197</v>
      </c>
    </row>
    <row r="4042" spans="1:1" x14ac:dyDescent="0.25">
      <c r="A4042" s="10" t="s">
        <v>4198</v>
      </c>
    </row>
    <row r="4043" spans="1:1" x14ac:dyDescent="0.25">
      <c r="A4043" s="10" t="s">
        <v>4199</v>
      </c>
    </row>
    <row r="4044" spans="1:1" x14ac:dyDescent="0.25">
      <c r="A4044" s="10" t="s">
        <v>4200</v>
      </c>
    </row>
    <row r="4045" spans="1:1" x14ac:dyDescent="0.25">
      <c r="A4045" s="10" t="s">
        <v>4201</v>
      </c>
    </row>
    <row r="4046" spans="1:1" x14ac:dyDescent="0.25">
      <c r="A4046" s="10" t="s">
        <v>4202</v>
      </c>
    </row>
    <row r="4047" spans="1:1" x14ac:dyDescent="0.25">
      <c r="A4047" s="10" t="s">
        <v>4203</v>
      </c>
    </row>
    <row r="4048" spans="1:1" x14ac:dyDescent="0.25">
      <c r="A4048" s="10" t="s">
        <v>4204</v>
      </c>
    </row>
    <row r="4049" spans="1:1" x14ac:dyDescent="0.25">
      <c r="A4049" s="10" t="s">
        <v>4205</v>
      </c>
    </row>
    <row r="4050" spans="1:1" x14ac:dyDescent="0.25">
      <c r="A4050" s="10" t="s">
        <v>4206</v>
      </c>
    </row>
    <row r="4051" spans="1:1" x14ac:dyDescent="0.25">
      <c r="A4051" s="10" t="s">
        <v>4207</v>
      </c>
    </row>
    <row r="4052" spans="1:1" x14ac:dyDescent="0.25">
      <c r="A4052" s="10" t="s">
        <v>4208</v>
      </c>
    </row>
    <row r="4053" spans="1:1" x14ac:dyDescent="0.25">
      <c r="A4053" s="10" t="s">
        <v>4209</v>
      </c>
    </row>
    <row r="4054" spans="1:1" x14ac:dyDescent="0.25">
      <c r="A4054" s="10" t="s">
        <v>4210</v>
      </c>
    </row>
    <row r="4055" spans="1:1" x14ac:dyDescent="0.25">
      <c r="A4055" s="10" t="s">
        <v>4211</v>
      </c>
    </row>
    <row r="4056" spans="1:1" x14ac:dyDescent="0.25">
      <c r="A4056" s="10" t="s">
        <v>4212</v>
      </c>
    </row>
    <row r="4057" spans="1:1" x14ac:dyDescent="0.25">
      <c r="A4057" s="10" t="s">
        <v>4213</v>
      </c>
    </row>
    <row r="4058" spans="1:1" x14ac:dyDescent="0.25">
      <c r="A4058" s="10" t="s">
        <v>4214</v>
      </c>
    </row>
    <row r="4059" spans="1:1" x14ac:dyDescent="0.25">
      <c r="A4059" s="10" t="s">
        <v>4215</v>
      </c>
    </row>
    <row r="4060" spans="1:1" x14ac:dyDescent="0.25">
      <c r="A4060" s="10" t="s">
        <v>4216</v>
      </c>
    </row>
    <row r="4061" spans="1:1" x14ac:dyDescent="0.25">
      <c r="A4061" s="10" t="s">
        <v>4217</v>
      </c>
    </row>
    <row r="4062" spans="1:1" x14ac:dyDescent="0.25">
      <c r="A4062" s="10" t="s">
        <v>4218</v>
      </c>
    </row>
    <row r="4063" spans="1:1" x14ac:dyDescent="0.25">
      <c r="A4063" s="10" t="s">
        <v>4219</v>
      </c>
    </row>
    <row r="4064" spans="1:1" x14ac:dyDescent="0.25">
      <c r="A4064" s="10" t="s">
        <v>4220</v>
      </c>
    </row>
    <row r="4065" spans="1:1" x14ac:dyDescent="0.25">
      <c r="A4065" s="10" t="s">
        <v>4221</v>
      </c>
    </row>
    <row r="4066" spans="1:1" x14ac:dyDescent="0.25">
      <c r="A4066" s="10" t="s">
        <v>4222</v>
      </c>
    </row>
    <row r="4067" spans="1:1" x14ac:dyDescent="0.25">
      <c r="A4067" s="10" t="s">
        <v>4223</v>
      </c>
    </row>
    <row r="4068" spans="1:1" x14ac:dyDescent="0.25">
      <c r="A4068" s="10" t="s">
        <v>4224</v>
      </c>
    </row>
    <row r="4069" spans="1:1" x14ac:dyDescent="0.25">
      <c r="A4069" s="10" t="s">
        <v>4225</v>
      </c>
    </row>
    <row r="4070" spans="1:1" x14ac:dyDescent="0.25">
      <c r="A4070" s="10" t="s">
        <v>4226</v>
      </c>
    </row>
    <row r="4071" spans="1:1" x14ac:dyDescent="0.25">
      <c r="A4071" s="10" t="s">
        <v>4227</v>
      </c>
    </row>
    <row r="4072" spans="1:1" x14ac:dyDescent="0.25">
      <c r="A4072" s="10" t="s">
        <v>4228</v>
      </c>
    </row>
    <row r="4073" spans="1:1" x14ac:dyDescent="0.25">
      <c r="A4073" s="10" t="s">
        <v>4229</v>
      </c>
    </row>
    <row r="4074" spans="1:1" x14ac:dyDescent="0.25">
      <c r="A4074" s="10" t="s">
        <v>4230</v>
      </c>
    </row>
    <row r="4075" spans="1:1" x14ac:dyDescent="0.25">
      <c r="A4075" s="10" t="s">
        <v>4231</v>
      </c>
    </row>
    <row r="4076" spans="1:1" x14ac:dyDescent="0.25">
      <c r="A4076" s="10" t="s">
        <v>4232</v>
      </c>
    </row>
    <row r="4077" spans="1:1" x14ac:dyDescent="0.25">
      <c r="A4077" s="10" t="s">
        <v>4233</v>
      </c>
    </row>
    <row r="4078" spans="1:1" x14ac:dyDescent="0.25">
      <c r="A4078" s="10" t="s">
        <v>4234</v>
      </c>
    </row>
    <row r="4079" spans="1:1" x14ac:dyDescent="0.25">
      <c r="A4079" s="10" t="s">
        <v>4235</v>
      </c>
    </row>
    <row r="4080" spans="1:1" x14ac:dyDescent="0.25">
      <c r="A4080" s="10" t="s">
        <v>4236</v>
      </c>
    </row>
    <row r="4081" spans="1:1" x14ac:dyDescent="0.25">
      <c r="A4081" s="10" t="s">
        <v>4237</v>
      </c>
    </row>
    <row r="4082" spans="1:1" x14ac:dyDescent="0.25">
      <c r="A4082" s="10" t="s">
        <v>4238</v>
      </c>
    </row>
    <row r="4083" spans="1:1" x14ac:dyDescent="0.25">
      <c r="A4083" s="10" t="s">
        <v>4239</v>
      </c>
    </row>
    <row r="4084" spans="1:1" x14ac:dyDescent="0.25">
      <c r="A4084" s="10" t="s">
        <v>4240</v>
      </c>
    </row>
    <row r="4085" spans="1:1" x14ac:dyDescent="0.25">
      <c r="A4085" s="10" t="s">
        <v>4241</v>
      </c>
    </row>
    <row r="4086" spans="1:1" x14ac:dyDescent="0.25">
      <c r="A4086" s="10" t="s">
        <v>4242</v>
      </c>
    </row>
    <row r="4087" spans="1:1" x14ac:dyDescent="0.25">
      <c r="A4087" s="10" t="s">
        <v>4243</v>
      </c>
    </row>
    <row r="4088" spans="1:1" x14ac:dyDescent="0.25">
      <c r="A4088" s="10" t="s">
        <v>4244</v>
      </c>
    </row>
    <row r="4089" spans="1:1" x14ac:dyDescent="0.25">
      <c r="A4089" s="10" t="s">
        <v>4245</v>
      </c>
    </row>
    <row r="4090" spans="1:1" x14ac:dyDescent="0.25">
      <c r="A4090" s="10" t="s">
        <v>4246</v>
      </c>
    </row>
    <row r="4091" spans="1:1" x14ac:dyDescent="0.25">
      <c r="A4091" s="10" t="s">
        <v>4247</v>
      </c>
    </row>
    <row r="4092" spans="1:1" x14ac:dyDescent="0.25">
      <c r="A4092" s="10" t="s">
        <v>4248</v>
      </c>
    </row>
    <row r="4093" spans="1:1" x14ac:dyDescent="0.25">
      <c r="A4093" s="10" t="s">
        <v>4249</v>
      </c>
    </row>
    <row r="4094" spans="1:1" x14ac:dyDescent="0.25">
      <c r="A4094" s="10" t="s">
        <v>4250</v>
      </c>
    </row>
    <row r="4095" spans="1:1" x14ac:dyDescent="0.25">
      <c r="A4095" s="10" t="s">
        <v>4251</v>
      </c>
    </row>
    <row r="4096" spans="1:1" x14ac:dyDescent="0.25">
      <c r="A4096" s="10" t="s">
        <v>4252</v>
      </c>
    </row>
    <row r="4097" spans="1:1" x14ac:dyDescent="0.25">
      <c r="A4097" s="10" t="s">
        <v>4253</v>
      </c>
    </row>
    <row r="4098" spans="1:1" x14ac:dyDescent="0.25">
      <c r="A4098" s="10" t="s">
        <v>4254</v>
      </c>
    </row>
    <row r="4099" spans="1:1" x14ac:dyDescent="0.25">
      <c r="A4099" s="10" t="s">
        <v>4255</v>
      </c>
    </row>
    <row r="4100" spans="1:1" x14ac:dyDescent="0.25">
      <c r="A4100" s="10" t="s">
        <v>4256</v>
      </c>
    </row>
    <row r="4101" spans="1:1" x14ac:dyDescent="0.25">
      <c r="A4101" s="10" t="s">
        <v>4257</v>
      </c>
    </row>
    <row r="4102" spans="1:1" x14ac:dyDescent="0.25">
      <c r="A4102" s="10" t="s">
        <v>4258</v>
      </c>
    </row>
    <row r="4103" spans="1:1" x14ac:dyDescent="0.25">
      <c r="A4103" s="10" t="s">
        <v>4259</v>
      </c>
    </row>
    <row r="4104" spans="1:1" x14ac:dyDescent="0.25">
      <c r="A4104" s="10" t="s">
        <v>4260</v>
      </c>
    </row>
    <row r="4105" spans="1:1" x14ac:dyDescent="0.25">
      <c r="A4105" s="10" t="s">
        <v>4261</v>
      </c>
    </row>
    <row r="4106" spans="1:1" x14ac:dyDescent="0.25">
      <c r="A4106" s="10" t="s">
        <v>4262</v>
      </c>
    </row>
    <row r="4107" spans="1:1" x14ac:dyDescent="0.25">
      <c r="A4107" s="10" t="s">
        <v>4263</v>
      </c>
    </row>
    <row r="4108" spans="1:1" x14ac:dyDescent="0.25">
      <c r="A4108" s="10" t="s">
        <v>4264</v>
      </c>
    </row>
    <row r="4109" spans="1:1" x14ac:dyDescent="0.25">
      <c r="A4109" s="10" t="s">
        <v>4265</v>
      </c>
    </row>
    <row r="4110" spans="1:1" x14ac:dyDescent="0.25">
      <c r="A4110" s="10" t="s">
        <v>4266</v>
      </c>
    </row>
    <row r="4111" spans="1:1" x14ac:dyDescent="0.25">
      <c r="A4111" s="10" t="s">
        <v>4267</v>
      </c>
    </row>
    <row r="4112" spans="1:1" x14ac:dyDescent="0.25">
      <c r="A4112" s="10" t="s">
        <v>4268</v>
      </c>
    </row>
    <row r="4113" spans="1:1" x14ac:dyDescent="0.25">
      <c r="A4113" s="10" t="s">
        <v>4269</v>
      </c>
    </row>
    <row r="4114" spans="1:1" x14ac:dyDescent="0.25">
      <c r="A4114" s="10" t="s">
        <v>4270</v>
      </c>
    </row>
    <row r="4115" spans="1:1" x14ac:dyDescent="0.25">
      <c r="A4115" s="10" t="s">
        <v>4271</v>
      </c>
    </row>
    <row r="4116" spans="1:1" x14ac:dyDescent="0.25">
      <c r="A4116" s="10" t="s">
        <v>4272</v>
      </c>
    </row>
    <row r="4117" spans="1:1" x14ac:dyDescent="0.25">
      <c r="A4117" s="10" t="s">
        <v>4273</v>
      </c>
    </row>
    <row r="4118" spans="1:1" x14ac:dyDescent="0.25">
      <c r="A4118" s="10" t="s">
        <v>4274</v>
      </c>
    </row>
    <row r="4119" spans="1:1" x14ac:dyDescent="0.25">
      <c r="A4119" s="10" t="s">
        <v>4275</v>
      </c>
    </row>
    <row r="4120" spans="1:1" x14ac:dyDescent="0.25">
      <c r="A4120" s="10" t="s">
        <v>4276</v>
      </c>
    </row>
    <row r="4121" spans="1:1" x14ac:dyDescent="0.25">
      <c r="A4121" s="10" t="s">
        <v>4277</v>
      </c>
    </row>
    <row r="4122" spans="1:1" x14ac:dyDescent="0.25">
      <c r="A4122" s="10" t="s">
        <v>4278</v>
      </c>
    </row>
    <row r="4123" spans="1:1" x14ac:dyDescent="0.25">
      <c r="A4123" s="10" t="s">
        <v>4279</v>
      </c>
    </row>
    <row r="4124" spans="1:1" x14ac:dyDescent="0.25">
      <c r="A4124" s="10" t="s">
        <v>4280</v>
      </c>
    </row>
    <row r="4125" spans="1:1" x14ac:dyDescent="0.25">
      <c r="A4125" s="10" t="s">
        <v>4281</v>
      </c>
    </row>
    <row r="4126" spans="1:1" x14ac:dyDescent="0.25">
      <c r="A4126" s="10" t="s">
        <v>4282</v>
      </c>
    </row>
    <row r="4127" spans="1:1" x14ac:dyDescent="0.25">
      <c r="A4127" s="10" t="s">
        <v>4283</v>
      </c>
    </row>
    <row r="4128" spans="1:1" x14ac:dyDescent="0.25">
      <c r="A4128" s="10" t="s">
        <v>4284</v>
      </c>
    </row>
    <row r="4129" spans="1:1" x14ac:dyDescent="0.25">
      <c r="A4129" s="10" t="s">
        <v>4285</v>
      </c>
    </row>
    <row r="4130" spans="1:1" x14ac:dyDescent="0.25">
      <c r="A4130" s="10" t="s">
        <v>4286</v>
      </c>
    </row>
    <row r="4131" spans="1:1" x14ac:dyDescent="0.25">
      <c r="A4131" s="10" t="s">
        <v>4287</v>
      </c>
    </row>
    <row r="4132" spans="1:1" x14ac:dyDescent="0.25">
      <c r="A4132" s="10" t="s">
        <v>4288</v>
      </c>
    </row>
    <row r="4133" spans="1:1" x14ac:dyDescent="0.25">
      <c r="A4133" s="10" t="s">
        <v>4289</v>
      </c>
    </row>
    <row r="4134" spans="1:1" x14ac:dyDescent="0.25">
      <c r="A4134" s="10" t="s">
        <v>4290</v>
      </c>
    </row>
    <row r="4135" spans="1:1" x14ac:dyDescent="0.25">
      <c r="A4135" s="10" t="s">
        <v>4291</v>
      </c>
    </row>
    <row r="4136" spans="1:1" x14ac:dyDescent="0.25">
      <c r="A4136" s="10" t="s">
        <v>4292</v>
      </c>
    </row>
    <row r="4137" spans="1:1" x14ac:dyDescent="0.25">
      <c r="A4137" s="10" t="s">
        <v>4293</v>
      </c>
    </row>
    <row r="4138" spans="1:1" x14ac:dyDescent="0.25">
      <c r="A4138" s="10" t="s">
        <v>4294</v>
      </c>
    </row>
    <row r="4139" spans="1:1" x14ac:dyDescent="0.25">
      <c r="A4139" s="10" t="s">
        <v>4295</v>
      </c>
    </row>
    <row r="4140" spans="1:1" x14ac:dyDescent="0.25">
      <c r="A4140" s="10" t="s">
        <v>4296</v>
      </c>
    </row>
    <row r="4141" spans="1:1" x14ac:dyDescent="0.25">
      <c r="A4141" s="10" t="s">
        <v>4297</v>
      </c>
    </row>
    <row r="4142" spans="1:1" x14ac:dyDescent="0.25">
      <c r="A4142" s="10" t="s">
        <v>4298</v>
      </c>
    </row>
    <row r="4143" spans="1:1" x14ac:dyDescent="0.25">
      <c r="A4143" s="10" t="s">
        <v>4299</v>
      </c>
    </row>
    <row r="4144" spans="1:1" x14ac:dyDescent="0.25">
      <c r="A4144" s="10" t="s">
        <v>4300</v>
      </c>
    </row>
    <row r="4145" spans="1:1" x14ac:dyDescent="0.25">
      <c r="A4145" s="10" t="s">
        <v>4301</v>
      </c>
    </row>
    <row r="4146" spans="1:1" x14ac:dyDescent="0.25">
      <c r="A4146" s="10" t="s">
        <v>4302</v>
      </c>
    </row>
    <row r="4147" spans="1:1" x14ac:dyDescent="0.25">
      <c r="A4147" s="10" t="s">
        <v>4303</v>
      </c>
    </row>
    <row r="4148" spans="1:1" x14ac:dyDescent="0.25">
      <c r="A4148" s="10" t="s">
        <v>4304</v>
      </c>
    </row>
    <row r="4149" spans="1:1" x14ac:dyDescent="0.25">
      <c r="A4149" s="10" t="s">
        <v>4305</v>
      </c>
    </row>
    <row r="4150" spans="1:1" x14ac:dyDescent="0.25">
      <c r="A4150" s="10" t="s">
        <v>4306</v>
      </c>
    </row>
    <row r="4151" spans="1:1" x14ac:dyDescent="0.25">
      <c r="A4151" s="10" t="s">
        <v>4307</v>
      </c>
    </row>
    <row r="4152" spans="1:1" x14ac:dyDescent="0.25">
      <c r="A4152" s="10" t="s">
        <v>4308</v>
      </c>
    </row>
    <row r="4153" spans="1:1" x14ac:dyDescent="0.25">
      <c r="A4153" s="10" t="s">
        <v>4309</v>
      </c>
    </row>
    <row r="4154" spans="1:1" x14ac:dyDescent="0.25">
      <c r="A4154" s="10" t="s">
        <v>4310</v>
      </c>
    </row>
    <row r="4155" spans="1:1" x14ac:dyDescent="0.25">
      <c r="A4155" s="10" t="s">
        <v>4311</v>
      </c>
    </row>
    <row r="4156" spans="1:1" x14ac:dyDescent="0.25">
      <c r="A4156" s="10" t="s">
        <v>4312</v>
      </c>
    </row>
    <row r="4157" spans="1:1" x14ac:dyDescent="0.25">
      <c r="A4157" s="10" t="s">
        <v>4313</v>
      </c>
    </row>
    <row r="4158" spans="1:1" x14ac:dyDescent="0.25">
      <c r="A4158" s="10" t="s">
        <v>4314</v>
      </c>
    </row>
    <row r="4159" spans="1:1" x14ac:dyDescent="0.25">
      <c r="A4159" s="10" t="s">
        <v>4315</v>
      </c>
    </row>
    <row r="4160" spans="1:1" x14ac:dyDescent="0.25">
      <c r="A4160" s="10" t="s">
        <v>4316</v>
      </c>
    </row>
    <row r="4161" spans="1:1" x14ac:dyDescent="0.25">
      <c r="A4161" s="10" t="s">
        <v>4317</v>
      </c>
    </row>
    <row r="4162" spans="1:1" x14ac:dyDescent="0.25">
      <c r="A4162" s="10" t="s">
        <v>4318</v>
      </c>
    </row>
    <row r="4163" spans="1:1" x14ac:dyDescent="0.25">
      <c r="A4163" s="10" t="s">
        <v>4319</v>
      </c>
    </row>
    <row r="4164" spans="1:1" x14ac:dyDescent="0.25">
      <c r="A4164" s="10" t="s">
        <v>4320</v>
      </c>
    </row>
    <row r="4165" spans="1:1" x14ac:dyDescent="0.25">
      <c r="A4165" s="10" t="s">
        <v>4321</v>
      </c>
    </row>
    <row r="4166" spans="1:1" x14ac:dyDescent="0.25">
      <c r="A4166" s="10" t="s">
        <v>4322</v>
      </c>
    </row>
    <row r="4167" spans="1:1" x14ac:dyDescent="0.25">
      <c r="A4167" s="10" t="s">
        <v>4323</v>
      </c>
    </row>
    <row r="4168" spans="1:1" x14ac:dyDescent="0.25">
      <c r="A4168" s="10" t="s">
        <v>4324</v>
      </c>
    </row>
    <row r="4169" spans="1:1" x14ac:dyDescent="0.25">
      <c r="A4169" s="10" t="s">
        <v>4325</v>
      </c>
    </row>
    <row r="4170" spans="1:1" x14ac:dyDescent="0.25">
      <c r="A4170" s="10" t="s">
        <v>4326</v>
      </c>
    </row>
    <row r="4171" spans="1:1" x14ac:dyDescent="0.25">
      <c r="A4171" s="10" t="s">
        <v>4327</v>
      </c>
    </row>
    <row r="4172" spans="1:1" x14ac:dyDescent="0.25">
      <c r="A4172" s="10" t="s">
        <v>4328</v>
      </c>
    </row>
    <row r="4173" spans="1:1" x14ac:dyDescent="0.25">
      <c r="A4173" s="10" t="s">
        <v>4329</v>
      </c>
    </row>
    <row r="4174" spans="1:1" x14ac:dyDescent="0.25">
      <c r="A4174" s="10" t="s">
        <v>4330</v>
      </c>
    </row>
    <row r="4175" spans="1:1" x14ac:dyDescent="0.25">
      <c r="A4175" s="10" t="s">
        <v>4331</v>
      </c>
    </row>
    <row r="4176" spans="1:1" x14ac:dyDescent="0.25">
      <c r="A4176" s="10" t="s">
        <v>4332</v>
      </c>
    </row>
    <row r="4177" spans="1:1" x14ac:dyDescent="0.25">
      <c r="A4177" s="10" t="s">
        <v>4333</v>
      </c>
    </row>
    <row r="4178" spans="1:1" x14ac:dyDescent="0.25">
      <c r="A4178" s="10" t="s">
        <v>4334</v>
      </c>
    </row>
    <row r="4179" spans="1:1" x14ac:dyDescent="0.25">
      <c r="A4179" s="10" t="s">
        <v>4335</v>
      </c>
    </row>
    <row r="4180" spans="1:1" x14ac:dyDescent="0.25">
      <c r="A4180" s="10" t="s">
        <v>4336</v>
      </c>
    </row>
    <row r="4181" spans="1:1" x14ac:dyDescent="0.25">
      <c r="A4181" s="10" t="s">
        <v>4337</v>
      </c>
    </row>
    <row r="4182" spans="1:1" x14ac:dyDescent="0.25">
      <c r="A4182" s="10" t="s">
        <v>4338</v>
      </c>
    </row>
    <row r="4183" spans="1:1" x14ac:dyDescent="0.25">
      <c r="A4183" s="10" t="s">
        <v>4339</v>
      </c>
    </row>
    <row r="4184" spans="1:1" x14ac:dyDescent="0.25">
      <c r="A4184" s="10" t="s">
        <v>4340</v>
      </c>
    </row>
    <row r="4185" spans="1:1" x14ac:dyDescent="0.25">
      <c r="A4185" s="10" t="s">
        <v>4341</v>
      </c>
    </row>
    <row r="4186" spans="1:1" x14ac:dyDescent="0.25">
      <c r="A4186" s="10" t="s">
        <v>4342</v>
      </c>
    </row>
    <row r="4187" spans="1:1" x14ac:dyDescent="0.25">
      <c r="A4187" s="10" t="s">
        <v>4343</v>
      </c>
    </row>
    <row r="4188" spans="1:1" x14ac:dyDescent="0.25">
      <c r="A4188" s="10" t="s">
        <v>4344</v>
      </c>
    </row>
    <row r="4189" spans="1:1" x14ac:dyDescent="0.25">
      <c r="A4189" s="10" t="s">
        <v>4345</v>
      </c>
    </row>
    <row r="4190" spans="1:1" x14ac:dyDescent="0.25">
      <c r="A4190" s="10" t="s">
        <v>4346</v>
      </c>
    </row>
    <row r="4191" spans="1:1" x14ac:dyDescent="0.25">
      <c r="A4191" s="10" t="s">
        <v>4347</v>
      </c>
    </row>
    <row r="4192" spans="1:1" x14ac:dyDescent="0.25">
      <c r="A4192" s="10" t="s">
        <v>4348</v>
      </c>
    </row>
    <row r="4193" spans="1:1" x14ac:dyDescent="0.25">
      <c r="A4193" s="10" t="s">
        <v>4349</v>
      </c>
    </row>
    <row r="4194" spans="1:1" x14ac:dyDescent="0.25">
      <c r="A4194" s="10" t="s">
        <v>4350</v>
      </c>
    </row>
    <row r="4195" spans="1:1" x14ac:dyDescent="0.25">
      <c r="A4195" s="10" t="s">
        <v>4351</v>
      </c>
    </row>
    <row r="4196" spans="1:1" x14ac:dyDescent="0.25">
      <c r="A4196" s="10" t="s">
        <v>4352</v>
      </c>
    </row>
    <row r="4197" spans="1:1" x14ac:dyDescent="0.25">
      <c r="A4197" s="10" t="s">
        <v>4353</v>
      </c>
    </row>
    <row r="4198" spans="1:1" x14ac:dyDescent="0.25">
      <c r="A4198" s="10" t="s">
        <v>4354</v>
      </c>
    </row>
    <row r="4199" spans="1:1" x14ac:dyDescent="0.25">
      <c r="A4199" s="10" t="s">
        <v>4355</v>
      </c>
    </row>
    <row r="4200" spans="1:1" x14ac:dyDescent="0.25">
      <c r="A4200" s="10" t="s">
        <v>4356</v>
      </c>
    </row>
    <row r="4201" spans="1:1" x14ac:dyDescent="0.25">
      <c r="A4201" s="10" t="s">
        <v>4357</v>
      </c>
    </row>
    <row r="4202" spans="1:1" x14ac:dyDescent="0.25">
      <c r="A4202" s="10" t="s">
        <v>4358</v>
      </c>
    </row>
    <row r="4203" spans="1:1" x14ac:dyDescent="0.25">
      <c r="A4203" s="10" t="s">
        <v>4359</v>
      </c>
    </row>
    <row r="4204" spans="1:1" x14ac:dyDescent="0.25">
      <c r="A4204" s="10" t="s">
        <v>4360</v>
      </c>
    </row>
    <row r="4205" spans="1:1" x14ac:dyDescent="0.25">
      <c r="A4205" s="10" t="s">
        <v>4361</v>
      </c>
    </row>
    <row r="4206" spans="1:1" x14ac:dyDescent="0.25">
      <c r="A4206" s="10" t="s">
        <v>4362</v>
      </c>
    </row>
    <row r="4207" spans="1:1" x14ac:dyDescent="0.25">
      <c r="A4207" s="10" t="s">
        <v>4363</v>
      </c>
    </row>
    <row r="4208" spans="1:1" x14ac:dyDescent="0.25">
      <c r="A4208" s="10" t="s">
        <v>4364</v>
      </c>
    </row>
    <row r="4209" spans="1:1" x14ac:dyDescent="0.25">
      <c r="A4209" s="10" t="s">
        <v>4365</v>
      </c>
    </row>
    <row r="4210" spans="1:1" x14ac:dyDescent="0.25">
      <c r="A4210" s="10" t="s">
        <v>4366</v>
      </c>
    </row>
    <row r="4211" spans="1:1" x14ac:dyDescent="0.25">
      <c r="A4211" s="10" t="s">
        <v>4367</v>
      </c>
    </row>
    <row r="4212" spans="1:1" x14ac:dyDescent="0.25">
      <c r="A4212" s="10" t="s">
        <v>4368</v>
      </c>
    </row>
    <row r="4213" spans="1:1" x14ac:dyDescent="0.25">
      <c r="A4213" s="10" t="s">
        <v>4369</v>
      </c>
    </row>
    <row r="4214" spans="1:1" x14ac:dyDescent="0.25">
      <c r="A4214" s="10" t="s">
        <v>4370</v>
      </c>
    </row>
    <row r="4215" spans="1:1" x14ac:dyDescent="0.25">
      <c r="A4215" s="10" t="s">
        <v>4371</v>
      </c>
    </row>
    <row r="4216" spans="1:1" x14ac:dyDescent="0.25">
      <c r="A4216" s="10" t="s">
        <v>4372</v>
      </c>
    </row>
    <row r="4217" spans="1:1" x14ac:dyDescent="0.25">
      <c r="A4217" s="10" t="s">
        <v>4373</v>
      </c>
    </row>
    <row r="4218" spans="1:1" x14ac:dyDescent="0.25">
      <c r="A4218" s="10" t="s">
        <v>4374</v>
      </c>
    </row>
    <row r="4219" spans="1:1" x14ac:dyDescent="0.25">
      <c r="A4219" s="10" t="s">
        <v>4375</v>
      </c>
    </row>
    <row r="4220" spans="1:1" x14ac:dyDescent="0.25">
      <c r="A4220" s="10" t="s">
        <v>4376</v>
      </c>
    </row>
    <row r="4221" spans="1:1" x14ac:dyDescent="0.25">
      <c r="A4221" s="10" t="s">
        <v>4377</v>
      </c>
    </row>
    <row r="4222" spans="1:1" x14ac:dyDescent="0.25">
      <c r="A4222" s="10" t="s">
        <v>4378</v>
      </c>
    </row>
    <row r="4223" spans="1:1" x14ac:dyDescent="0.25">
      <c r="A4223" s="10" t="s">
        <v>4379</v>
      </c>
    </row>
    <row r="4224" spans="1:1" x14ac:dyDescent="0.25">
      <c r="A4224" s="10" t="s">
        <v>4380</v>
      </c>
    </row>
    <row r="4225" spans="1:1" x14ac:dyDescent="0.25">
      <c r="A4225" s="10" t="s">
        <v>4381</v>
      </c>
    </row>
    <row r="4226" spans="1:1" x14ac:dyDescent="0.25">
      <c r="A4226" s="10" t="s">
        <v>4382</v>
      </c>
    </row>
    <row r="4227" spans="1:1" x14ac:dyDescent="0.25">
      <c r="A4227" s="10" t="s">
        <v>4383</v>
      </c>
    </row>
    <row r="4228" spans="1:1" x14ac:dyDescent="0.25">
      <c r="A4228" s="10" t="s">
        <v>4384</v>
      </c>
    </row>
    <row r="4229" spans="1:1" x14ac:dyDescent="0.25">
      <c r="A4229" s="10" t="s">
        <v>4385</v>
      </c>
    </row>
    <row r="4230" spans="1:1" x14ac:dyDescent="0.25">
      <c r="A4230" s="10" t="s">
        <v>4386</v>
      </c>
    </row>
    <row r="4231" spans="1:1" x14ac:dyDescent="0.25">
      <c r="A4231" s="10" t="s">
        <v>4387</v>
      </c>
    </row>
    <row r="4232" spans="1:1" x14ac:dyDescent="0.25">
      <c r="A4232" s="10" t="s">
        <v>4388</v>
      </c>
    </row>
    <row r="4233" spans="1:1" x14ac:dyDescent="0.25">
      <c r="A4233" s="10" t="s">
        <v>4389</v>
      </c>
    </row>
    <row r="4234" spans="1:1" x14ac:dyDescent="0.25">
      <c r="A4234" s="10" t="s">
        <v>4390</v>
      </c>
    </row>
    <row r="4235" spans="1:1" x14ac:dyDescent="0.25">
      <c r="A4235" s="10" t="s">
        <v>4391</v>
      </c>
    </row>
    <row r="4236" spans="1:1" x14ac:dyDescent="0.25">
      <c r="A4236" s="10" t="s">
        <v>4392</v>
      </c>
    </row>
    <row r="4237" spans="1:1" x14ac:dyDescent="0.25">
      <c r="A4237" s="10" t="s">
        <v>4393</v>
      </c>
    </row>
    <row r="4238" spans="1:1" x14ac:dyDescent="0.25">
      <c r="A4238" s="10" t="s">
        <v>4394</v>
      </c>
    </row>
    <row r="4239" spans="1:1" x14ac:dyDescent="0.25">
      <c r="A4239" s="10" t="s">
        <v>4395</v>
      </c>
    </row>
    <row r="4240" spans="1:1" x14ac:dyDescent="0.25">
      <c r="A4240" s="10" t="s">
        <v>4396</v>
      </c>
    </row>
    <row r="4241" spans="1:1" x14ac:dyDescent="0.25">
      <c r="A4241" s="10" t="s">
        <v>4397</v>
      </c>
    </row>
    <row r="4242" spans="1:1" x14ac:dyDescent="0.25">
      <c r="A4242" s="10" t="s">
        <v>4398</v>
      </c>
    </row>
    <row r="4243" spans="1:1" x14ac:dyDescent="0.25">
      <c r="A4243" s="10" t="s">
        <v>4399</v>
      </c>
    </row>
    <row r="4244" spans="1:1" x14ac:dyDescent="0.25">
      <c r="A4244" s="10" t="s">
        <v>4400</v>
      </c>
    </row>
    <row r="4245" spans="1:1" x14ac:dyDescent="0.25">
      <c r="A4245" s="10" t="s">
        <v>4401</v>
      </c>
    </row>
    <row r="4246" spans="1:1" x14ac:dyDescent="0.25">
      <c r="A4246" s="10" t="s">
        <v>4402</v>
      </c>
    </row>
    <row r="4247" spans="1:1" x14ac:dyDescent="0.25">
      <c r="A4247" s="10" t="s">
        <v>4403</v>
      </c>
    </row>
    <row r="4248" spans="1:1" x14ac:dyDescent="0.25">
      <c r="A4248" s="10" t="s">
        <v>4404</v>
      </c>
    </row>
    <row r="4249" spans="1:1" x14ac:dyDescent="0.25">
      <c r="A4249" s="10" t="s">
        <v>4405</v>
      </c>
    </row>
    <row r="4250" spans="1:1" x14ac:dyDescent="0.25">
      <c r="A4250" s="10" t="s">
        <v>4406</v>
      </c>
    </row>
    <row r="4251" spans="1:1" x14ac:dyDescent="0.25">
      <c r="A4251" s="10" t="s">
        <v>4407</v>
      </c>
    </row>
    <row r="4252" spans="1:1" x14ac:dyDescent="0.25">
      <c r="A4252" s="10" t="s">
        <v>4408</v>
      </c>
    </row>
    <row r="4253" spans="1:1" x14ac:dyDescent="0.25">
      <c r="A4253" s="10" t="s">
        <v>4409</v>
      </c>
    </row>
    <row r="4254" spans="1:1" x14ac:dyDescent="0.25">
      <c r="A4254" s="10" t="s">
        <v>4410</v>
      </c>
    </row>
    <row r="4255" spans="1:1" x14ac:dyDescent="0.25">
      <c r="A4255" s="10" t="s">
        <v>4411</v>
      </c>
    </row>
    <row r="4256" spans="1:1" x14ac:dyDescent="0.25">
      <c r="A4256" s="10" t="s">
        <v>4412</v>
      </c>
    </row>
    <row r="4257" spans="1:1" x14ac:dyDescent="0.25">
      <c r="A4257" s="10" t="s">
        <v>4413</v>
      </c>
    </row>
    <row r="4258" spans="1:1" x14ac:dyDescent="0.25">
      <c r="A4258" s="10" t="s">
        <v>4414</v>
      </c>
    </row>
    <row r="4259" spans="1:1" x14ac:dyDescent="0.25">
      <c r="A4259" s="10" t="s">
        <v>4415</v>
      </c>
    </row>
    <row r="4260" spans="1:1" x14ac:dyDescent="0.25">
      <c r="A4260" s="10" t="s">
        <v>4416</v>
      </c>
    </row>
    <row r="4261" spans="1:1" x14ac:dyDescent="0.25">
      <c r="A4261" s="10" t="s">
        <v>4417</v>
      </c>
    </row>
    <row r="4262" spans="1:1" x14ac:dyDescent="0.25">
      <c r="A4262" s="10" t="s">
        <v>4418</v>
      </c>
    </row>
    <row r="4263" spans="1:1" x14ac:dyDescent="0.25">
      <c r="A4263" s="10" t="s">
        <v>4419</v>
      </c>
    </row>
    <row r="4264" spans="1:1" x14ac:dyDescent="0.25">
      <c r="A4264" s="10" t="s">
        <v>4420</v>
      </c>
    </row>
    <row r="4265" spans="1:1" x14ac:dyDescent="0.25">
      <c r="A4265" s="10" t="s">
        <v>4421</v>
      </c>
    </row>
    <row r="4266" spans="1:1" x14ac:dyDescent="0.25">
      <c r="A4266" s="10" t="s">
        <v>4422</v>
      </c>
    </row>
    <row r="4267" spans="1:1" x14ac:dyDescent="0.25">
      <c r="A4267" s="10" t="s">
        <v>4423</v>
      </c>
    </row>
    <row r="4268" spans="1:1" x14ac:dyDescent="0.25">
      <c r="A4268" s="10" t="s">
        <v>4424</v>
      </c>
    </row>
    <row r="4269" spans="1:1" x14ac:dyDescent="0.25">
      <c r="A4269" s="10" t="s">
        <v>4425</v>
      </c>
    </row>
    <row r="4270" spans="1:1" x14ac:dyDescent="0.25">
      <c r="A4270" s="10" t="s">
        <v>4426</v>
      </c>
    </row>
    <row r="4271" spans="1:1" x14ac:dyDescent="0.25">
      <c r="A4271" s="10" t="s">
        <v>4427</v>
      </c>
    </row>
    <row r="4272" spans="1:1" x14ac:dyDescent="0.25">
      <c r="A4272" s="10" t="s">
        <v>4428</v>
      </c>
    </row>
    <row r="4273" spans="1:1" x14ac:dyDescent="0.25">
      <c r="A4273" s="10" t="s">
        <v>4429</v>
      </c>
    </row>
    <row r="4274" spans="1:1" x14ac:dyDescent="0.25">
      <c r="A4274" s="10" t="s">
        <v>4430</v>
      </c>
    </row>
    <row r="4275" spans="1:1" x14ac:dyDescent="0.25">
      <c r="A4275" s="10" t="s">
        <v>4431</v>
      </c>
    </row>
    <row r="4276" spans="1:1" x14ac:dyDescent="0.25">
      <c r="A4276" s="10" t="s">
        <v>4432</v>
      </c>
    </row>
    <row r="4277" spans="1:1" x14ac:dyDescent="0.25">
      <c r="A4277" s="10" t="s">
        <v>4433</v>
      </c>
    </row>
    <row r="4278" spans="1:1" x14ac:dyDescent="0.25">
      <c r="A4278" s="10" t="s">
        <v>4434</v>
      </c>
    </row>
    <row r="4279" spans="1:1" x14ac:dyDescent="0.25">
      <c r="A4279" s="10" t="s">
        <v>4435</v>
      </c>
    </row>
    <row r="4280" spans="1:1" x14ac:dyDescent="0.25">
      <c r="A4280" s="10" t="s">
        <v>4436</v>
      </c>
    </row>
    <row r="4281" spans="1:1" x14ac:dyDescent="0.25">
      <c r="A4281" s="10" t="s">
        <v>4437</v>
      </c>
    </row>
    <row r="4282" spans="1:1" x14ac:dyDescent="0.25">
      <c r="A4282" s="10" t="s">
        <v>4438</v>
      </c>
    </row>
    <row r="4283" spans="1:1" x14ac:dyDescent="0.25">
      <c r="A4283" s="10" t="s">
        <v>4439</v>
      </c>
    </row>
    <row r="4284" spans="1:1" x14ac:dyDescent="0.25">
      <c r="A4284" s="10" t="s">
        <v>4440</v>
      </c>
    </row>
    <row r="4285" spans="1:1" x14ac:dyDescent="0.25">
      <c r="A4285" s="10" t="s">
        <v>4441</v>
      </c>
    </row>
    <row r="4286" spans="1:1" x14ac:dyDescent="0.25">
      <c r="A4286" s="10" t="s">
        <v>4442</v>
      </c>
    </row>
    <row r="4287" spans="1:1" x14ac:dyDescent="0.25">
      <c r="A4287" s="10" t="s">
        <v>4443</v>
      </c>
    </row>
    <row r="4288" spans="1:1" x14ac:dyDescent="0.25">
      <c r="A4288" s="10" t="s">
        <v>4444</v>
      </c>
    </row>
    <row r="4289" spans="1:1" x14ac:dyDescent="0.25">
      <c r="A4289" s="10" t="s">
        <v>4445</v>
      </c>
    </row>
    <row r="4290" spans="1:1" x14ac:dyDescent="0.25">
      <c r="A4290" s="10" t="s">
        <v>4446</v>
      </c>
    </row>
    <row r="4291" spans="1:1" x14ac:dyDescent="0.25">
      <c r="A4291" s="10" t="s">
        <v>4447</v>
      </c>
    </row>
    <row r="4292" spans="1:1" x14ac:dyDescent="0.25">
      <c r="A4292" s="10" t="s">
        <v>4448</v>
      </c>
    </row>
    <row r="4293" spans="1:1" x14ac:dyDescent="0.25">
      <c r="A4293" s="10" t="s">
        <v>4449</v>
      </c>
    </row>
    <row r="4294" spans="1:1" x14ac:dyDescent="0.25">
      <c r="A4294" s="10" t="s">
        <v>4450</v>
      </c>
    </row>
    <row r="4295" spans="1:1" x14ac:dyDescent="0.25">
      <c r="A4295" s="10" t="s">
        <v>4451</v>
      </c>
    </row>
    <row r="4296" spans="1:1" x14ac:dyDescent="0.25">
      <c r="A4296" s="10" t="s">
        <v>4452</v>
      </c>
    </row>
    <row r="4297" spans="1:1" x14ac:dyDescent="0.25">
      <c r="A4297" s="10" t="s">
        <v>4453</v>
      </c>
    </row>
    <row r="4298" spans="1:1" x14ac:dyDescent="0.25">
      <c r="A4298" s="10" t="s">
        <v>4454</v>
      </c>
    </row>
    <row r="4299" spans="1:1" x14ac:dyDescent="0.25">
      <c r="A4299" s="10" t="s">
        <v>4455</v>
      </c>
    </row>
    <row r="4300" spans="1:1" x14ac:dyDescent="0.25">
      <c r="A4300" s="10" t="s">
        <v>4456</v>
      </c>
    </row>
    <row r="4301" spans="1:1" x14ac:dyDescent="0.25">
      <c r="A4301" s="10" t="s">
        <v>4457</v>
      </c>
    </row>
    <row r="4302" spans="1:1" x14ac:dyDescent="0.25">
      <c r="A4302" s="10" t="s">
        <v>4458</v>
      </c>
    </row>
    <row r="4303" spans="1:1" x14ac:dyDescent="0.25">
      <c r="A4303" s="10" t="s">
        <v>4459</v>
      </c>
    </row>
    <row r="4304" spans="1:1" x14ac:dyDescent="0.25">
      <c r="A4304" s="10" t="s">
        <v>4460</v>
      </c>
    </row>
    <row r="4305" spans="1:1" x14ac:dyDescent="0.25">
      <c r="A4305" s="10" t="s">
        <v>4461</v>
      </c>
    </row>
    <row r="4306" spans="1:1" x14ac:dyDescent="0.25">
      <c r="A4306" s="10" t="s">
        <v>4462</v>
      </c>
    </row>
    <row r="4307" spans="1:1" x14ac:dyDescent="0.25">
      <c r="A4307" s="10" t="s">
        <v>4463</v>
      </c>
    </row>
    <row r="4308" spans="1:1" x14ac:dyDescent="0.25">
      <c r="A4308" s="10" t="s">
        <v>4464</v>
      </c>
    </row>
    <row r="4309" spans="1:1" x14ac:dyDescent="0.25">
      <c r="A4309" s="10" t="s">
        <v>4465</v>
      </c>
    </row>
    <row r="4310" spans="1:1" x14ac:dyDescent="0.25">
      <c r="A4310" s="10" t="s">
        <v>4466</v>
      </c>
    </row>
    <row r="4311" spans="1:1" x14ac:dyDescent="0.25">
      <c r="A4311" s="10" t="s">
        <v>4467</v>
      </c>
    </row>
    <row r="4312" spans="1:1" x14ac:dyDescent="0.25">
      <c r="A4312" s="10" t="s">
        <v>4468</v>
      </c>
    </row>
    <row r="4313" spans="1:1" x14ac:dyDescent="0.25">
      <c r="A4313" s="10" t="s">
        <v>4469</v>
      </c>
    </row>
    <row r="4314" spans="1:1" x14ac:dyDescent="0.25">
      <c r="A4314" s="10" t="s">
        <v>4470</v>
      </c>
    </row>
    <row r="4315" spans="1:1" x14ac:dyDescent="0.25">
      <c r="A4315" s="10" t="s">
        <v>4471</v>
      </c>
    </row>
    <row r="4316" spans="1:1" x14ac:dyDescent="0.25">
      <c r="A4316" s="10" t="s">
        <v>4472</v>
      </c>
    </row>
    <row r="4317" spans="1:1" x14ac:dyDescent="0.25">
      <c r="A4317" s="10" t="s">
        <v>4473</v>
      </c>
    </row>
    <row r="4318" spans="1:1" x14ac:dyDescent="0.25">
      <c r="A4318" s="10" t="s">
        <v>4474</v>
      </c>
    </row>
    <row r="4319" spans="1:1" x14ac:dyDescent="0.25">
      <c r="A4319" s="10" t="s">
        <v>4475</v>
      </c>
    </row>
    <row r="4320" spans="1:1" x14ac:dyDescent="0.25">
      <c r="A4320" s="10" t="s">
        <v>4476</v>
      </c>
    </row>
    <row r="4321" spans="1:1" x14ac:dyDescent="0.25">
      <c r="A4321" s="10" t="s">
        <v>4477</v>
      </c>
    </row>
    <row r="4322" spans="1:1" x14ac:dyDescent="0.25">
      <c r="A4322" s="10" t="s">
        <v>4478</v>
      </c>
    </row>
    <row r="4323" spans="1:1" x14ac:dyDescent="0.25">
      <c r="A4323" s="10" t="s">
        <v>4479</v>
      </c>
    </row>
    <row r="4324" spans="1:1" x14ac:dyDescent="0.25">
      <c r="A4324" s="10" t="s">
        <v>4480</v>
      </c>
    </row>
    <row r="4325" spans="1:1" x14ac:dyDescent="0.25">
      <c r="A4325" s="10" t="s">
        <v>4481</v>
      </c>
    </row>
    <row r="4326" spans="1:1" x14ac:dyDescent="0.25">
      <c r="A4326" s="10" t="s">
        <v>4482</v>
      </c>
    </row>
    <row r="4327" spans="1:1" x14ac:dyDescent="0.25">
      <c r="A4327" s="10" t="s">
        <v>4483</v>
      </c>
    </row>
    <row r="4328" spans="1:1" x14ac:dyDescent="0.25">
      <c r="A4328" s="10" t="s">
        <v>4484</v>
      </c>
    </row>
    <row r="4329" spans="1:1" x14ac:dyDescent="0.25">
      <c r="A4329" s="10" t="s">
        <v>4485</v>
      </c>
    </row>
    <row r="4330" spans="1:1" x14ac:dyDescent="0.25">
      <c r="A4330" s="10" t="s">
        <v>4486</v>
      </c>
    </row>
    <row r="4331" spans="1:1" x14ac:dyDescent="0.25">
      <c r="A4331" s="10" t="s">
        <v>4487</v>
      </c>
    </row>
    <row r="4332" spans="1:1" x14ac:dyDescent="0.25">
      <c r="A4332" s="10" t="s">
        <v>4488</v>
      </c>
    </row>
    <row r="4333" spans="1:1" x14ac:dyDescent="0.25">
      <c r="A4333" s="10" t="s">
        <v>4489</v>
      </c>
    </row>
    <row r="4334" spans="1:1" x14ac:dyDescent="0.25">
      <c r="A4334" s="10" t="s">
        <v>4490</v>
      </c>
    </row>
    <row r="4335" spans="1:1" x14ac:dyDescent="0.25">
      <c r="A4335" s="10" t="s">
        <v>4491</v>
      </c>
    </row>
    <row r="4336" spans="1:1" x14ac:dyDescent="0.25">
      <c r="A4336" s="10" t="s">
        <v>4492</v>
      </c>
    </row>
    <row r="4337" spans="1:1" x14ac:dyDescent="0.25">
      <c r="A4337" s="10" t="s">
        <v>4493</v>
      </c>
    </row>
    <row r="4338" spans="1:1" x14ac:dyDescent="0.25">
      <c r="A4338" s="10" t="s">
        <v>4494</v>
      </c>
    </row>
    <row r="4339" spans="1:1" x14ac:dyDescent="0.25">
      <c r="A4339" s="10" t="s">
        <v>4495</v>
      </c>
    </row>
    <row r="4340" spans="1:1" x14ac:dyDescent="0.25">
      <c r="A4340" s="10" t="s">
        <v>4496</v>
      </c>
    </row>
    <row r="4341" spans="1:1" x14ac:dyDescent="0.25">
      <c r="A4341" s="10" t="s">
        <v>4497</v>
      </c>
    </row>
    <row r="4342" spans="1:1" x14ac:dyDescent="0.25">
      <c r="A4342" s="10" t="s">
        <v>4498</v>
      </c>
    </row>
    <row r="4343" spans="1:1" x14ac:dyDescent="0.25">
      <c r="A4343" s="10" t="s">
        <v>4499</v>
      </c>
    </row>
    <row r="4344" spans="1:1" x14ac:dyDescent="0.25">
      <c r="A4344" s="10" t="s">
        <v>4500</v>
      </c>
    </row>
    <row r="4345" spans="1:1" x14ac:dyDescent="0.25">
      <c r="A4345" s="10" t="s">
        <v>4501</v>
      </c>
    </row>
    <row r="4346" spans="1:1" x14ac:dyDescent="0.25">
      <c r="A4346" s="10" t="s">
        <v>4502</v>
      </c>
    </row>
    <row r="4347" spans="1:1" x14ac:dyDescent="0.25">
      <c r="A4347" s="10" t="s">
        <v>4503</v>
      </c>
    </row>
    <row r="4348" spans="1:1" x14ac:dyDescent="0.25">
      <c r="A4348" s="10" t="s">
        <v>4504</v>
      </c>
    </row>
    <row r="4349" spans="1:1" x14ac:dyDescent="0.25">
      <c r="A4349" s="10" t="s">
        <v>4505</v>
      </c>
    </row>
    <row r="4350" spans="1:1" x14ac:dyDescent="0.25">
      <c r="A4350" s="10" t="s">
        <v>4506</v>
      </c>
    </row>
    <row r="4351" spans="1:1" x14ac:dyDescent="0.25">
      <c r="A4351" s="10" t="s">
        <v>4507</v>
      </c>
    </row>
    <row r="4352" spans="1:1" x14ac:dyDescent="0.25">
      <c r="A4352" s="10" t="s">
        <v>4508</v>
      </c>
    </row>
    <row r="4353" spans="1:1" x14ac:dyDescent="0.25">
      <c r="A4353" s="10" t="s">
        <v>4509</v>
      </c>
    </row>
    <row r="4354" spans="1:1" x14ac:dyDescent="0.25">
      <c r="A4354" s="10" t="s">
        <v>4510</v>
      </c>
    </row>
    <row r="4355" spans="1:1" x14ac:dyDescent="0.25">
      <c r="A4355" s="10" t="s">
        <v>4511</v>
      </c>
    </row>
    <row r="4356" spans="1:1" x14ac:dyDescent="0.25">
      <c r="A4356" s="10" t="s">
        <v>4512</v>
      </c>
    </row>
    <row r="4357" spans="1:1" x14ac:dyDescent="0.25">
      <c r="A4357" s="10" t="s">
        <v>4513</v>
      </c>
    </row>
    <row r="4358" spans="1:1" x14ac:dyDescent="0.25">
      <c r="A4358" s="10" t="s">
        <v>4514</v>
      </c>
    </row>
    <row r="4359" spans="1:1" x14ac:dyDescent="0.25">
      <c r="A4359" s="10" t="s">
        <v>4515</v>
      </c>
    </row>
    <row r="4360" spans="1:1" x14ac:dyDescent="0.25">
      <c r="A4360" s="10" t="s">
        <v>4516</v>
      </c>
    </row>
    <row r="4361" spans="1:1" x14ac:dyDescent="0.25">
      <c r="A4361" s="10" t="s">
        <v>4517</v>
      </c>
    </row>
    <row r="4362" spans="1:1" x14ac:dyDescent="0.25">
      <c r="A4362" s="10" t="s">
        <v>4518</v>
      </c>
    </row>
    <row r="4363" spans="1:1" x14ac:dyDescent="0.25">
      <c r="A4363" s="10" t="s">
        <v>4519</v>
      </c>
    </row>
    <row r="4364" spans="1:1" x14ac:dyDescent="0.25">
      <c r="A4364" s="10" t="s">
        <v>4520</v>
      </c>
    </row>
    <row r="4365" spans="1:1" x14ac:dyDescent="0.25">
      <c r="A4365" s="10" t="s">
        <v>4521</v>
      </c>
    </row>
    <row r="4366" spans="1:1" x14ac:dyDescent="0.25">
      <c r="A4366" s="10" t="s">
        <v>4522</v>
      </c>
    </row>
    <row r="4367" spans="1:1" x14ac:dyDescent="0.25">
      <c r="A4367" s="10" t="s">
        <v>4523</v>
      </c>
    </row>
    <row r="4368" spans="1:1" x14ac:dyDescent="0.25">
      <c r="A4368" s="10" t="s">
        <v>4524</v>
      </c>
    </row>
    <row r="4369" spans="1:1" x14ac:dyDescent="0.25">
      <c r="A4369" s="10" t="s">
        <v>4525</v>
      </c>
    </row>
    <row r="4370" spans="1:1" x14ac:dyDescent="0.25">
      <c r="A4370" s="10" t="s">
        <v>4526</v>
      </c>
    </row>
    <row r="4371" spans="1:1" x14ac:dyDescent="0.25">
      <c r="A4371" s="10" t="s">
        <v>4527</v>
      </c>
    </row>
    <row r="4372" spans="1:1" x14ac:dyDescent="0.25">
      <c r="A4372" s="10" t="s">
        <v>4528</v>
      </c>
    </row>
    <row r="4373" spans="1:1" x14ac:dyDescent="0.25">
      <c r="A4373" s="10" t="s">
        <v>4529</v>
      </c>
    </row>
    <row r="4374" spans="1:1" x14ac:dyDescent="0.25">
      <c r="A4374" s="10" t="s">
        <v>4530</v>
      </c>
    </row>
    <row r="4375" spans="1:1" x14ac:dyDescent="0.25">
      <c r="A4375" s="10" t="s">
        <v>4531</v>
      </c>
    </row>
    <row r="4376" spans="1:1" x14ac:dyDescent="0.25">
      <c r="A4376" s="10" t="s">
        <v>4532</v>
      </c>
    </row>
    <row r="4377" spans="1:1" x14ac:dyDescent="0.25">
      <c r="A4377" s="10" t="s">
        <v>4533</v>
      </c>
    </row>
    <row r="4378" spans="1:1" x14ac:dyDescent="0.25">
      <c r="A4378" s="10" t="s">
        <v>4534</v>
      </c>
    </row>
    <row r="4379" spans="1:1" x14ac:dyDescent="0.25">
      <c r="A4379" s="10" t="s">
        <v>4535</v>
      </c>
    </row>
    <row r="4380" spans="1:1" x14ac:dyDescent="0.25">
      <c r="A4380" s="10" t="s">
        <v>4536</v>
      </c>
    </row>
    <row r="4381" spans="1:1" x14ac:dyDescent="0.25">
      <c r="A4381" s="10" t="s">
        <v>4537</v>
      </c>
    </row>
    <row r="4382" spans="1:1" x14ac:dyDescent="0.25">
      <c r="A4382" s="10" t="s">
        <v>4538</v>
      </c>
    </row>
    <row r="4383" spans="1:1" x14ac:dyDescent="0.25">
      <c r="A4383" s="10" t="s">
        <v>4539</v>
      </c>
    </row>
    <row r="4384" spans="1:1" x14ac:dyDescent="0.25">
      <c r="A4384" s="10" t="s">
        <v>4540</v>
      </c>
    </row>
    <row r="4385" spans="1:1" x14ac:dyDescent="0.25">
      <c r="A4385" s="10" t="s">
        <v>4541</v>
      </c>
    </row>
    <row r="4386" spans="1:1" x14ac:dyDescent="0.25">
      <c r="A4386" s="10" t="s">
        <v>4542</v>
      </c>
    </row>
    <row r="4387" spans="1:1" x14ac:dyDescent="0.25">
      <c r="A4387" s="10" t="s">
        <v>4543</v>
      </c>
    </row>
    <row r="4388" spans="1:1" x14ac:dyDescent="0.25">
      <c r="A4388" s="10" t="s">
        <v>4544</v>
      </c>
    </row>
    <row r="4389" spans="1:1" x14ac:dyDescent="0.25">
      <c r="A4389" s="10" t="s">
        <v>4545</v>
      </c>
    </row>
    <row r="4390" spans="1:1" x14ac:dyDescent="0.25">
      <c r="A4390" s="10" t="s">
        <v>4546</v>
      </c>
    </row>
    <row r="4391" spans="1:1" x14ac:dyDescent="0.25">
      <c r="A4391" s="10" t="s">
        <v>4547</v>
      </c>
    </row>
    <row r="4392" spans="1:1" x14ac:dyDescent="0.25">
      <c r="A4392" s="10" t="s">
        <v>4548</v>
      </c>
    </row>
    <row r="4393" spans="1:1" x14ac:dyDescent="0.25">
      <c r="A4393" s="10" t="s">
        <v>4549</v>
      </c>
    </row>
    <row r="4394" spans="1:1" x14ac:dyDescent="0.25">
      <c r="A4394" s="10" t="s">
        <v>4550</v>
      </c>
    </row>
    <row r="4395" spans="1:1" x14ac:dyDescent="0.25">
      <c r="A4395" s="10" t="s">
        <v>4551</v>
      </c>
    </row>
    <row r="4396" spans="1:1" x14ac:dyDescent="0.25">
      <c r="A4396" s="10" t="s">
        <v>4552</v>
      </c>
    </row>
    <row r="4397" spans="1:1" x14ac:dyDescent="0.25">
      <c r="A4397" s="10" t="s">
        <v>4553</v>
      </c>
    </row>
    <row r="4398" spans="1:1" x14ac:dyDescent="0.25">
      <c r="A4398" s="10" t="s">
        <v>4554</v>
      </c>
    </row>
    <row r="4399" spans="1:1" x14ac:dyDescent="0.25">
      <c r="A4399" s="10" t="s">
        <v>4555</v>
      </c>
    </row>
    <row r="4400" spans="1:1" x14ac:dyDescent="0.25">
      <c r="A4400" s="10" t="s">
        <v>4556</v>
      </c>
    </row>
    <row r="4401" spans="1:1" x14ac:dyDescent="0.25">
      <c r="A4401" s="10" t="s">
        <v>4557</v>
      </c>
    </row>
    <row r="4402" spans="1:1" x14ac:dyDescent="0.25">
      <c r="A4402" s="10" t="s">
        <v>4558</v>
      </c>
    </row>
    <row r="4403" spans="1:1" x14ac:dyDescent="0.25">
      <c r="A4403" s="10" t="s">
        <v>4559</v>
      </c>
    </row>
    <row r="4404" spans="1:1" x14ac:dyDescent="0.25">
      <c r="A4404" s="10" t="s">
        <v>4560</v>
      </c>
    </row>
    <row r="4405" spans="1:1" x14ac:dyDescent="0.25">
      <c r="A4405" s="10" t="s">
        <v>4561</v>
      </c>
    </row>
    <row r="4406" spans="1:1" x14ac:dyDescent="0.25">
      <c r="A4406" s="10" t="s">
        <v>4562</v>
      </c>
    </row>
    <row r="4407" spans="1:1" x14ac:dyDescent="0.25">
      <c r="A4407" s="10" t="s">
        <v>4563</v>
      </c>
    </row>
    <row r="4408" spans="1:1" x14ac:dyDescent="0.25">
      <c r="A4408" s="10" t="s">
        <v>4564</v>
      </c>
    </row>
    <row r="4409" spans="1:1" x14ac:dyDescent="0.25">
      <c r="A4409" s="10" t="s">
        <v>4565</v>
      </c>
    </row>
    <row r="4410" spans="1:1" x14ac:dyDescent="0.25">
      <c r="A4410" s="10" t="s">
        <v>4566</v>
      </c>
    </row>
    <row r="4411" spans="1:1" x14ac:dyDescent="0.25">
      <c r="A4411" s="10" t="s">
        <v>4567</v>
      </c>
    </row>
    <row r="4412" spans="1:1" x14ac:dyDescent="0.25">
      <c r="A4412" s="10" t="s">
        <v>4568</v>
      </c>
    </row>
    <row r="4413" spans="1:1" x14ac:dyDescent="0.25">
      <c r="A4413" s="10" t="s">
        <v>4569</v>
      </c>
    </row>
    <row r="4414" spans="1:1" x14ac:dyDescent="0.25">
      <c r="A4414" s="10" t="s">
        <v>4570</v>
      </c>
    </row>
    <row r="4415" spans="1:1" x14ac:dyDescent="0.25">
      <c r="A4415" s="10" t="s">
        <v>4571</v>
      </c>
    </row>
    <row r="4416" spans="1:1" x14ac:dyDescent="0.25">
      <c r="A4416" s="10" t="s">
        <v>4572</v>
      </c>
    </row>
    <row r="4417" spans="1:1" x14ac:dyDescent="0.25">
      <c r="A4417" s="10" t="s">
        <v>4573</v>
      </c>
    </row>
    <row r="4418" spans="1:1" x14ac:dyDescent="0.25">
      <c r="A4418" s="10" t="s">
        <v>4574</v>
      </c>
    </row>
    <row r="4419" spans="1:1" x14ac:dyDescent="0.25">
      <c r="A4419" s="10" t="s">
        <v>4575</v>
      </c>
    </row>
    <row r="4420" spans="1:1" x14ac:dyDescent="0.25">
      <c r="A4420" s="10" t="s">
        <v>4576</v>
      </c>
    </row>
    <row r="4421" spans="1:1" x14ac:dyDescent="0.25">
      <c r="A4421" s="10" t="s">
        <v>4577</v>
      </c>
    </row>
    <row r="4422" spans="1:1" x14ac:dyDescent="0.25">
      <c r="A4422" s="10" t="s">
        <v>4578</v>
      </c>
    </row>
    <row r="4423" spans="1:1" x14ac:dyDescent="0.25">
      <c r="A4423" s="10" t="s">
        <v>4579</v>
      </c>
    </row>
    <row r="4424" spans="1:1" x14ac:dyDescent="0.25">
      <c r="A4424" s="10" t="s">
        <v>4580</v>
      </c>
    </row>
    <row r="4425" spans="1:1" x14ac:dyDescent="0.25">
      <c r="A4425" s="10" t="s">
        <v>4581</v>
      </c>
    </row>
    <row r="4426" spans="1:1" x14ac:dyDescent="0.25">
      <c r="A4426" s="10" t="s">
        <v>4582</v>
      </c>
    </row>
    <row r="4427" spans="1:1" x14ac:dyDescent="0.25">
      <c r="A4427" s="10" t="s">
        <v>4583</v>
      </c>
    </row>
    <row r="4428" spans="1:1" x14ac:dyDescent="0.25">
      <c r="A4428" s="10" t="s">
        <v>4584</v>
      </c>
    </row>
    <row r="4429" spans="1:1" x14ac:dyDescent="0.25">
      <c r="A4429" s="10" t="s">
        <v>4585</v>
      </c>
    </row>
    <row r="4430" spans="1:1" x14ac:dyDescent="0.25">
      <c r="A4430" s="10" t="s">
        <v>4586</v>
      </c>
    </row>
    <row r="4431" spans="1:1" x14ac:dyDescent="0.25">
      <c r="A4431" s="10" t="s">
        <v>4587</v>
      </c>
    </row>
    <row r="4432" spans="1:1" x14ac:dyDescent="0.25">
      <c r="A4432" s="10" t="s">
        <v>4588</v>
      </c>
    </row>
    <row r="4433" spans="1:1" x14ac:dyDescent="0.25">
      <c r="A4433" s="10" t="s">
        <v>4589</v>
      </c>
    </row>
    <row r="4434" spans="1:1" x14ac:dyDescent="0.25">
      <c r="A4434" s="10" t="s">
        <v>4590</v>
      </c>
    </row>
    <row r="4435" spans="1:1" x14ac:dyDescent="0.25">
      <c r="A4435" s="10" t="s">
        <v>4591</v>
      </c>
    </row>
    <row r="4436" spans="1:1" x14ac:dyDescent="0.25">
      <c r="A4436" s="10" t="s">
        <v>4592</v>
      </c>
    </row>
    <row r="4437" spans="1:1" x14ac:dyDescent="0.25">
      <c r="A4437" s="10" t="s">
        <v>4593</v>
      </c>
    </row>
    <row r="4438" spans="1:1" x14ac:dyDescent="0.25">
      <c r="A4438" s="10" t="s">
        <v>4594</v>
      </c>
    </row>
    <row r="4439" spans="1:1" x14ac:dyDescent="0.25">
      <c r="A4439" s="10" t="s">
        <v>4595</v>
      </c>
    </row>
    <row r="4440" spans="1:1" x14ac:dyDescent="0.25">
      <c r="A4440" s="10" t="s">
        <v>4596</v>
      </c>
    </row>
    <row r="4441" spans="1:1" x14ac:dyDescent="0.25">
      <c r="A4441" s="10" t="s">
        <v>4597</v>
      </c>
    </row>
    <row r="4442" spans="1:1" x14ac:dyDescent="0.25">
      <c r="A4442" s="10" t="s">
        <v>4598</v>
      </c>
    </row>
    <row r="4443" spans="1:1" x14ac:dyDescent="0.25">
      <c r="A4443" s="10" t="s">
        <v>4599</v>
      </c>
    </row>
    <row r="4444" spans="1:1" x14ac:dyDescent="0.25">
      <c r="A4444" s="10" t="s">
        <v>4600</v>
      </c>
    </row>
    <row r="4445" spans="1:1" x14ac:dyDescent="0.25">
      <c r="A4445" s="10" t="s">
        <v>4601</v>
      </c>
    </row>
    <row r="4446" spans="1:1" x14ac:dyDescent="0.25">
      <c r="A4446" s="10" t="s">
        <v>4602</v>
      </c>
    </row>
    <row r="4447" spans="1:1" x14ac:dyDescent="0.25">
      <c r="A4447" s="10" t="s">
        <v>4603</v>
      </c>
    </row>
    <row r="4448" spans="1:1" x14ac:dyDescent="0.25">
      <c r="A4448" s="10" t="s">
        <v>4604</v>
      </c>
    </row>
    <row r="4449" spans="1:1" x14ac:dyDescent="0.25">
      <c r="A4449" s="10" t="s">
        <v>4605</v>
      </c>
    </row>
    <row r="4450" spans="1:1" x14ac:dyDescent="0.25">
      <c r="A4450" s="10" t="s">
        <v>4606</v>
      </c>
    </row>
    <row r="4451" spans="1:1" x14ac:dyDescent="0.25">
      <c r="A4451" s="10" t="s">
        <v>4607</v>
      </c>
    </row>
    <row r="4452" spans="1:1" x14ac:dyDescent="0.25">
      <c r="A4452" s="10" t="s">
        <v>4608</v>
      </c>
    </row>
    <row r="4453" spans="1:1" x14ac:dyDescent="0.25">
      <c r="A4453" s="10" t="s">
        <v>4609</v>
      </c>
    </row>
    <row r="4454" spans="1:1" x14ac:dyDescent="0.25">
      <c r="A4454" s="10" t="s">
        <v>4610</v>
      </c>
    </row>
    <row r="4455" spans="1:1" x14ac:dyDescent="0.25">
      <c r="A4455" s="10" t="s">
        <v>4611</v>
      </c>
    </row>
    <row r="4456" spans="1:1" x14ac:dyDescent="0.25">
      <c r="A4456" s="10" t="s">
        <v>4612</v>
      </c>
    </row>
    <row r="4457" spans="1:1" x14ac:dyDescent="0.25">
      <c r="A4457" s="10" t="s">
        <v>4613</v>
      </c>
    </row>
    <row r="4458" spans="1:1" x14ac:dyDescent="0.25">
      <c r="A4458" s="10" t="s">
        <v>4614</v>
      </c>
    </row>
    <row r="4459" spans="1:1" x14ac:dyDescent="0.25">
      <c r="A4459" s="10" t="s">
        <v>4615</v>
      </c>
    </row>
    <row r="4460" spans="1:1" x14ac:dyDescent="0.25">
      <c r="A4460" s="10" t="s">
        <v>4616</v>
      </c>
    </row>
    <row r="4461" spans="1:1" x14ac:dyDescent="0.25">
      <c r="A4461" s="10" t="s">
        <v>4617</v>
      </c>
    </row>
    <row r="4462" spans="1:1" x14ac:dyDescent="0.25">
      <c r="A4462" s="10" t="s">
        <v>4618</v>
      </c>
    </row>
    <row r="4463" spans="1:1" x14ac:dyDescent="0.25">
      <c r="A4463" s="10" t="s">
        <v>4619</v>
      </c>
    </row>
    <row r="4464" spans="1:1" x14ac:dyDescent="0.25">
      <c r="A4464" s="10" t="s">
        <v>4620</v>
      </c>
    </row>
    <row r="4465" spans="1:1" x14ac:dyDescent="0.25">
      <c r="A4465" s="10" t="s">
        <v>4621</v>
      </c>
    </row>
    <row r="4466" spans="1:1" x14ac:dyDescent="0.25">
      <c r="A4466" s="10" t="s">
        <v>4622</v>
      </c>
    </row>
    <row r="4467" spans="1:1" x14ac:dyDescent="0.25">
      <c r="A4467" s="10" t="s">
        <v>4623</v>
      </c>
    </row>
    <row r="4468" spans="1:1" x14ac:dyDescent="0.25">
      <c r="A4468" s="10" t="s">
        <v>4624</v>
      </c>
    </row>
    <row r="4469" spans="1:1" x14ac:dyDescent="0.25">
      <c r="A4469" s="10" t="s">
        <v>4625</v>
      </c>
    </row>
    <row r="4470" spans="1:1" x14ac:dyDescent="0.25">
      <c r="A4470" s="10" t="s">
        <v>4626</v>
      </c>
    </row>
    <row r="4471" spans="1:1" x14ac:dyDescent="0.25">
      <c r="A4471" s="10" t="s">
        <v>4627</v>
      </c>
    </row>
    <row r="4472" spans="1:1" x14ac:dyDescent="0.25">
      <c r="A4472" s="10" t="s">
        <v>4628</v>
      </c>
    </row>
    <row r="4473" spans="1:1" x14ac:dyDescent="0.25">
      <c r="A4473" s="10" t="s">
        <v>4629</v>
      </c>
    </row>
    <row r="4474" spans="1:1" x14ac:dyDescent="0.25">
      <c r="A4474" s="10" t="s">
        <v>4630</v>
      </c>
    </row>
    <row r="4475" spans="1:1" x14ac:dyDescent="0.25">
      <c r="A4475" s="10" t="s">
        <v>4631</v>
      </c>
    </row>
    <row r="4476" spans="1:1" x14ac:dyDescent="0.25">
      <c r="A4476" s="10" t="s">
        <v>4632</v>
      </c>
    </row>
    <row r="4477" spans="1:1" x14ac:dyDescent="0.25">
      <c r="A4477" s="10" t="s">
        <v>4633</v>
      </c>
    </row>
    <row r="4478" spans="1:1" x14ac:dyDescent="0.25">
      <c r="A4478" s="10" t="s">
        <v>4634</v>
      </c>
    </row>
    <row r="4479" spans="1:1" x14ac:dyDescent="0.25">
      <c r="A4479" s="10" t="s">
        <v>4635</v>
      </c>
    </row>
    <row r="4480" spans="1:1" x14ac:dyDescent="0.25">
      <c r="A4480" s="10" t="s">
        <v>4636</v>
      </c>
    </row>
    <row r="4481" spans="1:1" x14ac:dyDescent="0.25">
      <c r="A4481" s="10" t="s">
        <v>4637</v>
      </c>
    </row>
    <row r="4482" spans="1:1" x14ac:dyDescent="0.25">
      <c r="A4482" s="10" t="s">
        <v>4638</v>
      </c>
    </row>
    <row r="4483" spans="1:1" x14ac:dyDescent="0.25">
      <c r="A4483" s="10" t="s">
        <v>4639</v>
      </c>
    </row>
    <row r="4484" spans="1:1" x14ac:dyDescent="0.25">
      <c r="A4484" s="10" t="s">
        <v>4640</v>
      </c>
    </row>
    <row r="4485" spans="1:1" x14ac:dyDescent="0.25">
      <c r="A4485" s="10" t="s">
        <v>4641</v>
      </c>
    </row>
    <row r="4486" spans="1:1" x14ac:dyDescent="0.25">
      <c r="A4486" s="10" t="s">
        <v>4642</v>
      </c>
    </row>
    <row r="4487" spans="1:1" x14ac:dyDescent="0.25">
      <c r="A4487" s="10" t="s">
        <v>4643</v>
      </c>
    </row>
    <row r="4488" spans="1:1" x14ac:dyDescent="0.25">
      <c r="A4488" s="10" t="s">
        <v>4644</v>
      </c>
    </row>
    <row r="4489" spans="1:1" x14ac:dyDescent="0.25">
      <c r="A4489" s="10" t="s">
        <v>4645</v>
      </c>
    </row>
    <row r="4490" spans="1:1" x14ac:dyDescent="0.25">
      <c r="A4490" s="10" t="s">
        <v>4646</v>
      </c>
    </row>
    <row r="4491" spans="1:1" x14ac:dyDescent="0.25">
      <c r="A4491" s="10" t="s">
        <v>4647</v>
      </c>
    </row>
    <row r="4492" spans="1:1" x14ac:dyDescent="0.25">
      <c r="A4492" s="10" t="s">
        <v>4648</v>
      </c>
    </row>
    <row r="4493" spans="1:1" x14ac:dyDescent="0.25">
      <c r="A4493" s="10" t="s">
        <v>4649</v>
      </c>
    </row>
    <row r="4494" spans="1:1" x14ac:dyDescent="0.25">
      <c r="A4494" s="10" t="s">
        <v>4650</v>
      </c>
    </row>
    <row r="4495" spans="1:1" x14ac:dyDescent="0.25">
      <c r="A4495" s="10" t="s">
        <v>4651</v>
      </c>
    </row>
    <row r="4496" spans="1:1" x14ac:dyDescent="0.25">
      <c r="A4496" s="10" t="s">
        <v>4652</v>
      </c>
    </row>
    <row r="4497" spans="1:1" x14ac:dyDescent="0.25">
      <c r="A4497" s="10" t="s">
        <v>4653</v>
      </c>
    </row>
    <row r="4498" spans="1:1" x14ac:dyDescent="0.25">
      <c r="A4498" s="10" t="s">
        <v>4654</v>
      </c>
    </row>
    <row r="4499" spans="1:1" x14ac:dyDescent="0.25">
      <c r="A4499" s="10" t="s">
        <v>4655</v>
      </c>
    </row>
    <row r="4500" spans="1:1" x14ac:dyDescent="0.25">
      <c r="A4500" s="10" t="s">
        <v>4656</v>
      </c>
    </row>
    <row r="4501" spans="1:1" x14ac:dyDescent="0.25">
      <c r="A4501" s="10" t="s">
        <v>4657</v>
      </c>
    </row>
    <row r="4502" spans="1:1" x14ac:dyDescent="0.25">
      <c r="A4502" s="10" t="s">
        <v>4658</v>
      </c>
    </row>
    <row r="4503" spans="1:1" x14ac:dyDescent="0.25">
      <c r="A4503" s="10" t="s">
        <v>4659</v>
      </c>
    </row>
    <row r="4504" spans="1:1" x14ac:dyDescent="0.25">
      <c r="A4504" s="10" t="s">
        <v>4660</v>
      </c>
    </row>
    <row r="4505" spans="1:1" x14ac:dyDescent="0.25">
      <c r="A4505" s="10" t="s">
        <v>4661</v>
      </c>
    </row>
    <row r="4506" spans="1:1" x14ac:dyDescent="0.25">
      <c r="A4506" s="10" t="s">
        <v>4662</v>
      </c>
    </row>
    <row r="4507" spans="1:1" x14ac:dyDescent="0.25">
      <c r="A4507" s="10" t="s">
        <v>4663</v>
      </c>
    </row>
    <row r="4508" spans="1:1" x14ac:dyDescent="0.25">
      <c r="A4508" s="10" t="s">
        <v>4664</v>
      </c>
    </row>
    <row r="4509" spans="1:1" x14ac:dyDescent="0.25">
      <c r="A4509" s="10" t="s">
        <v>4665</v>
      </c>
    </row>
    <row r="4510" spans="1:1" x14ac:dyDescent="0.25">
      <c r="A4510" s="10" t="s">
        <v>4666</v>
      </c>
    </row>
    <row r="4511" spans="1:1" x14ac:dyDescent="0.25">
      <c r="A4511" s="10" t="s">
        <v>4667</v>
      </c>
    </row>
    <row r="4512" spans="1:1" x14ac:dyDescent="0.25">
      <c r="A4512" s="10" t="s">
        <v>4668</v>
      </c>
    </row>
    <row r="4513" spans="1:1" x14ac:dyDescent="0.25">
      <c r="A4513" s="10" t="s">
        <v>4669</v>
      </c>
    </row>
    <row r="4514" spans="1:1" x14ac:dyDescent="0.25">
      <c r="A4514" s="10" t="s">
        <v>4670</v>
      </c>
    </row>
    <row r="4515" spans="1:1" x14ac:dyDescent="0.25">
      <c r="A4515" s="10" t="s">
        <v>4671</v>
      </c>
    </row>
    <row r="4516" spans="1:1" x14ac:dyDescent="0.25">
      <c r="A4516" s="10" t="s">
        <v>4672</v>
      </c>
    </row>
    <row r="4517" spans="1:1" x14ac:dyDescent="0.25">
      <c r="A4517" s="10" t="s">
        <v>4673</v>
      </c>
    </row>
    <row r="4518" spans="1:1" x14ac:dyDescent="0.25">
      <c r="A4518" s="10" t="s">
        <v>4674</v>
      </c>
    </row>
    <row r="4519" spans="1:1" x14ac:dyDescent="0.25">
      <c r="A4519" s="10" t="s">
        <v>4675</v>
      </c>
    </row>
    <row r="4520" spans="1:1" x14ac:dyDescent="0.25">
      <c r="A4520" s="10" t="s">
        <v>4676</v>
      </c>
    </row>
    <row r="4521" spans="1:1" x14ac:dyDescent="0.25">
      <c r="A4521" s="10" t="s">
        <v>4677</v>
      </c>
    </row>
    <row r="4522" spans="1:1" x14ac:dyDescent="0.25">
      <c r="A4522" s="10" t="s">
        <v>4678</v>
      </c>
    </row>
    <row r="4523" spans="1:1" x14ac:dyDescent="0.25">
      <c r="A4523" s="10" t="s">
        <v>4679</v>
      </c>
    </row>
    <row r="4524" spans="1:1" x14ac:dyDescent="0.25">
      <c r="A4524" s="10" t="s">
        <v>4680</v>
      </c>
    </row>
    <row r="4525" spans="1:1" x14ac:dyDescent="0.25">
      <c r="A4525" s="10" t="s">
        <v>4681</v>
      </c>
    </row>
    <row r="4526" spans="1:1" x14ac:dyDescent="0.25">
      <c r="A4526" s="10" t="s">
        <v>4682</v>
      </c>
    </row>
    <row r="4527" spans="1:1" x14ac:dyDescent="0.25">
      <c r="A4527" s="10" t="s">
        <v>4683</v>
      </c>
    </row>
    <row r="4528" spans="1:1" x14ac:dyDescent="0.25">
      <c r="A4528" s="10" t="s">
        <v>4684</v>
      </c>
    </row>
    <row r="4529" spans="1:1" x14ac:dyDescent="0.25">
      <c r="A4529" s="10" t="s">
        <v>4685</v>
      </c>
    </row>
    <row r="4530" spans="1:1" x14ac:dyDescent="0.25">
      <c r="A4530" s="10" t="s">
        <v>4686</v>
      </c>
    </row>
    <row r="4531" spans="1:1" x14ac:dyDescent="0.25">
      <c r="A4531" s="10" t="s">
        <v>4687</v>
      </c>
    </row>
    <row r="4532" spans="1:1" x14ac:dyDescent="0.25">
      <c r="A4532" s="10" t="s">
        <v>4688</v>
      </c>
    </row>
    <row r="4533" spans="1:1" x14ac:dyDescent="0.25">
      <c r="A4533" s="10" t="s">
        <v>4689</v>
      </c>
    </row>
    <row r="4534" spans="1:1" x14ac:dyDescent="0.25">
      <c r="A4534" s="10" t="s">
        <v>4690</v>
      </c>
    </row>
    <row r="4535" spans="1:1" x14ac:dyDescent="0.25">
      <c r="A4535" s="10" t="s">
        <v>4691</v>
      </c>
    </row>
    <row r="4536" spans="1:1" x14ac:dyDescent="0.25">
      <c r="A4536" s="10" t="s">
        <v>4692</v>
      </c>
    </row>
    <row r="4537" spans="1:1" x14ac:dyDescent="0.25">
      <c r="A4537" s="10" t="s">
        <v>4693</v>
      </c>
    </row>
    <row r="4538" spans="1:1" x14ac:dyDescent="0.25">
      <c r="A4538" s="10" t="s">
        <v>4694</v>
      </c>
    </row>
    <row r="4539" spans="1:1" x14ac:dyDescent="0.25">
      <c r="A4539" s="10" t="s">
        <v>4695</v>
      </c>
    </row>
    <row r="4540" spans="1:1" x14ac:dyDescent="0.25">
      <c r="A4540" s="10" t="s">
        <v>4696</v>
      </c>
    </row>
    <row r="4541" spans="1:1" x14ac:dyDescent="0.25">
      <c r="A4541" s="10" t="s">
        <v>4697</v>
      </c>
    </row>
    <row r="4542" spans="1:1" x14ac:dyDescent="0.25">
      <c r="A4542" s="10" t="s">
        <v>4698</v>
      </c>
    </row>
    <row r="4543" spans="1:1" x14ac:dyDescent="0.25">
      <c r="A4543" s="10" t="s">
        <v>4699</v>
      </c>
    </row>
    <row r="4544" spans="1:1" x14ac:dyDescent="0.25">
      <c r="A4544" s="10" t="s">
        <v>4700</v>
      </c>
    </row>
    <row r="4545" spans="1:1" x14ac:dyDescent="0.25">
      <c r="A4545" s="10" t="s">
        <v>4701</v>
      </c>
    </row>
    <row r="4546" spans="1:1" x14ac:dyDescent="0.25">
      <c r="A4546" s="10" t="s">
        <v>4702</v>
      </c>
    </row>
    <row r="4547" spans="1:1" x14ac:dyDescent="0.25">
      <c r="A4547" s="10" t="s">
        <v>4703</v>
      </c>
    </row>
    <row r="4548" spans="1:1" x14ac:dyDescent="0.25">
      <c r="A4548" s="10" t="s">
        <v>4704</v>
      </c>
    </row>
    <row r="4549" spans="1:1" x14ac:dyDescent="0.25">
      <c r="A4549" s="10" t="s">
        <v>4705</v>
      </c>
    </row>
    <row r="4550" spans="1:1" x14ac:dyDescent="0.25">
      <c r="A4550" s="10" t="s">
        <v>4706</v>
      </c>
    </row>
    <row r="4551" spans="1:1" x14ac:dyDescent="0.25">
      <c r="A4551" s="10" t="s">
        <v>4707</v>
      </c>
    </row>
    <row r="4552" spans="1:1" x14ac:dyDescent="0.25">
      <c r="A4552" s="10" t="s">
        <v>4708</v>
      </c>
    </row>
    <row r="4553" spans="1:1" x14ac:dyDescent="0.25">
      <c r="A4553" s="10" t="s">
        <v>4709</v>
      </c>
    </row>
    <row r="4554" spans="1:1" x14ac:dyDescent="0.25">
      <c r="A4554" s="10" t="s">
        <v>4710</v>
      </c>
    </row>
    <row r="4555" spans="1:1" x14ac:dyDescent="0.25">
      <c r="A4555" s="10" t="s">
        <v>4711</v>
      </c>
    </row>
    <row r="4556" spans="1:1" x14ac:dyDescent="0.25">
      <c r="A4556" s="10" t="s">
        <v>4712</v>
      </c>
    </row>
    <row r="4557" spans="1:1" x14ac:dyDescent="0.25">
      <c r="A4557" s="10" t="s">
        <v>4713</v>
      </c>
    </row>
    <row r="4558" spans="1:1" x14ac:dyDescent="0.25">
      <c r="A4558" s="10" t="s">
        <v>4714</v>
      </c>
    </row>
    <row r="4559" spans="1:1" x14ac:dyDescent="0.25">
      <c r="A4559" s="10" t="s">
        <v>4715</v>
      </c>
    </row>
    <row r="4560" spans="1:1" x14ac:dyDescent="0.25">
      <c r="A4560" s="10" t="s">
        <v>4716</v>
      </c>
    </row>
    <row r="4561" spans="1:1" x14ac:dyDescent="0.25">
      <c r="A4561" s="10" t="s">
        <v>4717</v>
      </c>
    </row>
    <row r="4562" spans="1:1" x14ac:dyDescent="0.25">
      <c r="A4562" s="10" t="s">
        <v>4718</v>
      </c>
    </row>
    <row r="4563" spans="1:1" x14ac:dyDescent="0.25">
      <c r="A4563" s="10" t="s">
        <v>4719</v>
      </c>
    </row>
    <row r="4564" spans="1:1" x14ac:dyDescent="0.25">
      <c r="A4564" s="10" t="s">
        <v>4720</v>
      </c>
    </row>
    <row r="4565" spans="1:1" x14ac:dyDescent="0.25">
      <c r="A4565" s="10" t="s">
        <v>4721</v>
      </c>
    </row>
    <row r="4566" spans="1:1" x14ac:dyDescent="0.25">
      <c r="A4566" s="10" t="s">
        <v>4722</v>
      </c>
    </row>
    <row r="4567" spans="1:1" x14ac:dyDescent="0.25">
      <c r="A4567" s="10" t="s">
        <v>4723</v>
      </c>
    </row>
    <row r="4568" spans="1:1" x14ac:dyDescent="0.25">
      <c r="A4568" s="10" t="s">
        <v>4724</v>
      </c>
    </row>
    <row r="4569" spans="1:1" x14ac:dyDescent="0.25">
      <c r="A4569" s="10" t="s">
        <v>4725</v>
      </c>
    </row>
    <row r="4570" spans="1:1" x14ac:dyDescent="0.25">
      <c r="A4570" s="10" t="s">
        <v>4726</v>
      </c>
    </row>
    <row r="4571" spans="1:1" x14ac:dyDescent="0.25">
      <c r="A4571" s="10" t="s">
        <v>4727</v>
      </c>
    </row>
    <row r="4572" spans="1:1" x14ac:dyDescent="0.25">
      <c r="A4572" s="10" t="s">
        <v>4728</v>
      </c>
    </row>
    <row r="4573" spans="1:1" x14ac:dyDescent="0.25">
      <c r="A4573" s="10" t="s">
        <v>4729</v>
      </c>
    </row>
    <row r="4574" spans="1:1" x14ac:dyDescent="0.25">
      <c r="A4574" s="10" t="s">
        <v>4730</v>
      </c>
    </row>
    <row r="4575" spans="1:1" x14ac:dyDescent="0.25">
      <c r="A4575" s="10" t="s">
        <v>4731</v>
      </c>
    </row>
    <row r="4576" spans="1:1" x14ac:dyDescent="0.25">
      <c r="A4576" s="10" t="s">
        <v>4732</v>
      </c>
    </row>
    <row r="4577" spans="1:1" x14ac:dyDescent="0.25">
      <c r="A4577" s="10" t="s">
        <v>4733</v>
      </c>
    </row>
    <row r="4578" spans="1:1" x14ac:dyDescent="0.25">
      <c r="A4578" s="10" t="s">
        <v>4734</v>
      </c>
    </row>
    <row r="4579" spans="1:1" x14ac:dyDescent="0.25">
      <c r="A4579" s="10" t="s">
        <v>4735</v>
      </c>
    </row>
    <row r="4580" spans="1:1" x14ac:dyDescent="0.25">
      <c r="A4580" s="10" t="s">
        <v>4736</v>
      </c>
    </row>
    <row r="4581" spans="1:1" x14ac:dyDescent="0.25">
      <c r="A4581" s="10" t="s">
        <v>4737</v>
      </c>
    </row>
    <row r="4582" spans="1:1" x14ac:dyDescent="0.25">
      <c r="A4582" s="10" t="s">
        <v>4738</v>
      </c>
    </row>
    <row r="4583" spans="1:1" x14ac:dyDescent="0.25">
      <c r="A4583" s="10" t="s">
        <v>4739</v>
      </c>
    </row>
    <row r="4584" spans="1:1" x14ac:dyDescent="0.25">
      <c r="A4584" s="10" t="s">
        <v>4740</v>
      </c>
    </row>
    <row r="4585" spans="1:1" x14ac:dyDescent="0.25">
      <c r="A4585" s="10" t="s">
        <v>4741</v>
      </c>
    </row>
    <row r="4586" spans="1:1" x14ac:dyDescent="0.25">
      <c r="A4586" s="10" t="s">
        <v>4742</v>
      </c>
    </row>
    <row r="4587" spans="1:1" x14ac:dyDescent="0.25">
      <c r="A4587" s="10" t="s">
        <v>4743</v>
      </c>
    </row>
    <row r="4588" spans="1:1" x14ac:dyDescent="0.25">
      <c r="A4588" s="10" t="s">
        <v>4744</v>
      </c>
    </row>
    <row r="4589" spans="1:1" x14ac:dyDescent="0.25">
      <c r="A4589" s="10" t="s">
        <v>4745</v>
      </c>
    </row>
    <row r="4590" spans="1:1" x14ac:dyDescent="0.25">
      <c r="A4590" s="10" t="s">
        <v>4746</v>
      </c>
    </row>
    <row r="4591" spans="1:1" x14ac:dyDescent="0.25">
      <c r="A4591" s="10" t="s">
        <v>4747</v>
      </c>
    </row>
    <row r="4592" spans="1:1" x14ac:dyDescent="0.25">
      <c r="A4592" s="10" t="s">
        <v>4748</v>
      </c>
    </row>
    <row r="4593" spans="1:1" x14ac:dyDescent="0.25">
      <c r="A4593" s="10" t="s">
        <v>4749</v>
      </c>
    </row>
    <row r="4594" spans="1:1" x14ac:dyDescent="0.25">
      <c r="A4594" s="10" t="s">
        <v>4750</v>
      </c>
    </row>
    <row r="4595" spans="1:1" x14ac:dyDescent="0.25">
      <c r="A4595" s="10" t="s">
        <v>4751</v>
      </c>
    </row>
    <row r="4596" spans="1:1" x14ac:dyDescent="0.25">
      <c r="A4596" s="10" t="s">
        <v>4752</v>
      </c>
    </row>
    <row r="4597" spans="1:1" x14ac:dyDescent="0.25">
      <c r="A4597" s="10" t="s">
        <v>4753</v>
      </c>
    </row>
    <row r="4598" spans="1:1" x14ac:dyDescent="0.25">
      <c r="A4598" s="10" t="s">
        <v>4754</v>
      </c>
    </row>
    <row r="4599" spans="1:1" x14ac:dyDescent="0.25">
      <c r="A4599" s="10" t="s">
        <v>4755</v>
      </c>
    </row>
    <row r="4600" spans="1:1" x14ac:dyDescent="0.25">
      <c r="A4600" s="10" t="s">
        <v>4756</v>
      </c>
    </row>
    <row r="4601" spans="1:1" x14ac:dyDescent="0.25">
      <c r="A4601" s="10" t="s">
        <v>4757</v>
      </c>
    </row>
    <row r="4602" spans="1:1" x14ac:dyDescent="0.25">
      <c r="A4602" s="10" t="s">
        <v>4758</v>
      </c>
    </row>
    <row r="4603" spans="1:1" x14ac:dyDescent="0.25">
      <c r="A4603" s="10" t="s">
        <v>4759</v>
      </c>
    </row>
    <row r="4604" spans="1:1" x14ac:dyDescent="0.25">
      <c r="A4604" s="10" t="s">
        <v>4760</v>
      </c>
    </row>
    <row r="4605" spans="1:1" x14ac:dyDescent="0.25">
      <c r="A4605" s="10" t="s">
        <v>4761</v>
      </c>
    </row>
    <row r="4606" spans="1:1" x14ac:dyDescent="0.25">
      <c r="A4606" s="10" t="s">
        <v>4762</v>
      </c>
    </row>
    <row r="4607" spans="1:1" x14ac:dyDescent="0.25">
      <c r="A4607" s="10" t="s">
        <v>4763</v>
      </c>
    </row>
    <row r="4608" spans="1:1" x14ac:dyDescent="0.25">
      <c r="A4608" s="10" t="s">
        <v>4764</v>
      </c>
    </row>
    <row r="4609" spans="1:1" x14ac:dyDescent="0.25">
      <c r="A4609" s="10" t="s">
        <v>4765</v>
      </c>
    </row>
    <row r="4610" spans="1:1" x14ac:dyDescent="0.25">
      <c r="A4610" s="10" t="s">
        <v>4766</v>
      </c>
    </row>
    <row r="4611" spans="1:1" x14ac:dyDescent="0.25">
      <c r="A4611" s="10" t="s">
        <v>4767</v>
      </c>
    </row>
    <row r="4612" spans="1:1" x14ac:dyDescent="0.25">
      <c r="A4612" s="10" t="s">
        <v>4768</v>
      </c>
    </row>
    <row r="4613" spans="1:1" x14ac:dyDescent="0.25">
      <c r="A4613" s="10" t="s">
        <v>4769</v>
      </c>
    </row>
    <row r="4614" spans="1:1" x14ac:dyDescent="0.25">
      <c r="A4614" s="10" t="s">
        <v>4770</v>
      </c>
    </row>
    <row r="4615" spans="1:1" x14ac:dyDescent="0.25">
      <c r="A4615" s="10" t="s">
        <v>4771</v>
      </c>
    </row>
    <row r="4616" spans="1:1" x14ac:dyDescent="0.25">
      <c r="A4616" s="10" t="s">
        <v>4772</v>
      </c>
    </row>
    <row r="4617" spans="1:1" x14ac:dyDescent="0.25">
      <c r="A4617" s="10" t="s">
        <v>4773</v>
      </c>
    </row>
    <row r="4618" spans="1:1" x14ac:dyDescent="0.25">
      <c r="A4618" s="10" t="s">
        <v>4774</v>
      </c>
    </row>
    <row r="4619" spans="1:1" x14ac:dyDescent="0.25">
      <c r="A4619" s="10" t="s">
        <v>4775</v>
      </c>
    </row>
    <row r="4620" spans="1:1" x14ac:dyDescent="0.25">
      <c r="A4620" s="10" t="s">
        <v>4776</v>
      </c>
    </row>
    <row r="4621" spans="1:1" x14ac:dyDescent="0.25">
      <c r="A4621" s="10" t="s">
        <v>4777</v>
      </c>
    </row>
    <row r="4622" spans="1:1" x14ac:dyDescent="0.25">
      <c r="A4622" s="10" t="s">
        <v>4778</v>
      </c>
    </row>
    <row r="4623" spans="1:1" x14ac:dyDescent="0.25">
      <c r="A4623" s="10" t="s">
        <v>4779</v>
      </c>
    </row>
    <row r="4624" spans="1:1" x14ac:dyDescent="0.25">
      <c r="A4624" s="10" t="s">
        <v>4780</v>
      </c>
    </row>
    <row r="4625" spans="1:1" x14ac:dyDescent="0.25">
      <c r="A4625" s="10" t="s">
        <v>4781</v>
      </c>
    </row>
    <row r="4626" spans="1:1" x14ac:dyDescent="0.25">
      <c r="A4626" s="10" t="s">
        <v>4782</v>
      </c>
    </row>
    <row r="4627" spans="1:1" x14ac:dyDescent="0.25">
      <c r="A4627" s="10" t="s">
        <v>4783</v>
      </c>
    </row>
    <row r="4628" spans="1:1" x14ac:dyDescent="0.25">
      <c r="A4628" s="10" t="s">
        <v>4784</v>
      </c>
    </row>
    <row r="4629" spans="1:1" x14ac:dyDescent="0.25">
      <c r="A4629" s="10" t="s">
        <v>4785</v>
      </c>
    </row>
    <row r="4630" spans="1:1" x14ac:dyDescent="0.25">
      <c r="A4630" s="10" t="s">
        <v>4786</v>
      </c>
    </row>
    <row r="4631" spans="1:1" x14ac:dyDescent="0.25">
      <c r="A4631" s="10" t="s">
        <v>4787</v>
      </c>
    </row>
    <row r="4632" spans="1:1" x14ac:dyDescent="0.25">
      <c r="A4632" s="10" t="s">
        <v>4788</v>
      </c>
    </row>
    <row r="4633" spans="1:1" x14ac:dyDescent="0.25">
      <c r="A4633" s="10" t="s">
        <v>4789</v>
      </c>
    </row>
    <row r="4634" spans="1:1" x14ac:dyDescent="0.25">
      <c r="A4634" s="10" t="s">
        <v>4790</v>
      </c>
    </row>
    <row r="4635" spans="1:1" x14ac:dyDescent="0.25">
      <c r="A4635" s="10" t="s">
        <v>4791</v>
      </c>
    </row>
    <row r="4636" spans="1:1" x14ac:dyDescent="0.25">
      <c r="A4636" s="10" t="s">
        <v>4792</v>
      </c>
    </row>
    <row r="4637" spans="1:1" x14ac:dyDescent="0.25">
      <c r="A4637" s="10" t="s">
        <v>4793</v>
      </c>
    </row>
    <row r="4638" spans="1:1" x14ac:dyDescent="0.25">
      <c r="A4638" s="10" t="s">
        <v>4794</v>
      </c>
    </row>
    <row r="4639" spans="1:1" x14ac:dyDescent="0.25">
      <c r="A4639" s="10" t="s">
        <v>4795</v>
      </c>
    </row>
    <row r="4640" spans="1:1" x14ac:dyDescent="0.25">
      <c r="A4640" s="10" t="s">
        <v>4796</v>
      </c>
    </row>
    <row r="4641" spans="1:1" x14ac:dyDescent="0.25">
      <c r="A4641" s="10" t="s">
        <v>4797</v>
      </c>
    </row>
    <row r="4642" spans="1:1" x14ac:dyDescent="0.25">
      <c r="A4642" s="10" t="s">
        <v>4798</v>
      </c>
    </row>
    <row r="4643" spans="1:1" x14ac:dyDescent="0.25">
      <c r="A4643" s="10" t="s">
        <v>4799</v>
      </c>
    </row>
    <row r="4644" spans="1:1" x14ac:dyDescent="0.25">
      <c r="A4644" s="10" t="s">
        <v>4800</v>
      </c>
    </row>
    <row r="4645" spans="1:1" x14ac:dyDescent="0.25">
      <c r="A4645" s="10" t="s">
        <v>4801</v>
      </c>
    </row>
    <row r="4646" spans="1:1" x14ac:dyDescent="0.25">
      <c r="A4646" s="10" t="s">
        <v>4802</v>
      </c>
    </row>
    <row r="4647" spans="1:1" x14ac:dyDescent="0.25">
      <c r="A4647" s="10" t="s">
        <v>4803</v>
      </c>
    </row>
    <row r="4648" spans="1:1" x14ac:dyDescent="0.25">
      <c r="A4648" s="10" t="s">
        <v>4804</v>
      </c>
    </row>
    <row r="4649" spans="1:1" x14ac:dyDescent="0.25">
      <c r="A4649" s="10" t="s">
        <v>4805</v>
      </c>
    </row>
    <row r="4650" spans="1:1" x14ac:dyDescent="0.25">
      <c r="A4650" s="10" t="s">
        <v>4806</v>
      </c>
    </row>
    <row r="4651" spans="1:1" x14ac:dyDescent="0.25">
      <c r="A4651" s="10" t="s">
        <v>4807</v>
      </c>
    </row>
    <row r="4652" spans="1:1" x14ac:dyDescent="0.25">
      <c r="A4652" s="10" t="s">
        <v>4808</v>
      </c>
    </row>
    <row r="4653" spans="1:1" x14ac:dyDescent="0.25">
      <c r="A4653" s="10" t="s">
        <v>4809</v>
      </c>
    </row>
    <row r="4654" spans="1:1" x14ac:dyDescent="0.25">
      <c r="A4654" s="10" t="s">
        <v>4810</v>
      </c>
    </row>
    <row r="4655" spans="1:1" x14ac:dyDescent="0.25">
      <c r="A4655" s="10" t="s">
        <v>4811</v>
      </c>
    </row>
    <row r="4656" spans="1:1" x14ac:dyDescent="0.25">
      <c r="A4656" s="10" t="s">
        <v>4812</v>
      </c>
    </row>
    <row r="4657" spans="1:1" x14ac:dyDescent="0.25">
      <c r="A4657" s="10" t="s">
        <v>4813</v>
      </c>
    </row>
    <row r="4658" spans="1:1" x14ac:dyDescent="0.25">
      <c r="A4658" s="10" t="s">
        <v>4814</v>
      </c>
    </row>
    <row r="4659" spans="1:1" x14ac:dyDescent="0.25">
      <c r="A4659" s="10" t="s">
        <v>4815</v>
      </c>
    </row>
    <row r="4660" spans="1:1" x14ac:dyDescent="0.25">
      <c r="A4660" s="10" t="s">
        <v>4816</v>
      </c>
    </row>
    <row r="4661" spans="1:1" x14ac:dyDescent="0.25">
      <c r="A4661" s="10" t="s">
        <v>4817</v>
      </c>
    </row>
    <row r="4662" spans="1:1" x14ac:dyDescent="0.25">
      <c r="A4662" s="10" t="s">
        <v>4818</v>
      </c>
    </row>
    <row r="4663" spans="1:1" x14ac:dyDescent="0.25">
      <c r="A4663" s="10" t="s">
        <v>4819</v>
      </c>
    </row>
    <row r="4664" spans="1:1" x14ac:dyDescent="0.25">
      <c r="A4664" s="10" t="s">
        <v>4820</v>
      </c>
    </row>
    <row r="4665" spans="1:1" x14ac:dyDescent="0.25">
      <c r="A4665" s="10" t="s">
        <v>4821</v>
      </c>
    </row>
    <row r="4666" spans="1:1" x14ac:dyDescent="0.25">
      <c r="A4666" s="10" t="s">
        <v>4822</v>
      </c>
    </row>
    <row r="4667" spans="1:1" x14ac:dyDescent="0.25">
      <c r="A4667" s="10" t="s">
        <v>4823</v>
      </c>
    </row>
    <row r="4668" spans="1:1" x14ac:dyDescent="0.25">
      <c r="A4668" s="10" t="s">
        <v>4824</v>
      </c>
    </row>
    <row r="4669" spans="1:1" x14ac:dyDescent="0.25">
      <c r="A4669" s="10" t="s">
        <v>4825</v>
      </c>
    </row>
    <row r="4670" spans="1:1" x14ac:dyDescent="0.25">
      <c r="A4670" s="10" t="s">
        <v>4826</v>
      </c>
    </row>
    <row r="4671" spans="1:1" x14ac:dyDescent="0.25">
      <c r="A4671" s="10" t="s">
        <v>4827</v>
      </c>
    </row>
    <row r="4672" spans="1:1" x14ac:dyDescent="0.25">
      <c r="A4672" s="10" t="s">
        <v>4828</v>
      </c>
    </row>
    <row r="4673" spans="1:1" x14ac:dyDescent="0.25">
      <c r="A4673" s="10" t="s">
        <v>4829</v>
      </c>
    </row>
    <row r="4674" spans="1:1" x14ac:dyDescent="0.25">
      <c r="A4674" s="10" t="s">
        <v>4830</v>
      </c>
    </row>
    <row r="4675" spans="1:1" x14ac:dyDescent="0.25">
      <c r="A4675" s="10" t="s">
        <v>4831</v>
      </c>
    </row>
    <row r="4676" spans="1:1" x14ac:dyDescent="0.25">
      <c r="A4676" s="10" t="s">
        <v>4832</v>
      </c>
    </row>
    <row r="4677" spans="1:1" x14ac:dyDescent="0.25">
      <c r="A4677" s="10" t="s">
        <v>4833</v>
      </c>
    </row>
    <row r="4678" spans="1:1" x14ac:dyDescent="0.25">
      <c r="A4678" s="10" t="s">
        <v>4834</v>
      </c>
    </row>
    <row r="4679" spans="1:1" x14ac:dyDescent="0.25">
      <c r="A4679" s="10" t="s">
        <v>4835</v>
      </c>
    </row>
    <row r="4680" spans="1:1" x14ac:dyDescent="0.25">
      <c r="A4680" s="10" t="s">
        <v>4836</v>
      </c>
    </row>
    <row r="4681" spans="1:1" x14ac:dyDescent="0.25">
      <c r="A4681" s="10" t="s">
        <v>4837</v>
      </c>
    </row>
    <row r="4682" spans="1:1" x14ac:dyDescent="0.25">
      <c r="A4682" s="10" t="s">
        <v>4838</v>
      </c>
    </row>
    <row r="4683" spans="1:1" x14ac:dyDescent="0.25">
      <c r="A4683" s="10" t="s">
        <v>4839</v>
      </c>
    </row>
    <row r="4684" spans="1:1" x14ac:dyDescent="0.25">
      <c r="A4684" s="10" t="s">
        <v>4840</v>
      </c>
    </row>
    <row r="4685" spans="1:1" x14ac:dyDescent="0.25">
      <c r="A4685" s="10" t="s">
        <v>4841</v>
      </c>
    </row>
    <row r="4686" spans="1:1" x14ac:dyDescent="0.25">
      <c r="A4686" s="10" t="s">
        <v>4842</v>
      </c>
    </row>
    <row r="4687" spans="1:1" x14ac:dyDescent="0.25">
      <c r="A4687" s="10" t="s">
        <v>4843</v>
      </c>
    </row>
    <row r="4688" spans="1:1" x14ac:dyDescent="0.25">
      <c r="A4688" s="10" t="s">
        <v>4844</v>
      </c>
    </row>
    <row r="4689" spans="1:1" x14ac:dyDescent="0.25">
      <c r="A4689" s="10" t="s">
        <v>4845</v>
      </c>
    </row>
    <row r="4690" spans="1:1" x14ac:dyDescent="0.25">
      <c r="A4690" s="10" t="s">
        <v>4846</v>
      </c>
    </row>
    <row r="4691" spans="1:1" x14ac:dyDescent="0.25">
      <c r="A4691" s="10" t="s">
        <v>4847</v>
      </c>
    </row>
    <row r="4692" spans="1:1" x14ac:dyDescent="0.25">
      <c r="A4692" s="10" t="s">
        <v>4848</v>
      </c>
    </row>
    <row r="4693" spans="1:1" x14ac:dyDescent="0.25">
      <c r="A4693" s="10" t="s">
        <v>4849</v>
      </c>
    </row>
    <row r="4694" spans="1:1" x14ac:dyDescent="0.25">
      <c r="A4694" s="10" t="s">
        <v>4850</v>
      </c>
    </row>
    <row r="4695" spans="1:1" x14ac:dyDescent="0.25">
      <c r="A4695" s="10" t="s">
        <v>4851</v>
      </c>
    </row>
    <row r="4696" spans="1:1" x14ac:dyDescent="0.25">
      <c r="A4696" s="10" t="s">
        <v>4852</v>
      </c>
    </row>
    <row r="4697" spans="1:1" x14ac:dyDescent="0.25">
      <c r="A4697" s="10" t="s">
        <v>4853</v>
      </c>
    </row>
    <row r="4698" spans="1:1" x14ac:dyDescent="0.25">
      <c r="A4698" s="10" t="s">
        <v>4854</v>
      </c>
    </row>
    <row r="4699" spans="1:1" x14ac:dyDescent="0.25">
      <c r="A4699" s="10" t="s">
        <v>4855</v>
      </c>
    </row>
    <row r="4700" spans="1:1" x14ac:dyDescent="0.25">
      <c r="A4700" s="10" t="s">
        <v>4856</v>
      </c>
    </row>
    <row r="4701" spans="1:1" x14ac:dyDescent="0.25">
      <c r="A4701" s="10" t="s">
        <v>4857</v>
      </c>
    </row>
    <row r="4702" spans="1:1" x14ac:dyDescent="0.25">
      <c r="A4702" s="10" t="s">
        <v>4858</v>
      </c>
    </row>
    <row r="4703" spans="1:1" x14ac:dyDescent="0.25">
      <c r="A4703" s="10" t="s">
        <v>4859</v>
      </c>
    </row>
    <row r="4704" spans="1:1" x14ac:dyDescent="0.25">
      <c r="A4704" s="10" t="s">
        <v>4860</v>
      </c>
    </row>
    <row r="4705" spans="1:1" x14ac:dyDescent="0.25">
      <c r="A4705" s="10" t="s">
        <v>4861</v>
      </c>
    </row>
    <row r="4706" spans="1:1" x14ac:dyDescent="0.25">
      <c r="A4706" s="10" t="s">
        <v>4862</v>
      </c>
    </row>
    <row r="4707" spans="1:1" x14ac:dyDescent="0.25">
      <c r="A4707" s="10" t="s">
        <v>4863</v>
      </c>
    </row>
    <row r="4708" spans="1:1" x14ac:dyDescent="0.25">
      <c r="A4708" s="10" t="s">
        <v>4864</v>
      </c>
    </row>
    <row r="4709" spans="1:1" x14ac:dyDescent="0.25">
      <c r="A4709" s="10" t="s">
        <v>4865</v>
      </c>
    </row>
    <row r="4710" spans="1:1" x14ac:dyDescent="0.25">
      <c r="A4710" s="10" t="s">
        <v>4866</v>
      </c>
    </row>
    <row r="4711" spans="1:1" x14ac:dyDescent="0.25">
      <c r="A4711" s="10" t="s">
        <v>4867</v>
      </c>
    </row>
    <row r="4712" spans="1:1" x14ac:dyDescent="0.25">
      <c r="A4712" s="10" t="s">
        <v>4868</v>
      </c>
    </row>
    <row r="4713" spans="1:1" x14ac:dyDescent="0.25">
      <c r="A4713" s="10" t="s">
        <v>4869</v>
      </c>
    </row>
    <row r="4714" spans="1:1" x14ac:dyDescent="0.25">
      <c r="A4714" s="10" t="s">
        <v>4870</v>
      </c>
    </row>
    <row r="4715" spans="1:1" x14ac:dyDescent="0.25">
      <c r="A4715" s="10" t="s">
        <v>4871</v>
      </c>
    </row>
    <row r="4716" spans="1:1" x14ac:dyDescent="0.25">
      <c r="A4716" s="10" t="s">
        <v>4872</v>
      </c>
    </row>
    <row r="4717" spans="1:1" x14ac:dyDescent="0.25">
      <c r="A4717" s="10" t="s">
        <v>4873</v>
      </c>
    </row>
    <row r="4718" spans="1:1" x14ac:dyDescent="0.25">
      <c r="A4718" s="10" t="s">
        <v>4874</v>
      </c>
    </row>
    <row r="4719" spans="1:1" x14ac:dyDescent="0.25">
      <c r="A4719" s="10" t="s">
        <v>4875</v>
      </c>
    </row>
    <row r="4720" spans="1:1" x14ac:dyDescent="0.25">
      <c r="A4720" s="10" t="s">
        <v>4876</v>
      </c>
    </row>
    <row r="4721" spans="1:1" x14ac:dyDescent="0.25">
      <c r="A4721" s="10" t="s">
        <v>4877</v>
      </c>
    </row>
    <row r="4722" spans="1:1" x14ac:dyDescent="0.25">
      <c r="A4722" s="10" t="s">
        <v>4878</v>
      </c>
    </row>
    <row r="4723" spans="1:1" x14ac:dyDescent="0.25">
      <c r="A4723" s="10" t="s">
        <v>4879</v>
      </c>
    </row>
    <row r="4724" spans="1:1" x14ac:dyDescent="0.25">
      <c r="A4724" s="10" t="s">
        <v>4880</v>
      </c>
    </row>
    <row r="4725" spans="1:1" x14ac:dyDescent="0.25">
      <c r="A4725" s="10" t="s">
        <v>4881</v>
      </c>
    </row>
    <row r="4726" spans="1:1" x14ac:dyDescent="0.25">
      <c r="A4726" s="10" t="s">
        <v>4882</v>
      </c>
    </row>
    <row r="4727" spans="1:1" x14ac:dyDescent="0.25">
      <c r="A4727" s="10" t="s">
        <v>4883</v>
      </c>
    </row>
    <row r="4728" spans="1:1" x14ac:dyDescent="0.25">
      <c r="A4728" s="10" t="s">
        <v>4884</v>
      </c>
    </row>
    <row r="4729" spans="1:1" x14ac:dyDescent="0.25">
      <c r="A4729" s="10" t="s">
        <v>4885</v>
      </c>
    </row>
    <row r="4730" spans="1:1" x14ac:dyDescent="0.25">
      <c r="A4730" s="10" t="s">
        <v>4886</v>
      </c>
    </row>
    <row r="4731" spans="1:1" x14ac:dyDescent="0.25">
      <c r="A4731" s="10" t="s">
        <v>4887</v>
      </c>
    </row>
    <row r="4732" spans="1:1" x14ac:dyDescent="0.25">
      <c r="A4732" s="10" t="s">
        <v>4888</v>
      </c>
    </row>
    <row r="4733" spans="1:1" x14ac:dyDescent="0.25">
      <c r="A4733" s="10" t="s">
        <v>4889</v>
      </c>
    </row>
    <row r="4734" spans="1:1" x14ac:dyDescent="0.25">
      <c r="A4734" s="10" t="s">
        <v>4890</v>
      </c>
    </row>
    <row r="4735" spans="1:1" x14ac:dyDescent="0.25">
      <c r="A4735" s="10" t="s">
        <v>4891</v>
      </c>
    </row>
    <row r="4736" spans="1:1" x14ac:dyDescent="0.25">
      <c r="A4736" s="10" t="s">
        <v>4892</v>
      </c>
    </row>
    <row r="4737" spans="1:1" x14ac:dyDescent="0.25">
      <c r="A4737" s="10" t="s">
        <v>4893</v>
      </c>
    </row>
    <row r="4738" spans="1:1" x14ac:dyDescent="0.25">
      <c r="A4738" s="10" t="s">
        <v>4894</v>
      </c>
    </row>
    <row r="4739" spans="1:1" x14ac:dyDescent="0.25">
      <c r="A4739" s="10" t="s">
        <v>4895</v>
      </c>
    </row>
    <row r="4740" spans="1:1" x14ac:dyDescent="0.25">
      <c r="A4740" s="10" t="s">
        <v>4896</v>
      </c>
    </row>
    <row r="4741" spans="1:1" x14ac:dyDescent="0.25">
      <c r="A4741" s="10" t="s">
        <v>4897</v>
      </c>
    </row>
    <row r="4742" spans="1:1" x14ac:dyDescent="0.25">
      <c r="A4742" s="10" t="s">
        <v>4898</v>
      </c>
    </row>
    <row r="4743" spans="1:1" x14ac:dyDescent="0.25">
      <c r="A4743" s="10" t="s">
        <v>4899</v>
      </c>
    </row>
    <row r="4744" spans="1:1" x14ac:dyDescent="0.25">
      <c r="A4744" s="10" t="s">
        <v>4900</v>
      </c>
    </row>
    <row r="4745" spans="1:1" x14ac:dyDescent="0.25">
      <c r="A4745" s="10" t="s">
        <v>4901</v>
      </c>
    </row>
    <row r="4746" spans="1:1" x14ac:dyDescent="0.25">
      <c r="A4746" s="10" t="s">
        <v>4902</v>
      </c>
    </row>
    <row r="4747" spans="1:1" x14ac:dyDescent="0.25">
      <c r="A4747" s="10" t="s">
        <v>4903</v>
      </c>
    </row>
    <row r="4748" spans="1:1" x14ac:dyDescent="0.25">
      <c r="A4748" s="10" t="s">
        <v>4904</v>
      </c>
    </row>
    <row r="4749" spans="1:1" x14ac:dyDescent="0.25">
      <c r="A4749" s="10" t="s">
        <v>4905</v>
      </c>
    </row>
    <row r="4750" spans="1:1" x14ac:dyDescent="0.25">
      <c r="A4750" s="10" t="s">
        <v>4906</v>
      </c>
    </row>
    <row r="4751" spans="1:1" x14ac:dyDescent="0.25">
      <c r="A4751" s="10" t="s">
        <v>4907</v>
      </c>
    </row>
    <row r="4752" spans="1:1" x14ac:dyDescent="0.25">
      <c r="A4752" s="10" t="s">
        <v>4908</v>
      </c>
    </row>
    <row r="4753" spans="1:1" x14ac:dyDescent="0.25">
      <c r="A4753" s="10" t="s">
        <v>4909</v>
      </c>
    </row>
    <row r="4754" spans="1:1" x14ac:dyDescent="0.25">
      <c r="A4754" s="10" t="s">
        <v>4910</v>
      </c>
    </row>
    <row r="4755" spans="1:1" x14ac:dyDescent="0.25">
      <c r="A4755" s="10" t="s">
        <v>4911</v>
      </c>
    </row>
    <row r="4756" spans="1:1" x14ac:dyDescent="0.25">
      <c r="A4756" s="10" t="s">
        <v>4912</v>
      </c>
    </row>
    <row r="4757" spans="1:1" x14ac:dyDescent="0.25">
      <c r="A4757" s="10" t="s">
        <v>4913</v>
      </c>
    </row>
    <row r="4758" spans="1:1" x14ac:dyDescent="0.25">
      <c r="A4758" s="10" t="s">
        <v>4914</v>
      </c>
    </row>
    <row r="4759" spans="1:1" x14ac:dyDescent="0.25">
      <c r="A4759" s="10" t="s">
        <v>4915</v>
      </c>
    </row>
    <row r="4760" spans="1:1" x14ac:dyDescent="0.25">
      <c r="A4760" s="10" t="s">
        <v>4916</v>
      </c>
    </row>
    <row r="4761" spans="1:1" x14ac:dyDescent="0.25">
      <c r="A4761" s="10" t="s">
        <v>4917</v>
      </c>
    </row>
    <row r="4762" spans="1:1" x14ac:dyDescent="0.25">
      <c r="A4762" s="10" t="s">
        <v>4918</v>
      </c>
    </row>
    <row r="4763" spans="1:1" x14ac:dyDescent="0.25">
      <c r="A4763" s="10" t="s">
        <v>4919</v>
      </c>
    </row>
    <row r="4764" spans="1:1" x14ac:dyDescent="0.25">
      <c r="A4764" s="10" t="s">
        <v>4920</v>
      </c>
    </row>
    <row r="4765" spans="1:1" x14ac:dyDescent="0.25">
      <c r="A4765" s="10" t="s">
        <v>4921</v>
      </c>
    </row>
    <row r="4766" spans="1:1" x14ac:dyDescent="0.25">
      <c r="A4766" s="10" t="s">
        <v>4922</v>
      </c>
    </row>
    <row r="4767" spans="1:1" x14ac:dyDescent="0.25">
      <c r="A4767" s="10" t="s">
        <v>4923</v>
      </c>
    </row>
    <row r="4768" spans="1:1" x14ac:dyDescent="0.25">
      <c r="A4768" s="10" t="s">
        <v>4924</v>
      </c>
    </row>
    <row r="4769" spans="1:1" x14ac:dyDescent="0.25">
      <c r="A4769" s="10" t="s">
        <v>4925</v>
      </c>
    </row>
    <row r="4770" spans="1:1" x14ac:dyDescent="0.25">
      <c r="A4770" s="10" t="s">
        <v>4926</v>
      </c>
    </row>
    <row r="4771" spans="1:1" x14ac:dyDescent="0.25">
      <c r="A4771" s="10" t="s">
        <v>4927</v>
      </c>
    </row>
    <row r="4772" spans="1:1" x14ac:dyDescent="0.25">
      <c r="A4772" s="10" t="s">
        <v>4928</v>
      </c>
    </row>
    <row r="4773" spans="1:1" x14ac:dyDescent="0.25">
      <c r="A4773" s="10" t="s">
        <v>4929</v>
      </c>
    </row>
    <row r="4774" spans="1:1" x14ac:dyDescent="0.25">
      <c r="A4774" s="10" t="s">
        <v>4930</v>
      </c>
    </row>
    <row r="4775" spans="1:1" x14ac:dyDescent="0.25">
      <c r="A4775" s="10" t="s">
        <v>4931</v>
      </c>
    </row>
    <row r="4776" spans="1:1" x14ac:dyDescent="0.25">
      <c r="A4776" s="10" t="s">
        <v>4932</v>
      </c>
    </row>
    <row r="4777" spans="1:1" x14ac:dyDescent="0.25">
      <c r="A4777" s="10" t="s">
        <v>4933</v>
      </c>
    </row>
    <row r="4778" spans="1:1" x14ac:dyDescent="0.25">
      <c r="A4778" s="10" t="s">
        <v>4934</v>
      </c>
    </row>
    <row r="4779" spans="1:1" x14ac:dyDescent="0.25">
      <c r="A4779" s="10" t="s">
        <v>4935</v>
      </c>
    </row>
    <row r="4780" spans="1:1" x14ac:dyDescent="0.25">
      <c r="A4780" s="10" t="s">
        <v>4936</v>
      </c>
    </row>
    <row r="4781" spans="1:1" x14ac:dyDescent="0.25">
      <c r="A4781" s="10" t="s">
        <v>4937</v>
      </c>
    </row>
    <row r="4782" spans="1:1" x14ac:dyDescent="0.25">
      <c r="A4782" s="10" t="s">
        <v>4938</v>
      </c>
    </row>
    <row r="4783" spans="1:1" x14ac:dyDescent="0.25">
      <c r="A4783" s="10" t="s">
        <v>4939</v>
      </c>
    </row>
    <row r="4784" spans="1:1" x14ac:dyDescent="0.25">
      <c r="A4784" s="10" t="s">
        <v>4940</v>
      </c>
    </row>
    <row r="4785" spans="1:1" x14ac:dyDescent="0.25">
      <c r="A4785" s="10" t="s">
        <v>4941</v>
      </c>
    </row>
    <row r="4786" spans="1:1" x14ac:dyDescent="0.25">
      <c r="A4786" s="10" t="s">
        <v>4942</v>
      </c>
    </row>
    <row r="4787" spans="1:1" x14ac:dyDescent="0.25">
      <c r="A4787" s="10" t="s">
        <v>4943</v>
      </c>
    </row>
    <row r="4788" spans="1:1" x14ac:dyDescent="0.25">
      <c r="A4788" s="10" t="s">
        <v>4944</v>
      </c>
    </row>
    <row r="4789" spans="1:1" x14ac:dyDescent="0.25">
      <c r="A4789" s="10" t="s">
        <v>4945</v>
      </c>
    </row>
    <row r="4790" spans="1:1" x14ac:dyDescent="0.25">
      <c r="A4790" s="10" t="s">
        <v>4946</v>
      </c>
    </row>
    <row r="4791" spans="1:1" x14ac:dyDescent="0.25">
      <c r="A4791" s="10" t="s">
        <v>4947</v>
      </c>
    </row>
    <row r="4792" spans="1:1" x14ac:dyDescent="0.25">
      <c r="A4792" s="10" t="s">
        <v>4948</v>
      </c>
    </row>
    <row r="4793" spans="1:1" x14ac:dyDescent="0.25">
      <c r="A4793" s="10" t="s">
        <v>4949</v>
      </c>
    </row>
    <row r="4794" spans="1:1" x14ac:dyDescent="0.25">
      <c r="A4794" s="10" t="s">
        <v>4950</v>
      </c>
    </row>
    <row r="4795" spans="1:1" x14ac:dyDescent="0.25">
      <c r="A4795" s="10" t="s">
        <v>4951</v>
      </c>
    </row>
    <row r="4796" spans="1:1" x14ac:dyDescent="0.25">
      <c r="A4796" s="10" t="s">
        <v>4952</v>
      </c>
    </row>
    <row r="4797" spans="1:1" x14ac:dyDescent="0.25">
      <c r="A4797" s="10" t="s">
        <v>4953</v>
      </c>
    </row>
    <row r="4798" spans="1:1" x14ac:dyDescent="0.25">
      <c r="A4798" s="10" t="s">
        <v>4954</v>
      </c>
    </row>
    <row r="4799" spans="1:1" x14ac:dyDescent="0.25">
      <c r="A4799" s="10" t="s">
        <v>4955</v>
      </c>
    </row>
    <row r="4800" spans="1:1" x14ac:dyDescent="0.25">
      <c r="A4800" s="10" t="s">
        <v>4956</v>
      </c>
    </row>
    <row r="4801" spans="1:1" x14ac:dyDescent="0.25">
      <c r="A4801" s="10" t="s">
        <v>4957</v>
      </c>
    </row>
    <row r="4802" spans="1:1" x14ac:dyDescent="0.25">
      <c r="A4802" s="10" t="s">
        <v>4958</v>
      </c>
    </row>
    <row r="4803" spans="1:1" x14ac:dyDescent="0.25">
      <c r="A4803" s="10" t="s">
        <v>4959</v>
      </c>
    </row>
    <row r="4804" spans="1:1" x14ac:dyDescent="0.25">
      <c r="A4804" s="10" t="s">
        <v>4960</v>
      </c>
    </row>
    <row r="4805" spans="1:1" x14ac:dyDescent="0.25">
      <c r="A4805" s="10" t="s">
        <v>4961</v>
      </c>
    </row>
    <row r="4806" spans="1:1" x14ac:dyDescent="0.25">
      <c r="A4806" s="10" t="s">
        <v>4962</v>
      </c>
    </row>
    <row r="4807" spans="1:1" x14ac:dyDescent="0.25">
      <c r="A4807" s="10" t="s">
        <v>4963</v>
      </c>
    </row>
    <row r="4808" spans="1:1" x14ac:dyDescent="0.25">
      <c r="A4808" s="10" t="s">
        <v>4964</v>
      </c>
    </row>
    <row r="4809" spans="1:1" x14ac:dyDescent="0.25">
      <c r="A4809" s="10" t="s">
        <v>4965</v>
      </c>
    </row>
    <row r="4810" spans="1:1" x14ac:dyDescent="0.25">
      <c r="A4810" s="10" t="s">
        <v>4966</v>
      </c>
    </row>
    <row r="4811" spans="1:1" x14ac:dyDescent="0.25">
      <c r="A4811" s="10" t="s">
        <v>4967</v>
      </c>
    </row>
    <row r="4812" spans="1:1" x14ac:dyDescent="0.25">
      <c r="A4812" s="10" t="s">
        <v>4968</v>
      </c>
    </row>
    <row r="4813" spans="1:1" x14ac:dyDescent="0.25">
      <c r="A4813" s="10" t="s">
        <v>4969</v>
      </c>
    </row>
    <row r="4814" spans="1:1" x14ac:dyDescent="0.25">
      <c r="A4814" s="10" t="s">
        <v>4970</v>
      </c>
    </row>
    <row r="4815" spans="1:1" x14ac:dyDescent="0.25">
      <c r="A4815" s="10" t="s">
        <v>4971</v>
      </c>
    </row>
    <row r="4816" spans="1:1" x14ac:dyDescent="0.25">
      <c r="A4816" s="10" t="s">
        <v>4972</v>
      </c>
    </row>
    <row r="4817" spans="1:1" x14ac:dyDescent="0.25">
      <c r="A4817" s="10" t="s">
        <v>4973</v>
      </c>
    </row>
    <row r="4818" spans="1:1" x14ac:dyDescent="0.25">
      <c r="A4818" s="10" t="s">
        <v>4974</v>
      </c>
    </row>
    <row r="4819" spans="1:1" x14ac:dyDescent="0.25">
      <c r="A4819" s="10" t="s">
        <v>4975</v>
      </c>
    </row>
    <row r="4820" spans="1:1" x14ac:dyDescent="0.25">
      <c r="A4820" s="10" t="s">
        <v>4976</v>
      </c>
    </row>
    <row r="4821" spans="1:1" x14ac:dyDescent="0.25">
      <c r="A4821" s="10" t="s">
        <v>4977</v>
      </c>
    </row>
    <row r="4822" spans="1:1" x14ac:dyDescent="0.25">
      <c r="A4822" s="10" t="s">
        <v>4978</v>
      </c>
    </row>
    <row r="4823" spans="1:1" x14ac:dyDescent="0.25">
      <c r="A4823" s="10" t="s">
        <v>4979</v>
      </c>
    </row>
    <row r="4824" spans="1:1" x14ac:dyDescent="0.25">
      <c r="A4824" s="10" t="s">
        <v>4980</v>
      </c>
    </row>
    <row r="4825" spans="1:1" x14ac:dyDescent="0.25">
      <c r="A4825" s="10" t="s">
        <v>4981</v>
      </c>
    </row>
    <row r="4826" spans="1:1" x14ac:dyDescent="0.25">
      <c r="A4826" s="10" t="s">
        <v>4982</v>
      </c>
    </row>
    <row r="4827" spans="1:1" x14ac:dyDescent="0.25">
      <c r="A4827" s="10" t="s">
        <v>4983</v>
      </c>
    </row>
    <row r="4828" spans="1:1" x14ac:dyDescent="0.25">
      <c r="A4828" s="10" t="s">
        <v>4984</v>
      </c>
    </row>
    <row r="4829" spans="1:1" x14ac:dyDescent="0.25">
      <c r="A4829" s="10" t="s">
        <v>4985</v>
      </c>
    </row>
    <row r="4830" spans="1:1" x14ac:dyDescent="0.25">
      <c r="A4830" s="10" t="s">
        <v>4986</v>
      </c>
    </row>
    <row r="4831" spans="1:1" x14ac:dyDescent="0.25">
      <c r="A4831" s="10" t="s">
        <v>4987</v>
      </c>
    </row>
    <row r="4832" spans="1:1" x14ac:dyDescent="0.25">
      <c r="A4832" s="10" t="s">
        <v>4988</v>
      </c>
    </row>
    <row r="4833" spans="1:1" x14ac:dyDescent="0.25">
      <c r="A4833" s="10" t="s">
        <v>4989</v>
      </c>
    </row>
    <row r="4834" spans="1:1" x14ac:dyDescent="0.25">
      <c r="A4834" s="10" t="s">
        <v>4990</v>
      </c>
    </row>
    <row r="4835" spans="1:1" x14ac:dyDescent="0.25">
      <c r="A4835" s="10" t="s">
        <v>4991</v>
      </c>
    </row>
    <row r="4836" spans="1:1" x14ac:dyDescent="0.25">
      <c r="A4836" s="10" t="s">
        <v>4992</v>
      </c>
    </row>
    <row r="4837" spans="1:1" x14ac:dyDescent="0.25">
      <c r="A4837" s="10" t="s">
        <v>4993</v>
      </c>
    </row>
    <row r="4838" spans="1:1" x14ac:dyDescent="0.25">
      <c r="A4838" s="10" t="s">
        <v>4994</v>
      </c>
    </row>
    <row r="4839" spans="1:1" x14ac:dyDescent="0.25">
      <c r="A4839" s="10" t="s">
        <v>4995</v>
      </c>
    </row>
    <row r="4840" spans="1:1" x14ac:dyDescent="0.25">
      <c r="A4840" s="10" t="s">
        <v>4996</v>
      </c>
    </row>
    <row r="4841" spans="1:1" x14ac:dyDescent="0.25">
      <c r="A4841" s="10" t="s">
        <v>4997</v>
      </c>
    </row>
    <row r="4842" spans="1:1" x14ac:dyDescent="0.25">
      <c r="A4842" s="10" t="s">
        <v>4998</v>
      </c>
    </row>
    <row r="4843" spans="1:1" x14ac:dyDescent="0.25">
      <c r="A4843" s="10" t="s">
        <v>4999</v>
      </c>
    </row>
    <row r="4844" spans="1:1" x14ac:dyDescent="0.25">
      <c r="A4844" s="10" t="s">
        <v>5000</v>
      </c>
    </row>
    <row r="4845" spans="1:1" x14ac:dyDescent="0.25">
      <c r="A4845" s="10" t="s">
        <v>5001</v>
      </c>
    </row>
    <row r="4846" spans="1:1" x14ac:dyDescent="0.25">
      <c r="A4846" s="10" t="s">
        <v>5002</v>
      </c>
    </row>
    <row r="4847" spans="1:1" x14ac:dyDescent="0.25">
      <c r="A4847" s="10" t="s">
        <v>5003</v>
      </c>
    </row>
    <row r="4848" spans="1:1" x14ac:dyDescent="0.25">
      <c r="A4848" s="10" t="s">
        <v>5004</v>
      </c>
    </row>
    <row r="4849" spans="1:1" x14ac:dyDescent="0.25">
      <c r="A4849" s="10" t="s">
        <v>5005</v>
      </c>
    </row>
    <row r="4850" spans="1:1" x14ac:dyDescent="0.25">
      <c r="A4850" s="10" t="s">
        <v>5006</v>
      </c>
    </row>
    <row r="4851" spans="1:1" x14ac:dyDescent="0.25">
      <c r="A4851" s="10" t="s">
        <v>5007</v>
      </c>
    </row>
    <row r="4852" spans="1:1" x14ac:dyDescent="0.25">
      <c r="A4852" s="10" t="s">
        <v>5008</v>
      </c>
    </row>
    <row r="4853" spans="1:1" x14ac:dyDescent="0.25">
      <c r="A4853" s="10" t="s">
        <v>5009</v>
      </c>
    </row>
    <row r="4854" spans="1:1" x14ac:dyDescent="0.25">
      <c r="A4854" s="10" t="s">
        <v>5010</v>
      </c>
    </row>
    <row r="4855" spans="1:1" x14ac:dyDescent="0.25">
      <c r="A4855" s="10" t="s">
        <v>5011</v>
      </c>
    </row>
    <row r="4856" spans="1:1" x14ac:dyDescent="0.25">
      <c r="A4856" s="10" t="s">
        <v>5012</v>
      </c>
    </row>
    <row r="4857" spans="1:1" x14ac:dyDescent="0.25">
      <c r="A4857" s="10" t="s">
        <v>5013</v>
      </c>
    </row>
    <row r="4858" spans="1:1" x14ac:dyDescent="0.25">
      <c r="A4858" s="10" t="s">
        <v>5014</v>
      </c>
    </row>
    <row r="4859" spans="1:1" x14ac:dyDescent="0.25">
      <c r="A4859" s="10" t="s">
        <v>5015</v>
      </c>
    </row>
    <row r="4860" spans="1:1" x14ac:dyDescent="0.25">
      <c r="A4860" s="10" t="s">
        <v>5016</v>
      </c>
    </row>
    <row r="4861" spans="1:1" x14ac:dyDescent="0.25">
      <c r="A4861" s="10" t="s">
        <v>5017</v>
      </c>
    </row>
    <row r="4862" spans="1:1" x14ac:dyDescent="0.25">
      <c r="A4862" s="10" t="s">
        <v>5018</v>
      </c>
    </row>
    <row r="4863" spans="1:1" x14ac:dyDescent="0.25">
      <c r="A4863" s="10" t="s">
        <v>5019</v>
      </c>
    </row>
    <row r="4864" spans="1:1" x14ac:dyDescent="0.25">
      <c r="A4864" s="10" t="s">
        <v>5020</v>
      </c>
    </row>
    <row r="4865" spans="1:1" x14ac:dyDescent="0.25">
      <c r="A4865" s="10" t="s">
        <v>5021</v>
      </c>
    </row>
    <row r="4866" spans="1:1" x14ac:dyDescent="0.25">
      <c r="A4866" s="10" t="s">
        <v>5022</v>
      </c>
    </row>
    <row r="4867" spans="1:1" x14ac:dyDescent="0.25">
      <c r="A4867" s="10" t="s">
        <v>5023</v>
      </c>
    </row>
    <row r="4868" spans="1:1" x14ac:dyDescent="0.25">
      <c r="A4868" s="10" t="s">
        <v>5024</v>
      </c>
    </row>
    <row r="4869" spans="1:1" x14ac:dyDescent="0.25">
      <c r="A4869" s="10" t="s">
        <v>5025</v>
      </c>
    </row>
    <row r="4870" spans="1:1" x14ac:dyDescent="0.25">
      <c r="A4870" s="10" t="s">
        <v>5026</v>
      </c>
    </row>
    <row r="4871" spans="1:1" x14ac:dyDescent="0.25">
      <c r="A4871" s="10" t="s">
        <v>5027</v>
      </c>
    </row>
    <row r="4872" spans="1:1" x14ac:dyDescent="0.25">
      <c r="A4872" s="10" t="s">
        <v>5028</v>
      </c>
    </row>
    <row r="4873" spans="1:1" x14ac:dyDescent="0.25">
      <c r="A4873" s="10" t="s">
        <v>5029</v>
      </c>
    </row>
    <row r="4874" spans="1:1" x14ac:dyDescent="0.25">
      <c r="A4874" s="10" t="s">
        <v>5030</v>
      </c>
    </row>
    <row r="4875" spans="1:1" x14ac:dyDescent="0.25">
      <c r="A4875" s="10" t="s">
        <v>5031</v>
      </c>
    </row>
    <row r="4876" spans="1:1" x14ac:dyDescent="0.25">
      <c r="A4876" s="10" t="s">
        <v>5032</v>
      </c>
    </row>
    <row r="4877" spans="1:1" x14ac:dyDescent="0.25">
      <c r="A4877" s="10" t="s">
        <v>5033</v>
      </c>
    </row>
    <row r="4878" spans="1:1" x14ac:dyDescent="0.25">
      <c r="A4878" s="10" t="s">
        <v>5034</v>
      </c>
    </row>
    <row r="4879" spans="1:1" x14ac:dyDescent="0.25">
      <c r="A4879" s="10" t="s">
        <v>5035</v>
      </c>
    </row>
    <row r="4880" spans="1:1" x14ac:dyDescent="0.25">
      <c r="A4880" s="10" t="s">
        <v>5036</v>
      </c>
    </row>
    <row r="4881" spans="1:1" x14ac:dyDescent="0.25">
      <c r="A4881" s="10" t="s">
        <v>5037</v>
      </c>
    </row>
    <row r="4882" spans="1:1" x14ac:dyDescent="0.25">
      <c r="A4882" s="10" t="s">
        <v>5038</v>
      </c>
    </row>
    <row r="4883" spans="1:1" x14ac:dyDescent="0.25">
      <c r="A4883" s="10" t="s">
        <v>5039</v>
      </c>
    </row>
    <row r="4884" spans="1:1" x14ac:dyDescent="0.25">
      <c r="A4884" s="10" t="s">
        <v>5040</v>
      </c>
    </row>
    <row r="4885" spans="1:1" x14ac:dyDescent="0.25">
      <c r="A4885" s="10" t="s">
        <v>5041</v>
      </c>
    </row>
    <row r="4886" spans="1:1" x14ac:dyDescent="0.25">
      <c r="A4886" s="10" t="s">
        <v>5042</v>
      </c>
    </row>
    <row r="4887" spans="1:1" x14ac:dyDescent="0.25">
      <c r="A4887" s="10" t="s">
        <v>5043</v>
      </c>
    </row>
    <row r="4888" spans="1:1" x14ac:dyDescent="0.25">
      <c r="A4888" s="10" t="s">
        <v>5044</v>
      </c>
    </row>
    <row r="4889" spans="1:1" x14ac:dyDescent="0.25">
      <c r="A4889" s="10" t="s">
        <v>5045</v>
      </c>
    </row>
    <row r="4890" spans="1:1" x14ac:dyDescent="0.25">
      <c r="A4890" s="10" t="s">
        <v>5046</v>
      </c>
    </row>
    <row r="4891" spans="1:1" x14ac:dyDescent="0.25">
      <c r="A4891" s="10" t="s">
        <v>5047</v>
      </c>
    </row>
    <row r="4892" spans="1:1" x14ac:dyDescent="0.25">
      <c r="A4892" s="10" t="s">
        <v>5048</v>
      </c>
    </row>
    <row r="4893" spans="1:1" x14ac:dyDescent="0.25">
      <c r="A4893" s="10" t="s">
        <v>5049</v>
      </c>
    </row>
    <row r="4894" spans="1:1" x14ac:dyDescent="0.25">
      <c r="A4894" s="10" t="s">
        <v>5050</v>
      </c>
    </row>
    <row r="4895" spans="1:1" x14ac:dyDescent="0.25">
      <c r="A4895" s="10" t="s">
        <v>5051</v>
      </c>
    </row>
    <row r="4896" spans="1:1" x14ac:dyDescent="0.25">
      <c r="A4896" s="10" t="s">
        <v>5052</v>
      </c>
    </row>
    <row r="4897" spans="1:1" x14ac:dyDescent="0.25">
      <c r="A4897" s="10" t="s">
        <v>5053</v>
      </c>
    </row>
    <row r="4898" spans="1:1" x14ac:dyDescent="0.25">
      <c r="A4898" s="10" t="s">
        <v>5054</v>
      </c>
    </row>
    <row r="4899" spans="1:1" x14ac:dyDescent="0.25">
      <c r="A4899" s="10" t="s">
        <v>5055</v>
      </c>
    </row>
    <row r="4900" spans="1:1" x14ac:dyDescent="0.25">
      <c r="A4900" s="10" t="s">
        <v>5056</v>
      </c>
    </row>
    <row r="4901" spans="1:1" x14ac:dyDescent="0.25">
      <c r="A4901" s="10" t="s">
        <v>5057</v>
      </c>
    </row>
    <row r="4902" spans="1:1" x14ac:dyDescent="0.25">
      <c r="A4902" s="10" t="s">
        <v>5058</v>
      </c>
    </row>
    <row r="4903" spans="1:1" x14ac:dyDescent="0.25">
      <c r="A4903" s="10" t="s">
        <v>5059</v>
      </c>
    </row>
    <row r="4904" spans="1:1" x14ac:dyDescent="0.25">
      <c r="A4904" s="10" t="s">
        <v>5060</v>
      </c>
    </row>
    <row r="4905" spans="1:1" x14ac:dyDescent="0.25">
      <c r="A4905" s="10" t="s">
        <v>5061</v>
      </c>
    </row>
    <row r="4906" spans="1:1" x14ac:dyDescent="0.25">
      <c r="A4906" s="10" t="s">
        <v>5062</v>
      </c>
    </row>
    <row r="4907" spans="1:1" x14ac:dyDescent="0.25">
      <c r="A4907" s="10" t="s">
        <v>5063</v>
      </c>
    </row>
    <row r="4908" spans="1:1" x14ac:dyDescent="0.25">
      <c r="A4908" s="10" t="s">
        <v>5064</v>
      </c>
    </row>
    <row r="4909" spans="1:1" x14ac:dyDescent="0.25">
      <c r="A4909" s="10" t="s">
        <v>5065</v>
      </c>
    </row>
    <row r="4910" spans="1:1" x14ac:dyDescent="0.25">
      <c r="A4910" s="10" t="s">
        <v>5066</v>
      </c>
    </row>
    <row r="4911" spans="1:1" x14ac:dyDescent="0.25">
      <c r="A4911" s="10" t="s">
        <v>5067</v>
      </c>
    </row>
    <row r="4912" spans="1:1" x14ac:dyDescent="0.25">
      <c r="A4912" s="10" t="s">
        <v>5068</v>
      </c>
    </row>
    <row r="4913" spans="1:1" x14ac:dyDescent="0.25">
      <c r="A4913" s="10" t="s">
        <v>5069</v>
      </c>
    </row>
    <row r="4914" spans="1:1" x14ac:dyDescent="0.25">
      <c r="A4914" s="10" t="s">
        <v>5070</v>
      </c>
    </row>
    <row r="4915" spans="1:1" x14ac:dyDescent="0.25">
      <c r="A4915" s="10" t="s">
        <v>5071</v>
      </c>
    </row>
    <row r="4916" spans="1:1" x14ac:dyDescent="0.25">
      <c r="A4916" s="10" t="s">
        <v>5072</v>
      </c>
    </row>
    <row r="4917" spans="1:1" x14ac:dyDescent="0.25">
      <c r="A4917" s="10" t="s">
        <v>5073</v>
      </c>
    </row>
    <row r="4918" spans="1:1" x14ac:dyDescent="0.25">
      <c r="A4918" s="10" t="s">
        <v>5074</v>
      </c>
    </row>
    <row r="4919" spans="1:1" x14ac:dyDescent="0.25">
      <c r="A4919" s="10" t="s">
        <v>5075</v>
      </c>
    </row>
    <row r="4920" spans="1:1" x14ac:dyDescent="0.25">
      <c r="A4920" s="10" t="s">
        <v>5076</v>
      </c>
    </row>
    <row r="4921" spans="1:1" x14ac:dyDescent="0.25">
      <c r="A4921" s="10" t="s">
        <v>5077</v>
      </c>
    </row>
    <row r="4922" spans="1:1" x14ac:dyDescent="0.25">
      <c r="A4922" s="10" t="s">
        <v>5078</v>
      </c>
    </row>
    <row r="4923" spans="1:1" x14ac:dyDescent="0.25">
      <c r="A4923" s="10" t="s">
        <v>5079</v>
      </c>
    </row>
    <row r="4924" spans="1:1" x14ac:dyDescent="0.25">
      <c r="A4924" s="10" t="s">
        <v>5080</v>
      </c>
    </row>
    <row r="4925" spans="1:1" x14ac:dyDescent="0.25">
      <c r="A4925" s="10" t="s">
        <v>5081</v>
      </c>
    </row>
    <row r="4926" spans="1:1" x14ac:dyDescent="0.25">
      <c r="A4926" s="10" t="s">
        <v>5082</v>
      </c>
    </row>
    <row r="4927" spans="1:1" x14ac:dyDescent="0.25">
      <c r="A4927" s="10" t="s">
        <v>5083</v>
      </c>
    </row>
    <row r="4928" spans="1:1" x14ac:dyDescent="0.25">
      <c r="A4928" s="10" t="s">
        <v>5084</v>
      </c>
    </row>
    <row r="4929" spans="1:1" x14ac:dyDescent="0.25">
      <c r="A4929" s="10" t="s">
        <v>5085</v>
      </c>
    </row>
    <row r="4930" spans="1:1" x14ac:dyDescent="0.25">
      <c r="A4930" s="10" t="s">
        <v>5086</v>
      </c>
    </row>
    <row r="4931" spans="1:1" x14ac:dyDescent="0.25">
      <c r="A4931" s="10" t="s">
        <v>5087</v>
      </c>
    </row>
    <row r="4932" spans="1:1" x14ac:dyDescent="0.25">
      <c r="A4932" s="10" t="s">
        <v>5088</v>
      </c>
    </row>
    <row r="4933" spans="1:1" x14ac:dyDescent="0.25">
      <c r="A4933" s="10" t="s">
        <v>5089</v>
      </c>
    </row>
    <row r="4934" spans="1:1" x14ac:dyDescent="0.25">
      <c r="A4934" s="10" t="s">
        <v>5090</v>
      </c>
    </row>
    <row r="4935" spans="1:1" x14ac:dyDescent="0.25">
      <c r="A4935" s="10" t="s">
        <v>5091</v>
      </c>
    </row>
    <row r="4936" spans="1:1" x14ac:dyDescent="0.25">
      <c r="A4936" s="10" t="s">
        <v>5092</v>
      </c>
    </row>
    <row r="4937" spans="1:1" x14ac:dyDescent="0.25">
      <c r="A4937" s="10" t="s">
        <v>5093</v>
      </c>
    </row>
    <row r="4938" spans="1:1" x14ac:dyDescent="0.25">
      <c r="A4938" s="10" t="s">
        <v>5094</v>
      </c>
    </row>
    <row r="4939" spans="1:1" x14ac:dyDescent="0.25">
      <c r="A4939" s="10" t="s">
        <v>5095</v>
      </c>
    </row>
    <row r="4940" spans="1:1" x14ac:dyDescent="0.25">
      <c r="A4940" s="10" t="s">
        <v>5096</v>
      </c>
    </row>
    <row r="4941" spans="1:1" x14ac:dyDescent="0.25">
      <c r="A4941" s="10" t="s">
        <v>5097</v>
      </c>
    </row>
    <row r="4942" spans="1:1" x14ac:dyDescent="0.25">
      <c r="A4942" s="10" t="s">
        <v>5098</v>
      </c>
    </row>
    <row r="4943" spans="1:1" x14ac:dyDescent="0.25">
      <c r="A4943" s="10" t="s">
        <v>5099</v>
      </c>
    </row>
    <row r="4944" spans="1:1" x14ac:dyDescent="0.25">
      <c r="A4944" s="10" t="s">
        <v>5100</v>
      </c>
    </row>
    <row r="4945" spans="1:1" x14ac:dyDescent="0.25">
      <c r="A4945" s="10" t="s">
        <v>5101</v>
      </c>
    </row>
    <row r="4946" spans="1:1" x14ac:dyDescent="0.25">
      <c r="A4946" s="10" t="s">
        <v>5102</v>
      </c>
    </row>
    <row r="4947" spans="1:1" x14ac:dyDescent="0.25">
      <c r="A4947" s="10" t="s">
        <v>5103</v>
      </c>
    </row>
    <row r="4948" spans="1:1" x14ac:dyDescent="0.25">
      <c r="A4948" s="10" t="s">
        <v>5104</v>
      </c>
    </row>
    <row r="4949" spans="1:1" x14ac:dyDescent="0.25">
      <c r="A4949" s="10" t="s">
        <v>5105</v>
      </c>
    </row>
    <row r="4950" spans="1:1" x14ac:dyDescent="0.25">
      <c r="A4950" s="10" t="s">
        <v>5106</v>
      </c>
    </row>
    <row r="4951" spans="1:1" x14ac:dyDescent="0.25">
      <c r="A4951" s="10" t="s">
        <v>5107</v>
      </c>
    </row>
    <row r="4952" spans="1:1" x14ac:dyDescent="0.25">
      <c r="A4952" s="10" t="s">
        <v>5108</v>
      </c>
    </row>
    <row r="4953" spans="1:1" x14ac:dyDescent="0.25">
      <c r="A4953" s="10" t="s">
        <v>5109</v>
      </c>
    </row>
    <row r="4954" spans="1:1" x14ac:dyDescent="0.25">
      <c r="A4954" s="10" t="s">
        <v>5110</v>
      </c>
    </row>
    <row r="4955" spans="1:1" x14ac:dyDescent="0.25">
      <c r="A4955" s="10" t="s">
        <v>5111</v>
      </c>
    </row>
    <row r="4956" spans="1:1" x14ac:dyDescent="0.25">
      <c r="A4956" s="10" t="s">
        <v>5112</v>
      </c>
    </row>
    <row r="4957" spans="1:1" x14ac:dyDescent="0.25">
      <c r="A4957" s="10" t="s">
        <v>5113</v>
      </c>
    </row>
    <row r="4958" spans="1:1" x14ac:dyDescent="0.25">
      <c r="A4958" s="10" t="s">
        <v>5114</v>
      </c>
    </row>
    <row r="4959" spans="1:1" x14ac:dyDescent="0.25">
      <c r="A4959" s="10" t="s">
        <v>5115</v>
      </c>
    </row>
    <row r="4960" spans="1:1" x14ac:dyDescent="0.25">
      <c r="A4960" s="10" t="s">
        <v>5116</v>
      </c>
    </row>
    <row r="4961" spans="1:1" x14ac:dyDescent="0.25">
      <c r="A4961" s="10" t="s">
        <v>5117</v>
      </c>
    </row>
    <row r="4962" spans="1:1" x14ac:dyDescent="0.25">
      <c r="A4962" s="10" t="s">
        <v>5118</v>
      </c>
    </row>
    <row r="4963" spans="1:1" x14ac:dyDescent="0.25">
      <c r="A4963" s="10" t="s">
        <v>5119</v>
      </c>
    </row>
    <row r="4964" spans="1:1" x14ac:dyDescent="0.25">
      <c r="A4964" s="10" t="s">
        <v>5120</v>
      </c>
    </row>
    <row r="4965" spans="1:1" x14ac:dyDescent="0.25">
      <c r="A4965" s="10" t="s">
        <v>5121</v>
      </c>
    </row>
    <row r="4966" spans="1:1" x14ac:dyDescent="0.25">
      <c r="A4966" s="10" t="s">
        <v>5122</v>
      </c>
    </row>
    <row r="4967" spans="1:1" x14ac:dyDescent="0.25">
      <c r="A4967" s="10" t="s">
        <v>5123</v>
      </c>
    </row>
    <row r="4968" spans="1:1" x14ac:dyDescent="0.25">
      <c r="A4968" s="10" t="s">
        <v>5124</v>
      </c>
    </row>
    <row r="4969" spans="1:1" x14ac:dyDescent="0.25">
      <c r="A4969" s="10" t="s">
        <v>5125</v>
      </c>
    </row>
    <row r="4970" spans="1:1" x14ac:dyDescent="0.25">
      <c r="A4970" s="10" t="s">
        <v>5126</v>
      </c>
    </row>
    <row r="4971" spans="1:1" x14ac:dyDescent="0.25">
      <c r="A4971" s="10" t="s">
        <v>5127</v>
      </c>
    </row>
    <row r="4972" spans="1:1" x14ac:dyDescent="0.25">
      <c r="A4972" s="10" t="s">
        <v>5128</v>
      </c>
    </row>
    <row r="4973" spans="1:1" x14ac:dyDescent="0.25">
      <c r="A4973" s="10" t="s">
        <v>5129</v>
      </c>
    </row>
    <row r="4974" spans="1:1" x14ac:dyDescent="0.25">
      <c r="A4974" s="10" t="s">
        <v>5130</v>
      </c>
    </row>
    <row r="4975" spans="1:1" x14ac:dyDescent="0.25">
      <c r="A4975" s="10" t="s">
        <v>5131</v>
      </c>
    </row>
    <row r="4976" spans="1:1" x14ac:dyDescent="0.25">
      <c r="A4976" s="10" t="s">
        <v>5132</v>
      </c>
    </row>
    <row r="4977" spans="1:1" x14ac:dyDescent="0.25">
      <c r="A4977" s="10" t="s">
        <v>5133</v>
      </c>
    </row>
    <row r="4978" spans="1:1" x14ac:dyDescent="0.25">
      <c r="A4978" s="10" t="s">
        <v>5134</v>
      </c>
    </row>
    <row r="4979" spans="1:1" x14ac:dyDescent="0.25">
      <c r="A4979" s="10" t="s">
        <v>5135</v>
      </c>
    </row>
    <row r="4980" spans="1:1" x14ac:dyDescent="0.25">
      <c r="A4980" s="10" t="s">
        <v>5136</v>
      </c>
    </row>
    <row r="4981" spans="1:1" x14ac:dyDescent="0.25">
      <c r="A4981" s="10" t="s">
        <v>5137</v>
      </c>
    </row>
    <row r="4982" spans="1:1" x14ac:dyDescent="0.25">
      <c r="A4982" s="10" t="s">
        <v>5138</v>
      </c>
    </row>
    <row r="4983" spans="1:1" x14ac:dyDescent="0.25">
      <c r="A4983" s="10" t="s">
        <v>5139</v>
      </c>
    </row>
    <row r="4984" spans="1:1" x14ac:dyDescent="0.25">
      <c r="A4984" s="10" t="s">
        <v>5140</v>
      </c>
    </row>
    <row r="4985" spans="1:1" x14ac:dyDescent="0.25">
      <c r="A4985" s="10" t="s">
        <v>5141</v>
      </c>
    </row>
    <row r="4986" spans="1:1" x14ac:dyDescent="0.25">
      <c r="A4986" s="10" t="s">
        <v>5142</v>
      </c>
    </row>
    <row r="4987" spans="1:1" x14ac:dyDescent="0.25">
      <c r="A4987" s="10" t="s">
        <v>5143</v>
      </c>
    </row>
    <row r="4988" spans="1:1" x14ac:dyDescent="0.25">
      <c r="A4988" s="10" t="s">
        <v>5144</v>
      </c>
    </row>
    <row r="4989" spans="1:1" x14ac:dyDescent="0.25">
      <c r="A4989" s="10" t="s">
        <v>5145</v>
      </c>
    </row>
    <row r="4990" spans="1:1" x14ac:dyDescent="0.25">
      <c r="A4990" s="10" t="s">
        <v>5146</v>
      </c>
    </row>
    <row r="4991" spans="1:1" x14ac:dyDescent="0.25">
      <c r="A4991" s="10" t="s">
        <v>5147</v>
      </c>
    </row>
    <row r="4992" spans="1:1" x14ac:dyDescent="0.25">
      <c r="A4992" s="10" t="s">
        <v>5148</v>
      </c>
    </row>
    <row r="4993" spans="1:1" x14ac:dyDescent="0.25">
      <c r="A4993" s="10" t="s">
        <v>5149</v>
      </c>
    </row>
    <row r="4994" spans="1:1" x14ac:dyDescent="0.25">
      <c r="A4994" s="10" t="s">
        <v>5150</v>
      </c>
    </row>
    <row r="4995" spans="1:1" x14ac:dyDescent="0.25">
      <c r="A4995" s="10" t="s">
        <v>5151</v>
      </c>
    </row>
    <row r="4996" spans="1:1" x14ac:dyDescent="0.25">
      <c r="A4996" s="10" t="s">
        <v>5152</v>
      </c>
    </row>
    <row r="4997" spans="1:1" x14ac:dyDescent="0.25">
      <c r="A4997" s="10" t="s">
        <v>5153</v>
      </c>
    </row>
    <row r="4998" spans="1:1" x14ac:dyDescent="0.25">
      <c r="A4998" s="10" t="s">
        <v>5154</v>
      </c>
    </row>
    <row r="4999" spans="1:1" x14ac:dyDescent="0.25">
      <c r="A4999" s="10" t="s">
        <v>5155</v>
      </c>
    </row>
    <row r="5000" spans="1:1" x14ac:dyDescent="0.25">
      <c r="A5000" s="10" t="s">
        <v>5156</v>
      </c>
    </row>
    <row r="5001" spans="1:1" x14ac:dyDescent="0.25">
      <c r="A5001" s="10" t="s">
        <v>5157</v>
      </c>
    </row>
    <row r="5002" spans="1:1" x14ac:dyDescent="0.25">
      <c r="A5002" s="10" t="s">
        <v>5158</v>
      </c>
    </row>
    <row r="5003" spans="1:1" x14ac:dyDescent="0.25">
      <c r="A5003" s="10" t="s">
        <v>5159</v>
      </c>
    </row>
    <row r="5004" spans="1:1" x14ac:dyDescent="0.25">
      <c r="A5004" s="10" t="s">
        <v>5160</v>
      </c>
    </row>
    <row r="5005" spans="1:1" x14ac:dyDescent="0.25">
      <c r="A5005" s="10" t="s">
        <v>5161</v>
      </c>
    </row>
    <row r="5006" spans="1:1" x14ac:dyDescent="0.25">
      <c r="A5006" s="10" t="s">
        <v>5162</v>
      </c>
    </row>
    <row r="5007" spans="1:1" x14ac:dyDescent="0.25">
      <c r="A5007" s="10" t="s">
        <v>5163</v>
      </c>
    </row>
    <row r="5008" spans="1:1" x14ac:dyDescent="0.25">
      <c r="A5008" s="10" t="s">
        <v>5164</v>
      </c>
    </row>
    <row r="5009" spans="1:1" x14ac:dyDescent="0.25">
      <c r="A5009" s="10" t="s">
        <v>5165</v>
      </c>
    </row>
    <row r="5010" spans="1:1" x14ac:dyDescent="0.25">
      <c r="A5010" s="10" t="s">
        <v>5166</v>
      </c>
    </row>
    <row r="5011" spans="1:1" x14ac:dyDescent="0.25">
      <c r="A5011" s="10" t="s">
        <v>5167</v>
      </c>
    </row>
    <row r="5012" spans="1:1" x14ac:dyDescent="0.25">
      <c r="A5012" s="10" t="s">
        <v>5168</v>
      </c>
    </row>
    <row r="5013" spans="1:1" x14ac:dyDescent="0.25">
      <c r="A5013" s="10" t="s">
        <v>5169</v>
      </c>
    </row>
    <row r="5014" spans="1:1" x14ac:dyDescent="0.25">
      <c r="A5014" s="10" t="s">
        <v>5170</v>
      </c>
    </row>
    <row r="5015" spans="1:1" x14ac:dyDescent="0.25">
      <c r="A5015" s="10" t="s">
        <v>5171</v>
      </c>
    </row>
    <row r="5016" spans="1:1" x14ac:dyDescent="0.25">
      <c r="A5016" s="10" t="s">
        <v>5172</v>
      </c>
    </row>
    <row r="5017" spans="1:1" x14ac:dyDescent="0.25">
      <c r="A5017" s="10" t="s">
        <v>5173</v>
      </c>
    </row>
    <row r="5018" spans="1:1" x14ac:dyDescent="0.25">
      <c r="A5018" s="10" t="s">
        <v>5174</v>
      </c>
    </row>
    <row r="5019" spans="1:1" x14ac:dyDescent="0.25">
      <c r="A5019" s="10" t="s">
        <v>5175</v>
      </c>
    </row>
    <row r="5020" spans="1:1" x14ac:dyDescent="0.25">
      <c r="A5020" s="10" t="s">
        <v>5176</v>
      </c>
    </row>
    <row r="5021" spans="1:1" x14ac:dyDescent="0.25">
      <c r="A5021" s="10" t="s">
        <v>5177</v>
      </c>
    </row>
    <row r="5022" spans="1:1" x14ac:dyDescent="0.25">
      <c r="A5022" s="10" t="s">
        <v>5178</v>
      </c>
    </row>
    <row r="5023" spans="1:1" x14ac:dyDescent="0.25">
      <c r="A5023" s="10" t="s">
        <v>5179</v>
      </c>
    </row>
    <row r="5024" spans="1:1" x14ac:dyDescent="0.25">
      <c r="A5024" s="10" t="s">
        <v>5180</v>
      </c>
    </row>
    <row r="5025" spans="1:1" x14ac:dyDescent="0.25">
      <c r="A5025" s="10" t="s">
        <v>5181</v>
      </c>
    </row>
    <row r="5026" spans="1:1" x14ac:dyDescent="0.25">
      <c r="A5026" s="10" t="s">
        <v>5182</v>
      </c>
    </row>
    <row r="5027" spans="1:1" x14ac:dyDescent="0.25">
      <c r="A5027" s="10" t="s">
        <v>5183</v>
      </c>
    </row>
    <row r="5028" spans="1:1" x14ac:dyDescent="0.25">
      <c r="A5028" s="10" t="s">
        <v>5184</v>
      </c>
    </row>
    <row r="5029" spans="1:1" x14ac:dyDescent="0.25">
      <c r="A5029" s="10" t="s">
        <v>5185</v>
      </c>
    </row>
    <row r="5030" spans="1:1" x14ac:dyDescent="0.25">
      <c r="A5030" s="10" t="s">
        <v>5186</v>
      </c>
    </row>
    <row r="5031" spans="1:1" x14ac:dyDescent="0.25">
      <c r="A5031" s="10" t="s">
        <v>5187</v>
      </c>
    </row>
    <row r="5032" spans="1:1" x14ac:dyDescent="0.25">
      <c r="A5032" s="10" t="s">
        <v>5188</v>
      </c>
    </row>
    <row r="5033" spans="1:1" x14ac:dyDescent="0.25">
      <c r="A5033" s="10" t="s">
        <v>5189</v>
      </c>
    </row>
    <row r="5034" spans="1:1" x14ac:dyDescent="0.25">
      <c r="A5034" s="10" t="s">
        <v>5190</v>
      </c>
    </row>
    <row r="5035" spans="1:1" x14ac:dyDescent="0.25">
      <c r="A5035" s="10" t="s">
        <v>5191</v>
      </c>
    </row>
    <row r="5036" spans="1:1" x14ac:dyDescent="0.25">
      <c r="A5036" s="10" t="s">
        <v>5192</v>
      </c>
    </row>
    <row r="5037" spans="1:1" x14ac:dyDescent="0.25">
      <c r="A5037" s="10" t="s">
        <v>5193</v>
      </c>
    </row>
    <row r="5038" spans="1:1" x14ac:dyDescent="0.25">
      <c r="A5038" s="10" t="s">
        <v>5194</v>
      </c>
    </row>
    <row r="5039" spans="1:1" x14ac:dyDescent="0.25">
      <c r="A5039" s="10" t="s">
        <v>5195</v>
      </c>
    </row>
    <row r="5040" spans="1:1" x14ac:dyDescent="0.25">
      <c r="A5040" s="10" t="s">
        <v>5196</v>
      </c>
    </row>
    <row r="5041" spans="1:1" x14ac:dyDescent="0.25">
      <c r="A5041" s="10" t="s">
        <v>5197</v>
      </c>
    </row>
    <row r="5042" spans="1:1" x14ac:dyDescent="0.25">
      <c r="A5042" s="10" t="s">
        <v>5198</v>
      </c>
    </row>
    <row r="5043" spans="1:1" x14ac:dyDescent="0.25">
      <c r="A5043" s="10" t="s">
        <v>5199</v>
      </c>
    </row>
    <row r="5044" spans="1:1" x14ac:dyDescent="0.25">
      <c r="A5044" s="10" t="s">
        <v>5200</v>
      </c>
    </row>
    <row r="5045" spans="1:1" x14ac:dyDescent="0.25">
      <c r="A5045" s="10" t="s">
        <v>5201</v>
      </c>
    </row>
    <row r="5046" spans="1:1" x14ac:dyDescent="0.25">
      <c r="A5046" s="10" t="s">
        <v>5202</v>
      </c>
    </row>
    <row r="5047" spans="1:1" x14ac:dyDescent="0.25">
      <c r="A5047" s="10" t="s">
        <v>5203</v>
      </c>
    </row>
    <row r="5048" spans="1:1" x14ac:dyDescent="0.25">
      <c r="A5048" s="10" t="s">
        <v>5204</v>
      </c>
    </row>
    <row r="5049" spans="1:1" x14ac:dyDescent="0.25">
      <c r="A5049" s="10" t="s">
        <v>5205</v>
      </c>
    </row>
    <row r="5050" spans="1:1" x14ac:dyDescent="0.25">
      <c r="A5050" s="10" t="s">
        <v>5206</v>
      </c>
    </row>
    <row r="5051" spans="1:1" x14ac:dyDescent="0.25">
      <c r="A5051" s="10" t="s">
        <v>5207</v>
      </c>
    </row>
    <row r="5052" spans="1:1" x14ac:dyDescent="0.25">
      <c r="A5052" s="10" t="s">
        <v>5208</v>
      </c>
    </row>
    <row r="5053" spans="1:1" x14ac:dyDescent="0.25">
      <c r="A5053" s="10" t="s">
        <v>5209</v>
      </c>
    </row>
    <row r="5054" spans="1:1" x14ac:dyDescent="0.25">
      <c r="A5054" s="10" t="s">
        <v>5210</v>
      </c>
    </row>
    <row r="5055" spans="1:1" x14ac:dyDescent="0.25">
      <c r="A5055" s="10" t="s">
        <v>5211</v>
      </c>
    </row>
    <row r="5056" spans="1:1" x14ac:dyDescent="0.25">
      <c r="A5056" s="10" t="s">
        <v>5212</v>
      </c>
    </row>
    <row r="5057" spans="1:1" x14ac:dyDescent="0.25">
      <c r="A5057" s="10" t="s">
        <v>5213</v>
      </c>
    </row>
    <row r="5058" spans="1:1" x14ac:dyDescent="0.25">
      <c r="A5058" s="10" t="s">
        <v>5214</v>
      </c>
    </row>
    <row r="5059" spans="1:1" x14ac:dyDescent="0.25">
      <c r="A5059" s="10" t="s">
        <v>5215</v>
      </c>
    </row>
    <row r="5060" spans="1:1" x14ac:dyDescent="0.25">
      <c r="A5060" s="10" t="s">
        <v>5216</v>
      </c>
    </row>
    <row r="5061" spans="1:1" x14ac:dyDescent="0.25">
      <c r="A5061" s="10" t="s">
        <v>5217</v>
      </c>
    </row>
    <row r="5062" spans="1:1" x14ac:dyDescent="0.25">
      <c r="A5062" s="10" t="s">
        <v>5218</v>
      </c>
    </row>
    <row r="5063" spans="1:1" x14ac:dyDescent="0.25">
      <c r="A5063" s="10" t="s">
        <v>5219</v>
      </c>
    </row>
    <row r="5064" spans="1:1" x14ac:dyDescent="0.25">
      <c r="A5064" s="10" t="s">
        <v>5220</v>
      </c>
    </row>
    <row r="5065" spans="1:1" x14ac:dyDescent="0.25">
      <c r="A5065" s="10" t="s">
        <v>5221</v>
      </c>
    </row>
    <row r="5066" spans="1:1" x14ac:dyDescent="0.25">
      <c r="A5066" s="10" t="s">
        <v>5222</v>
      </c>
    </row>
    <row r="5067" spans="1:1" x14ac:dyDescent="0.25">
      <c r="A5067" s="10" t="s">
        <v>5223</v>
      </c>
    </row>
    <row r="5068" spans="1:1" x14ac:dyDescent="0.25">
      <c r="A5068" s="10" t="s">
        <v>5224</v>
      </c>
    </row>
    <row r="5069" spans="1:1" x14ac:dyDescent="0.25">
      <c r="A5069" s="10" t="s">
        <v>5225</v>
      </c>
    </row>
    <row r="5070" spans="1:1" x14ac:dyDescent="0.25">
      <c r="A5070" s="10" t="s">
        <v>5226</v>
      </c>
    </row>
    <row r="5071" spans="1:1" x14ac:dyDescent="0.25">
      <c r="A5071" s="10" t="s">
        <v>5227</v>
      </c>
    </row>
    <row r="5072" spans="1:1" x14ac:dyDescent="0.25">
      <c r="A5072" s="10" t="s">
        <v>5228</v>
      </c>
    </row>
    <row r="5073" spans="1:1" x14ac:dyDescent="0.25">
      <c r="A5073" s="10" t="s">
        <v>5229</v>
      </c>
    </row>
    <row r="5074" spans="1:1" x14ac:dyDescent="0.25">
      <c r="A5074" s="10" t="s">
        <v>5230</v>
      </c>
    </row>
    <row r="5075" spans="1:1" x14ac:dyDescent="0.25">
      <c r="A5075" s="10" t="s">
        <v>5231</v>
      </c>
    </row>
    <row r="5076" spans="1:1" x14ac:dyDescent="0.25">
      <c r="A5076" s="10" t="s">
        <v>5232</v>
      </c>
    </row>
    <row r="5077" spans="1:1" x14ac:dyDescent="0.25">
      <c r="A5077" s="10" t="s">
        <v>5233</v>
      </c>
    </row>
    <row r="5078" spans="1:1" x14ac:dyDescent="0.25">
      <c r="A5078" s="10" t="s">
        <v>5234</v>
      </c>
    </row>
    <row r="5079" spans="1:1" x14ac:dyDescent="0.25">
      <c r="A5079" s="10" t="s">
        <v>5235</v>
      </c>
    </row>
    <row r="5080" spans="1:1" x14ac:dyDescent="0.25">
      <c r="A5080" s="10" t="s">
        <v>5236</v>
      </c>
    </row>
    <row r="5081" spans="1:1" x14ac:dyDescent="0.25">
      <c r="A5081" s="10" t="s">
        <v>5237</v>
      </c>
    </row>
    <row r="5082" spans="1:1" x14ac:dyDescent="0.25">
      <c r="A5082" s="10" t="s">
        <v>5238</v>
      </c>
    </row>
    <row r="5083" spans="1:1" x14ac:dyDescent="0.25">
      <c r="A5083" s="10" t="s">
        <v>5239</v>
      </c>
    </row>
    <row r="5084" spans="1:1" x14ac:dyDescent="0.25">
      <c r="A5084" s="10" t="s">
        <v>5240</v>
      </c>
    </row>
    <row r="5085" spans="1:1" x14ac:dyDescent="0.25">
      <c r="A5085" s="10" t="s">
        <v>5241</v>
      </c>
    </row>
    <row r="5086" spans="1:1" x14ac:dyDescent="0.25">
      <c r="A5086" s="10" t="s">
        <v>5242</v>
      </c>
    </row>
    <row r="5087" spans="1:1" x14ac:dyDescent="0.25">
      <c r="A5087" s="10" t="s">
        <v>5243</v>
      </c>
    </row>
    <row r="5088" spans="1:1" x14ac:dyDescent="0.25">
      <c r="A5088" s="10" t="s">
        <v>5244</v>
      </c>
    </row>
    <row r="5089" spans="1:1" x14ac:dyDescent="0.25">
      <c r="A5089" s="10" t="s">
        <v>5245</v>
      </c>
    </row>
    <row r="5090" spans="1:1" x14ac:dyDescent="0.25">
      <c r="A5090" s="10" t="s">
        <v>5246</v>
      </c>
    </row>
    <row r="5091" spans="1:1" x14ac:dyDescent="0.25">
      <c r="A5091" s="10" t="s">
        <v>5247</v>
      </c>
    </row>
    <row r="5092" spans="1:1" x14ac:dyDescent="0.25">
      <c r="A5092" s="10" t="s">
        <v>5248</v>
      </c>
    </row>
    <row r="5093" spans="1:1" x14ac:dyDescent="0.25">
      <c r="A5093" s="10" t="s">
        <v>5249</v>
      </c>
    </row>
    <row r="5094" spans="1:1" x14ac:dyDescent="0.25">
      <c r="A5094" s="10" t="s">
        <v>5250</v>
      </c>
    </row>
    <row r="5095" spans="1:1" x14ac:dyDescent="0.25">
      <c r="A5095" s="10" t="s">
        <v>5251</v>
      </c>
    </row>
    <row r="5096" spans="1:1" x14ac:dyDescent="0.25">
      <c r="A5096" s="10" t="s">
        <v>5252</v>
      </c>
    </row>
    <row r="5097" spans="1:1" x14ac:dyDescent="0.25">
      <c r="A5097" s="10" t="s">
        <v>5253</v>
      </c>
    </row>
    <row r="5098" spans="1:1" x14ac:dyDescent="0.25">
      <c r="A5098" s="10" t="s">
        <v>5254</v>
      </c>
    </row>
    <row r="5099" spans="1:1" x14ac:dyDescent="0.25">
      <c r="A5099" s="10" t="s">
        <v>5255</v>
      </c>
    </row>
    <row r="5100" spans="1:1" x14ac:dyDescent="0.25">
      <c r="A5100" s="10" t="s">
        <v>5256</v>
      </c>
    </row>
    <row r="5101" spans="1:1" x14ac:dyDescent="0.25">
      <c r="A5101" s="10" t="s">
        <v>5257</v>
      </c>
    </row>
    <row r="5102" spans="1:1" x14ac:dyDescent="0.25">
      <c r="A5102" s="10" t="s">
        <v>5258</v>
      </c>
    </row>
    <row r="5103" spans="1:1" x14ac:dyDescent="0.25">
      <c r="A5103" s="10" t="s">
        <v>5259</v>
      </c>
    </row>
    <row r="5104" spans="1:1" x14ac:dyDescent="0.25">
      <c r="A5104" s="10" t="s">
        <v>5260</v>
      </c>
    </row>
    <row r="5105" spans="1:1" x14ac:dyDescent="0.25">
      <c r="A5105" s="10" t="s">
        <v>5261</v>
      </c>
    </row>
    <row r="5106" spans="1:1" x14ac:dyDescent="0.25">
      <c r="A5106" s="10" t="s">
        <v>5262</v>
      </c>
    </row>
    <row r="5107" spans="1:1" x14ac:dyDescent="0.25">
      <c r="A5107" s="10" t="s">
        <v>5263</v>
      </c>
    </row>
    <row r="5108" spans="1:1" x14ac:dyDescent="0.25">
      <c r="A5108" s="10" t="s">
        <v>5264</v>
      </c>
    </row>
    <row r="5109" spans="1:1" x14ac:dyDescent="0.25">
      <c r="A5109" s="10" t="s">
        <v>5265</v>
      </c>
    </row>
    <row r="5110" spans="1:1" x14ac:dyDescent="0.25">
      <c r="A5110" s="10" t="s">
        <v>5266</v>
      </c>
    </row>
    <row r="5111" spans="1:1" x14ac:dyDescent="0.25">
      <c r="A5111" s="10" t="s">
        <v>5267</v>
      </c>
    </row>
    <row r="5112" spans="1:1" x14ac:dyDescent="0.25">
      <c r="A5112" s="10" t="s">
        <v>5268</v>
      </c>
    </row>
    <row r="5113" spans="1:1" x14ac:dyDescent="0.25">
      <c r="A5113" s="10" t="s">
        <v>5269</v>
      </c>
    </row>
    <row r="5114" spans="1:1" x14ac:dyDescent="0.25">
      <c r="A5114" s="10" t="s">
        <v>5270</v>
      </c>
    </row>
    <row r="5115" spans="1:1" x14ac:dyDescent="0.25">
      <c r="A5115" s="10" t="s">
        <v>5271</v>
      </c>
    </row>
    <row r="5116" spans="1:1" x14ac:dyDescent="0.25">
      <c r="A5116" s="10" t="s">
        <v>5272</v>
      </c>
    </row>
    <row r="5117" spans="1:1" x14ac:dyDescent="0.25">
      <c r="A5117" s="10" t="s">
        <v>5273</v>
      </c>
    </row>
    <row r="5118" spans="1:1" x14ac:dyDescent="0.25">
      <c r="A5118" s="10" t="s">
        <v>5274</v>
      </c>
    </row>
    <row r="5119" spans="1:1" x14ac:dyDescent="0.25">
      <c r="A5119" s="10" t="s">
        <v>5275</v>
      </c>
    </row>
    <row r="5120" spans="1:1" x14ac:dyDescent="0.25">
      <c r="A5120" s="10" t="s">
        <v>5276</v>
      </c>
    </row>
    <row r="5121" spans="1:1" x14ac:dyDescent="0.25">
      <c r="A5121" s="10" t="s">
        <v>5277</v>
      </c>
    </row>
    <row r="5122" spans="1:1" x14ac:dyDescent="0.25">
      <c r="A5122" s="10" t="s">
        <v>5278</v>
      </c>
    </row>
    <row r="5123" spans="1:1" x14ac:dyDescent="0.25">
      <c r="A5123" s="10" t="s">
        <v>5279</v>
      </c>
    </row>
    <row r="5124" spans="1:1" x14ac:dyDescent="0.25">
      <c r="A5124" s="10" t="s">
        <v>5280</v>
      </c>
    </row>
    <row r="5125" spans="1:1" x14ac:dyDescent="0.25">
      <c r="A5125" s="10" t="s">
        <v>5281</v>
      </c>
    </row>
    <row r="5126" spans="1:1" x14ac:dyDescent="0.25">
      <c r="A5126" s="10" t="s">
        <v>5282</v>
      </c>
    </row>
    <row r="5127" spans="1:1" x14ac:dyDescent="0.25">
      <c r="A5127" s="10" t="s">
        <v>5283</v>
      </c>
    </row>
    <row r="5128" spans="1:1" x14ac:dyDescent="0.25">
      <c r="A5128" s="10" t="s">
        <v>5284</v>
      </c>
    </row>
    <row r="5129" spans="1:1" x14ac:dyDescent="0.25">
      <c r="A5129" s="10" t="s">
        <v>5285</v>
      </c>
    </row>
    <row r="5130" spans="1:1" x14ac:dyDescent="0.25">
      <c r="A5130" s="10" t="s">
        <v>5286</v>
      </c>
    </row>
    <row r="5131" spans="1:1" x14ac:dyDescent="0.25">
      <c r="A5131" s="10" t="s">
        <v>5287</v>
      </c>
    </row>
    <row r="5132" spans="1:1" x14ac:dyDescent="0.25">
      <c r="A5132" s="10" t="s">
        <v>5288</v>
      </c>
    </row>
    <row r="5133" spans="1:1" x14ac:dyDescent="0.25">
      <c r="A5133" s="10" t="s">
        <v>5289</v>
      </c>
    </row>
    <row r="5134" spans="1:1" x14ac:dyDescent="0.25">
      <c r="A5134" s="10" t="s">
        <v>5290</v>
      </c>
    </row>
    <row r="5135" spans="1:1" x14ac:dyDescent="0.25">
      <c r="A5135" s="10" t="s">
        <v>5291</v>
      </c>
    </row>
    <row r="5136" spans="1:1" x14ac:dyDescent="0.25">
      <c r="A5136" s="10" t="s">
        <v>5292</v>
      </c>
    </row>
    <row r="5137" spans="1:1" x14ac:dyDescent="0.25">
      <c r="A5137" s="10" t="s">
        <v>5293</v>
      </c>
    </row>
    <row r="5138" spans="1:1" x14ac:dyDescent="0.25">
      <c r="A5138" s="10" t="s">
        <v>5294</v>
      </c>
    </row>
    <row r="5139" spans="1:1" x14ac:dyDescent="0.25">
      <c r="A5139" s="10" t="s">
        <v>5295</v>
      </c>
    </row>
    <row r="5140" spans="1:1" x14ac:dyDescent="0.25">
      <c r="A5140" s="10" t="s">
        <v>5296</v>
      </c>
    </row>
    <row r="5141" spans="1:1" x14ac:dyDescent="0.25">
      <c r="A5141" s="10" t="s">
        <v>5297</v>
      </c>
    </row>
    <row r="5142" spans="1:1" x14ac:dyDescent="0.25">
      <c r="A5142" s="10" t="s">
        <v>5298</v>
      </c>
    </row>
    <row r="5143" spans="1:1" x14ac:dyDescent="0.25">
      <c r="A5143" s="10" t="s">
        <v>5299</v>
      </c>
    </row>
    <row r="5144" spans="1:1" x14ac:dyDescent="0.25">
      <c r="A5144" s="10" t="s">
        <v>5300</v>
      </c>
    </row>
    <row r="5145" spans="1:1" x14ac:dyDescent="0.25">
      <c r="A5145" s="10" t="s">
        <v>5301</v>
      </c>
    </row>
    <row r="5146" spans="1:1" x14ac:dyDescent="0.25">
      <c r="A5146" s="10" t="s">
        <v>5302</v>
      </c>
    </row>
    <row r="5147" spans="1:1" x14ac:dyDescent="0.25">
      <c r="A5147" s="10" t="s">
        <v>5303</v>
      </c>
    </row>
    <row r="5148" spans="1:1" x14ac:dyDescent="0.25">
      <c r="A5148" s="10" t="s">
        <v>5304</v>
      </c>
    </row>
    <row r="5149" spans="1:1" x14ac:dyDescent="0.25">
      <c r="A5149" s="10" t="s">
        <v>5305</v>
      </c>
    </row>
    <row r="5150" spans="1:1" x14ac:dyDescent="0.25">
      <c r="A5150" s="10" t="s">
        <v>5306</v>
      </c>
    </row>
    <row r="5151" spans="1:1" x14ac:dyDescent="0.25">
      <c r="A5151" s="10" t="s">
        <v>5307</v>
      </c>
    </row>
    <row r="5152" spans="1:1" x14ac:dyDescent="0.25">
      <c r="A5152" s="10" t="s">
        <v>5308</v>
      </c>
    </row>
    <row r="5153" spans="1:1" x14ac:dyDescent="0.25">
      <c r="A5153" s="10" t="s">
        <v>5309</v>
      </c>
    </row>
    <row r="5154" spans="1:1" x14ac:dyDescent="0.25">
      <c r="A5154" s="10" t="s">
        <v>5310</v>
      </c>
    </row>
    <row r="5155" spans="1:1" x14ac:dyDescent="0.25">
      <c r="A5155" s="10" t="s">
        <v>5311</v>
      </c>
    </row>
    <row r="5156" spans="1:1" x14ac:dyDescent="0.25">
      <c r="A5156" s="10" t="s">
        <v>5312</v>
      </c>
    </row>
    <row r="5157" spans="1:1" x14ac:dyDescent="0.25">
      <c r="A5157" s="10" t="s">
        <v>5313</v>
      </c>
    </row>
    <row r="5158" spans="1:1" x14ac:dyDescent="0.25">
      <c r="A5158" s="10" t="s">
        <v>5314</v>
      </c>
    </row>
    <row r="5159" spans="1:1" x14ac:dyDescent="0.25">
      <c r="A5159" s="10" t="s">
        <v>5315</v>
      </c>
    </row>
    <row r="5160" spans="1:1" x14ac:dyDescent="0.25">
      <c r="A5160" s="10" t="s">
        <v>5316</v>
      </c>
    </row>
    <row r="5161" spans="1:1" x14ac:dyDescent="0.25">
      <c r="A5161" s="10" t="s">
        <v>5317</v>
      </c>
    </row>
    <row r="5162" spans="1:1" x14ac:dyDescent="0.25">
      <c r="A5162" s="10" t="s">
        <v>5318</v>
      </c>
    </row>
    <row r="5163" spans="1:1" x14ac:dyDescent="0.25">
      <c r="A5163" s="10" t="s">
        <v>5319</v>
      </c>
    </row>
    <row r="5164" spans="1:1" x14ac:dyDescent="0.25">
      <c r="A5164" s="10" t="s">
        <v>5320</v>
      </c>
    </row>
    <row r="5165" spans="1:1" x14ac:dyDescent="0.25">
      <c r="A5165" s="10" t="s">
        <v>5321</v>
      </c>
    </row>
    <row r="5166" spans="1:1" x14ac:dyDescent="0.25">
      <c r="A5166" s="10" t="s">
        <v>5322</v>
      </c>
    </row>
    <row r="5167" spans="1:1" x14ac:dyDescent="0.25">
      <c r="A5167" s="10" t="s">
        <v>5323</v>
      </c>
    </row>
    <row r="5168" spans="1:1" x14ac:dyDescent="0.25">
      <c r="A5168" s="10" t="s">
        <v>5324</v>
      </c>
    </row>
    <row r="5169" spans="1:1" x14ac:dyDescent="0.25">
      <c r="A5169" s="10" t="s">
        <v>5325</v>
      </c>
    </row>
    <row r="5170" spans="1:1" x14ac:dyDescent="0.25">
      <c r="A5170" s="10" t="s">
        <v>5326</v>
      </c>
    </row>
    <row r="5171" spans="1:1" x14ac:dyDescent="0.25">
      <c r="A5171" s="10" t="s">
        <v>5327</v>
      </c>
    </row>
    <row r="5172" spans="1:1" x14ac:dyDescent="0.25">
      <c r="A5172" s="10" t="s">
        <v>5328</v>
      </c>
    </row>
    <row r="5173" spans="1:1" x14ac:dyDescent="0.25">
      <c r="A5173" s="10" t="s">
        <v>5329</v>
      </c>
    </row>
    <row r="5174" spans="1:1" x14ac:dyDescent="0.25">
      <c r="A5174" s="10" t="s">
        <v>5330</v>
      </c>
    </row>
    <row r="5175" spans="1:1" x14ac:dyDescent="0.25">
      <c r="A5175" s="10" t="s">
        <v>5331</v>
      </c>
    </row>
    <row r="5176" spans="1:1" x14ac:dyDescent="0.25">
      <c r="A5176" s="10" t="s">
        <v>5332</v>
      </c>
    </row>
    <row r="5177" spans="1:1" x14ac:dyDescent="0.25">
      <c r="A5177" s="10" t="s">
        <v>5333</v>
      </c>
    </row>
    <row r="5178" spans="1:1" x14ac:dyDescent="0.25">
      <c r="A5178" s="10" t="s">
        <v>5334</v>
      </c>
    </row>
    <row r="5179" spans="1:1" x14ac:dyDescent="0.25">
      <c r="A5179" s="10" t="s">
        <v>5335</v>
      </c>
    </row>
    <row r="5180" spans="1:1" x14ac:dyDescent="0.25">
      <c r="A5180" s="10" t="s">
        <v>5336</v>
      </c>
    </row>
    <row r="5181" spans="1:1" x14ac:dyDescent="0.25">
      <c r="A5181" s="10" t="s">
        <v>5337</v>
      </c>
    </row>
    <row r="5182" spans="1:1" x14ac:dyDescent="0.25">
      <c r="A5182" s="10" t="s">
        <v>5338</v>
      </c>
    </row>
    <row r="5183" spans="1:1" x14ac:dyDescent="0.25">
      <c r="A5183" s="10" t="s">
        <v>5339</v>
      </c>
    </row>
    <row r="5184" spans="1:1" x14ac:dyDescent="0.25">
      <c r="A5184" s="10" t="s">
        <v>5340</v>
      </c>
    </row>
    <row r="5185" spans="1:1" x14ac:dyDescent="0.25">
      <c r="A5185" s="10" t="s">
        <v>5341</v>
      </c>
    </row>
    <row r="5186" spans="1:1" x14ac:dyDescent="0.25">
      <c r="A5186" s="10" t="s">
        <v>5342</v>
      </c>
    </row>
    <row r="5187" spans="1:1" x14ac:dyDescent="0.25">
      <c r="A5187" s="10" t="s">
        <v>5343</v>
      </c>
    </row>
    <row r="5188" spans="1:1" x14ac:dyDescent="0.25">
      <c r="A5188" s="10" t="s">
        <v>5344</v>
      </c>
    </row>
    <row r="5189" spans="1:1" x14ac:dyDescent="0.25">
      <c r="A5189" s="10" t="s">
        <v>5345</v>
      </c>
    </row>
    <row r="5190" spans="1:1" x14ac:dyDescent="0.25">
      <c r="A5190" s="10" t="s">
        <v>5346</v>
      </c>
    </row>
    <row r="5191" spans="1:1" x14ac:dyDescent="0.25">
      <c r="A5191" s="10" t="s">
        <v>5347</v>
      </c>
    </row>
    <row r="5192" spans="1:1" x14ac:dyDescent="0.25">
      <c r="A5192" s="10" t="s">
        <v>5348</v>
      </c>
    </row>
    <row r="5193" spans="1:1" x14ac:dyDescent="0.25">
      <c r="A5193" s="10" t="s">
        <v>5349</v>
      </c>
    </row>
    <row r="5194" spans="1:1" x14ac:dyDescent="0.25">
      <c r="A5194" s="10" t="s">
        <v>5350</v>
      </c>
    </row>
    <row r="5195" spans="1:1" x14ac:dyDescent="0.25">
      <c r="A5195" s="10" t="s">
        <v>5351</v>
      </c>
    </row>
    <row r="5196" spans="1:1" x14ac:dyDescent="0.25">
      <c r="A5196" s="10" t="s">
        <v>5352</v>
      </c>
    </row>
    <row r="5197" spans="1:1" x14ac:dyDescent="0.25">
      <c r="A5197" s="10" t="s">
        <v>5353</v>
      </c>
    </row>
    <row r="5198" spans="1:1" x14ac:dyDescent="0.25">
      <c r="A5198" s="10" t="s">
        <v>5354</v>
      </c>
    </row>
    <row r="5199" spans="1:1" x14ac:dyDescent="0.25">
      <c r="A5199" s="10" t="s">
        <v>5355</v>
      </c>
    </row>
    <row r="5200" spans="1:1" x14ac:dyDescent="0.25">
      <c r="A5200" s="10" t="s">
        <v>5355</v>
      </c>
    </row>
    <row r="5201" spans="1:1" x14ac:dyDescent="0.25">
      <c r="A5201" s="10" t="s">
        <v>5356</v>
      </c>
    </row>
    <row r="5202" spans="1:1" x14ac:dyDescent="0.25">
      <c r="A5202" s="10" t="s">
        <v>5357</v>
      </c>
    </row>
    <row r="5203" spans="1:1" x14ac:dyDescent="0.25">
      <c r="A5203" s="10" t="s">
        <v>5358</v>
      </c>
    </row>
    <row r="5204" spans="1:1" x14ac:dyDescent="0.25">
      <c r="A5204" s="10" t="s">
        <v>5359</v>
      </c>
    </row>
    <row r="5205" spans="1:1" x14ac:dyDescent="0.25">
      <c r="A5205" s="10" t="s">
        <v>5360</v>
      </c>
    </row>
    <row r="5206" spans="1:1" x14ac:dyDescent="0.25">
      <c r="A5206" s="10" t="s">
        <v>5361</v>
      </c>
    </row>
    <row r="5207" spans="1:1" x14ac:dyDescent="0.25">
      <c r="A5207" s="10" t="s">
        <v>5362</v>
      </c>
    </row>
    <row r="5208" spans="1:1" x14ac:dyDescent="0.25">
      <c r="A5208" s="10" t="s">
        <v>5363</v>
      </c>
    </row>
    <row r="5209" spans="1:1" x14ac:dyDescent="0.25">
      <c r="A5209" s="10" t="s">
        <v>5364</v>
      </c>
    </row>
    <row r="5210" spans="1:1" x14ac:dyDescent="0.25">
      <c r="A5210" s="10" t="s">
        <v>5365</v>
      </c>
    </row>
    <row r="5211" spans="1:1" x14ac:dyDescent="0.25">
      <c r="A5211" s="10" t="s">
        <v>5366</v>
      </c>
    </row>
    <row r="5212" spans="1:1" x14ac:dyDescent="0.25">
      <c r="A5212" s="10" t="s">
        <v>5367</v>
      </c>
    </row>
    <row r="5213" spans="1:1" x14ac:dyDescent="0.25">
      <c r="A5213" s="10" t="s">
        <v>5368</v>
      </c>
    </row>
    <row r="5214" spans="1:1" x14ac:dyDescent="0.25">
      <c r="A5214" s="10" t="s">
        <v>5369</v>
      </c>
    </row>
    <row r="5215" spans="1:1" x14ac:dyDescent="0.25">
      <c r="A5215" s="10" t="s">
        <v>5370</v>
      </c>
    </row>
    <row r="5216" spans="1:1" x14ac:dyDescent="0.25">
      <c r="A5216" s="10" t="s">
        <v>5371</v>
      </c>
    </row>
    <row r="5217" spans="1:1" x14ac:dyDescent="0.25">
      <c r="A5217" s="10" t="s">
        <v>5372</v>
      </c>
    </row>
    <row r="5218" spans="1:1" x14ac:dyDescent="0.25">
      <c r="A5218" s="10" t="s">
        <v>5373</v>
      </c>
    </row>
    <row r="5219" spans="1:1" x14ac:dyDescent="0.25">
      <c r="A5219" s="10" t="s">
        <v>5374</v>
      </c>
    </row>
    <row r="5220" spans="1:1" x14ac:dyDescent="0.25">
      <c r="A5220" s="10" t="s">
        <v>5375</v>
      </c>
    </row>
    <row r="5221" spans="1:1" x14ac:dyDescent="0.25">
      <c r="A5221" s="10" t="s">
        <v>5376</v>
      </c>
    </row>
    <row r="5222" spans="1:1" x14ac:dyDescent="0.25">
      <c r="A5222" s="10" t="s">
        <v>5377</v>
      </c>
    </row>
    <row r="5223" spans="1:1" x14ac:dyDescent="0.25">
      <c r="A5223" s="10" t="s">
        <v>5378</v>
      </c>
    </row>
    <row r="5224" spans="1:1" x14ac:dyDescent="0.25">
      <c r="A5224" s="10" t="s">
        <v>5379</v>
      </c>
    </row>
    <row r="5225" spans="1:1" x14ac:dyDescent="0.25">
      <c r="A5225" s="10" t="s">
        <v>5380</v>
      </c>
    </row>
    <row r="5226" spans="1:1" x14ac:dyDescent="0.25">
      <c r="A5226" s="10" t="s">
        <v>5381</v>
      </c>
    </row>
    <row r="5227" spans="1:1" x14ac:dyDescent="0.25">
      <c r="A5227" s="10" t="s">
        <v>5382</v>
      </c>
    </row>
    <row r="5228" spans="1:1" x14ac:dyDescent="0.25">
      <c r="A5228" s="10" t="s">
        <v>5383</v>
      </c>
    </row>
    <row r="5229" spans="1:1" x14ac:dyDescent="0.25">
      <c r="A5229" s="10" t="s">
        <v>5384</v>
      </c>
    </row>
    <row r="5230" spans="1:1" x14ac:dyDescent="0.25">
      <c r="A5230" s="10" t="s">
        <v>5385</v>
      </c>
    </row>
    <row r="5231" spans="1:1" x14ac:dyDescent="0.25">
      <c r="A5231" s="10" t="s">
        <v>5386</v>
      </c>
    </row>
    <row r="5232" spans="1:1" x14ac:dyDescent="0.25">
      <c r="A5232" s="10" t="s">
        <v>5387</v>
      </c>
    </row>
    <row r="5233" spans="1:1" x14ac:dyDescent="0.25">
      <c r="A5233" s="10" t="s">
        <v>5388</v>
      </c>
    </row>
    <row r="5234" spans="1:1" x14ac:dyDescent="0.25">
      <c r="A5234" s="10" t="s">
        <v>5389</v>
      </c>
    </row>
    <row r="5235" spans="1:1" x14ac:dyDescent="0.25">
      <c r="A5235" s="10" t="s">
        <v>5390</v>
      </c>
    </row>
    <row r="5236" spans="1:1" x14ac:dyDescent="0.25">
      <c r="A5236" s="10" t="s">
        <v>5391</v>
      </c>
    </row>
    <row r="5237" spans="1:1" x14ac:dyDescent="0.25">
      <c r="A5237" s="10" t="s">
        <v>5392</v>
      </c>
    </row>
    <row r="5238" spans="1:1" x14ac:dyDescent="0.25">
      <c r="A5238" s="10" t="s">
        <v>5393</v>
      </c>
    </row>
    <row r="5239" spans="1:1" x14ac:dyDescent="0.25">
      <c r="A5239" s="10" t="s">
        <v>5394</v>
      </c>
    </row>
    <row r="5240" spans="1:1" x14ac:dyDescent="0.25">
      <c r="A5240" s="10" t="s">
        <v>5395</v>
      </c>
    </row>
    <row r="5241" spans="1:1" x14ac:dyDescent="0.25">
      <c r="A5241" s="10" t="s">
        <v>5396</v>
      </c>
    </row>
    <row r="5242" spans="1:1" x14ac:dyDescent="0.25">
      <c r="A5242" s="10" t="s">
        <v>5397</v>
      </c>
    </row>
    <row r="5243" spans="1:1" x14ac:dyDescent="0.25">
      <c r="A5243" s="10" t="s">
        <v>5398</v>
      </c>
    </row>
    <row r="5244" spans="1:1" x14ac:dyDescent="0.25">
      <c r="A5244" s="10" t="s">
        <v>5399</v>
      </c>
    </row>
    <row r="5245" spans="1:1" x14ac:dyDescent="0.25">
      <c r="A5245" s="10" t="s">
        <v>5400</v>
      </c>
    </row>
    <row r="5246" spans="1:1" x14ac:dyDescent="0.25">
      <c r="A5246" s="10" t="s">
        <v>5401</v>
      </c>
    </row>
    <row r="5247" spans="1:1" x14ac:dyDescent="0.25">
      <c r="A5247" s="10" t="s">
        <v>5402</v>
      </c>
    </row>
    <row r="5248" spans="1:1" x14ac:dyDescent="0.25">
      <c r="A5248" s="10" t="s">
        <v>5403</v>
      </c>
    </row>
    <row r="5249" spans="1:1" x14ac:dyDescent="0.25">
      <c r="A5249" s="10" t="s">
        <v>5404</v>
      </c>
    </row>
    <row r="5250" spans="1:1" x14ac:dyDescent="0.25">
      <c r="A5250" s="10" t="s">
        <v>5405</v>
      </c>
    </row>
    <row r="5251" spans="1:1" x14ac:dyDescent="0.25">
      <c r="A5251" s="10" t="s">
        <v>5406</v>
      </c>
    </row>
    <row r="5252" spans="1:1" x14ac:dyDescent="0.25">
      <c r="A5252" s="10" t="s">
        <v>5407</v>
      </c>
    </row>
    <row r="5253" spans="1:1" x14ac:dyDescent="0.25">
      <c r="A5253" s="10" t="s">
        <v>5408</v>
      </c>
    </row>
    <row r="5254" spans="1:1" x14ac:dyDescent="0.25">
      <c r="A5254" s="10" t="s">
        <v>5409</v>
      </c>
    </row>
    <row r="5255" spans="1:1" x14ac:dyDescent="0.25">
      <c r="A5255" s="10" t="s">
        <v>5410</v>
      </c>
    </row>
    <row r="5256" spans="1:1" x14ac:dyDescent="0.25">
      <c r="A5256" s="10" t="s">
        <v>5411</v>
      </c>
    </row>
    <row r="5257" spans="1:1" x14ac:dyDescent="0.25">
      <c r="A5257" s="10" t="s">
        <v>5412</v>
      </c>
    </row>
    <row r="5258" spans="1:1" x14ac:dyDescent="0.25">
      <c r="A5258" s="10" t="s">
        <v>5413</v>
      </c>
    </row>
    <row r="5259" spans="1:1" x14ac:dyDescent="0.25">
      <c r="A5259" s="10" t="s">
        <v>5414</v>
      </c>
    </row>
    <row r="5260" spans="1:1" x14ac:dyDescent="0.25">
      <c r="A5260" s="10" t="s">
        <v>5415</v>
      </c>
    </row>
    <row r="5261" spans="1:1" x14ac:dyDescent="0.25">
      <c r="A5261" s="10" t="s">
        <v>5416</v>
      </c>
    </row>
    <row r="5262" spans="1:1" x14ac:dyDescent="0.25">
      <c r="A5262" s="10" t="s">
        <v>5417</v>
      </c>
    </row>
    <row r="5263" spans="1:1" x14ac:dyDescent="0.25">
      <c r="A5263" s="10" t="s">
        <v>5418</v>
      </c>
    </row>
    <row r="5264" spans="1:1" x14ac:dyDescent="0.25">
      <c r="A5264" s="10" t="s">
        <v>5419</v>
      </c>
    </row>
    <row r="5265" spans="1:1" x14ac:dyDescent="0.25">
      <c r="A5265" s="10" t="s">
        <v>5420</v>
      </c>
    </row>
    <row r="5266" spans="1:1" x14ac:dyDescent="0.25">
      <c r="A5266" s="10" t="s">
        <v>5421</v>
      </c>
    </row>
    <row r="5267" spans="1:1" x14ac:dyDescent="0.25">
      <c r="A5267" s="10" t="s">
        <v>5422</v>
      </c>
    </row>
    <row r="5268" spans="1:1" x14ac:dyDescent="0.25">
      <c r="A5268" s="10" t="s">
        <v>5423</v>
      </c>
    </row>
    <row r="5269" spans="1:1" x14ac:dyDescent="0.25">
      <c r="A5269" s="10" t="s">
        <v>5424</v>
      </c>
    </row>
    <row r="5270" spans="1:1" x14ac:dyDescent="0.25">
      <c r="A5270" s="10" t="s">
        <v>5425</v>
      </c>
    </row>
    <row r="5271" spans="1:1" x14ac:dyDescent="0.25">
      <c r="A5271" s="10" t="s">
        <v>5426</v>
      </c>
    </row>
    <row r="5272" spans="1:1" x14ac:dyDescent="0.25">
      <c r="A5272" s="10" t="s">
        <v>5427</v>
      </c>
    </row>
    <row r="5273" spans="1:1" x14ac:dyDescent="0.25">
      <c r="A5273" s="10" t="s">
        <v>5428</v>
      </c>
    </row>
    <row r="5274" spans="1:1" x14ac:dyDescent="0.25">
      <c r="A5274" s="10" t="s">
        <v>5429</v>
      </c>
    </row>
    <row r="5275" spans="1:1" x14ac:dyDescent="0.25">
      <c r="A5275" s="10" t="s">
        <v>5430</v>
      </c>
    </row>
    <row r="5276" spans="1:1" x14ac:dyDescent="0.25">
      <c r="A5276" s="10" t="s">
        <v>5431</v>
      </c>
    </row>
    <row r="5277" spans="1:1" x14ac:dyDescent="0.25">
      <c r="A5277" s="10" t="s">
        <v>5432</v>
      </c>
    </row>
    <row r="5278" spans="1:1" x14ac:dyDescent="0.25">
      <c r="A5278" s="10" t="s">
        <v>5433</v>
      </c>
    </row>
    <row r="5279" spans="1:1" x14ac:dyDescent="0.25">
      <c r="A5279" s="10" t="s">
        <v>5434</v>
      </c>
    </row>
    <row r="5280" spans="1:1" x14ac:dyDescent="0.25">
      <c r="A5280" s="10" t="s">
        <v>5435</v>
      </c>
    </row>
    <row r="5281" spans="1:1" x14ac:dyDescent="0.25">
      <c r="A5281" s="10" t="s">
        <v>5436</v>
      </c>
    </row>
    <row r="5282" spans="1:1" x14ac:dyDescent="0.25">
      <c r="A5282" s="10" t="s">
        <v>5437</v>
      </c>
    </row>
    <row r="5283" spans="1:1" x14ac:dyDescent="0.25">
      <c r="A5283" s="10" t="s">
        <v>5438</v>
      </c>
    </row>
    <row r="5284" spans="1:1" x14ac:dyDescent="0.25">
      <c r="A5284" s="10" t="s">
        <v>5439</v>
      </c>
    </row>
    <row r="5285" spans="1:1" x14ac:dyDescent="0.25">
      <c r="A5285" s="10" t="s">
        <v>5440</v>
      </c>
    </row>
    <row r="5286" spans="1:1" x14ac:dyDescent="0.25">
      <c r="A5286" s="10" t="s">
        <v>5441</v>
      </c>
    </row>
    <row r="5287" spans="1:1" x14ac:dyDescent="0.25">
      <c r="A5287" s="10" t="s">
        <v>5442</v>
      </c>
    </row>
    <row r="5288" spans="1:1" x14ac:dyDescent="0.25">
      <c r="A5288" s="10" t="s">
        <v>5443</v>
      </c>
    </row>
    <row r="5289" spans="1:1" x14ac:dyDescent="0.25">
      <c r="A5289" s="10" t="s">
        <v>5444</v>
      </c>
    </row>
    <row r="5290" spans="1:1" x14ac:dyDescent="0.25">
      <c r="A5290" s="10" t="s">
        <v>5445</v>
      </c>
    </row>
    <row r="5291" spans="1:1" x14ac:dyDescent="0.25">
      <c r="A5291" s="10" t="s">
        <v>5446</v>
      </c>
    </row>
    <row r="5292" spans="1:1" x14ac:dyDescent="0.25">
      <c r="A5292" s="10" t="s">
        <v>5447</v>
      </c>
    </row>
    <row r="5293" spans="1:1" x14ac:dyDescent="0.25">
      <c r="A5293" s="10" t="s">
        <v>5448</v>
      </c>
    </row>
    <row r="5294" spans="1:1" x14ac:dyDescent="0.25">
      <c r="A5294" s="10" t="s">
        <v>5449</v>
      </c>
    </row>
    <row r="5295" spans="1:1" x14ac:dyDescent="0.25">
      <c r="A5295" s="10" t="s">
        <v>5450</v>
      </c>
    </row>
    <row r="5296" spans="1:1" x14ac:dyDescent="0.25">
      <c r="A5296" s="10" t="s">
        <v>5451</v>
      </c>
    </row>
    <row r="5297" spans="1:1" x14ac:dyDescent="0.25">
      <c r="A5297" s="10" t="s">
        <v>5452</v>
      </c>
    </row>
    <row r="5298" spans="1:1" x14ac:dyDescent="0.25">
      <c r="A5298" s="10" t="s">
        <v>5453</v>
      </c>
    </row>
    <row r="5299" spans="1:1" x14ac:dyDescent="0.25">
      <c r="A5299" s="10" t="s">
        <v>5454</v>
      </c>
    </row>
    <row r="5300" spans="1:1" x14ac:dyDescent="0.25">
      <c r="A5300" s="10" t="s">
        <v>5455</v>
      </c>
    </row>
    <row r="5301" spans="1:1" x14ac:dyDescent="0.25">
      <c r="A5301" s="10" t="s">
        <v>5456</v>
      </c>
    </row>
    <row r="5302" spans="1:1" x14ac:dyDescent="0.25">
      <c r="A5302" s="10" t="s">
        <v>5457</v>
      </c>
    </row>
    <row r="5303" spans="1:1" x14ac:dyDescent="0.25">
      <c r="A5303" s="10" t="s">
        <v>5458</v>
      </c>
    </row>
    <row r="5304" spans="1:1" x14ac:dyDescent="0.25">
      <c r="A5304" s="10" t="s">
        <v>5459</v>
      </c>
    </row>
    <row r="5305" spans="1:1" x14ac:dyDescent="0.25">
      <c r="A5305" s="10" t="s">
        <v>5460</v>
      </c>
    </row>
    <row r="5306" spans="1:1" x14ac:dyDescent="0.25">
      <c r="A5306" s="10" t="s">
        <v>5461</v>
      </c>
    </row>
    <row r="5307" spans="1:1" x14ac:dyDescent="0.25">
      <c r="A5307" s="10" t="s">
        <v>5462</v>
      </c>
    </row>
    <row r="5308" spans="1:1" x14ac:dyDescent="0.25">
      <c r="A5308" s="10" t="s">
        <v>5463</v>
      </c>
    </row>
    <row r="5309" spans="1:1" x14ac:dyDescent="0.25">
      <c r="A5309" s="10" t="s">
        <v>5464</v>
      </c>
    </row>
    <row r="5310" spans="1:1" x14ac:dyDescent="0.25">
      <c r="A5310" s="10" t="s">
        <v>5465</v>
      </c>
    </row>
    <row r="5311" spans="1:1" x14ac:dyDescent="0.25">
      <c r="A5311" s="10" t="s">
        <v>5466</v>
      </c>
    </row>
    <row r="5312" spans="1:1" x14ac:dyDescent="0.25">
      <c r="A5312" s="10" t="s">
        <v>5467</v>
      </c>
    </row>
    <row r="5313" spans="1:1" x14ac:dyDescent="0.25">
      <c r="A5313" s="10" t="s">
        <v>5468</v>
      </c>
    </row>
    <row r="5314" spans="1:1" x14ac:dyDescent="0.25">
      <c r="A5314" s="10" t="s">
        <v>5469</v>
      </c>
    </row>
    <row r="5315" spans="1:1" x14ac:dyDescent="0.25">
      <c r="A5315" s="10" t="s">
        <v>5470</v>
      </c>
    </row>
    <row r="5316" spans="1:1" x14ac:dyDescent="0.25">
      <c r="A5316" s="10" t="s">
        <v>5471</v>
      </c>
    </row>
    <row r="5317" spans="1:1" x14ac:dyDescent="0.25">
      <c r="A5317" s="10" t="s">
        <v>5472</v>
      </c>
    </row>
    <row r="5318" spans="1:1" x14ac:dyDescent="0.25">
      <c r="A5318" s="10" t="s">
        <v>5473</v>
      </c>
    </row>
    <row r="5319" spans="1:1" x14ac:dyDescent="0.25">
      <c r="A5319" s="10" t="s">
        <v>5474</v>
      </c>
    </row>
    <row r="5320" spans="1:1" x14ac:dyDescent="0.25">
      <c r="A5320" s="10" t="s">
        <v>5475</v>
      </c>
    </row>
    <row r="5321" spans="1:1" x14ac:dyDescent="0.25">
      <c r="A5321" s="10" t="s">
        <v>5476</v>
      </c>
    </row>
    <row r="5322" spans="1:1" x14ac:dyDescent="0.25">
      <c r="A5322" s="10" t="s">
        <v>5477</v>
      </c>
    </row>
    <row r="5323" spans="1:1" x14ac:dyDescent="0.25">
      <c r="A5323" s="10" t="s">
        <v>5478</v>
      </c>
    </row>
    <row r="5324" spans="1:1" x14ac:dyDescent="0.25">
      <c r="A5324" s="10" t="s">
        <v>5479</v>
      </c>
    </row>
    <row r="5325" spans="1:1" x14ac:dyDescent="0.25">
      <c r="A5325" s="10" t="s">
        <v>5480</v>
      </c>
    </row>
    <row r="5326" spans="1:1" x14ac:dyDescent="0.25">
      <c r="A5326" s="10" t="s">
        <v>5481</v>
      </c>
    </row>
    <row r="5327" spans="1:1" x14ac:dyDescent="0.25">
      <c r="A5327" s="10" t="s">
        <v>5482</v>
      </c>
    </row>
    <row r="5328" spans="1:1" x14ac:dyDescent="0.25">
      <c r="A5328" s="10" t="s">
        <v>5483</v>
      </c>
    </row>
    <row r="5329" spans="1:1" x14ac:dyDescent="0.25">
      <c r="A5329" s="10" t="s">
        <v>5484</v>
      </c>
    </row>
    <row r="5330" spans="1:1" x14ac:dyDescent="0.25">
      <c r="A5330" s="10" t="s">
        <v>5485</v>
      </c>
    </row>
    <row r="5331" spans="1:1" x14ac:dyDescent="0.25">
      <c r="A5331" s="10" t="s">
        <v>5486</v>
      </c>
    </row>
    <row r="5332" spans="1:1" x14ac:dyDescent="0.25">
      <c r="A5332" s="10" t="s">
        <v>5487</v>
      </c>
    </row>
    <row r="5333" spans="1:1" x14ac:dyDescent="0.25">
      <c r="A5333" s="10" t="s">
        <v>5488</v>
      </c>
    </row>
    <row r="5334" spans="1:1" x14ac:dyDescent="0.25">
      <c r="A5334" s="10" t="s">
        <v>5489</v>
      </c>
    </row>
    <row r="5335" spans="1:1" x14ac:dyDescent="0.25">
      <c r="A5335" s="10" t="s">
        <v>5490</v>
      </c>
    </row>
    <row r="5336" spans="1:1" x14ac:dyDescent="0.25">
      <c r="A5336" s="10" t="s">
        <v>5491</v>
      </c>
    </row>
    <row r="5337" spans="1:1" x14ac:dyDescent="0.25">
      <c r="A5337" s="10" t="s">
        <v>5492</v>
      </c>
    </row>
    <row r="5338" spans="1:1" x14ac:dyDescent="0.25">
      <c r="A5338" s="10" t="s">
        <v>5493</v>
      </c>
    </row>
    <row r="5339" spans="1:1" x14ac:dyDescent="0.25">
      <c r="A5339" s="10" t="s">
        <v>5494</v>
      </c>
    </row>
    <row r="5340" spans="1:1" x14ac:dyDescent="0.25">
      <c r="A5340" s="10" t="s">
        <v>5495</v>
      </c>
    </row>
    <row r="5341" spans="1:1" x14ac:dyDescent="0.25">
      <c r="A5341" s="10" t="s">
        <v>5496</v>
      </c>
    </row>
    <row r="5342" spans="1:1" x14ac:dyDescent="0.25">
      <c r="A5342" s="10" t="s">
        <v>5497</v>
      </c>
    </row>
    <row r="5343" spans="1:1" x14ac:dyDescent="0.25">
      <c r="A5343" s="10" t="s">
        <v>5498</v>
      </c>
    </row>
    <row r="5344" spans="1:1" x14ac:dyDescent="0.25">
      <c r="A5344" s="10" t="s">
        <v>5499</v>
      </c>
    </row>
    <row r="5345" spans="1:1" x14ac:dyDescent="0.25">
      <c r="A5345" s="10" t="s">
        <v>5500</v>
      </c>
    </row>
    <row r="5346" spans="1:1" x14ac:dyDescent="0.25">
      <c r="A5346" s="10" t="s">
        <v>5501</v>
      </c>
    </row>
    <row r="5347" spans="1:1" x14ac:dyDescent="0.25">
      <c r="A5347" s="10" t="s">
        <v>5502</v>
      </c>
    </row>
    <row r="5348" spans="1:1" x14ac:dyDescent="0.25">
      <c r="A5348" s="10" t="s">
        <v>5503</v>
      </c>
    </row>
    <row r="5349" spans="1:1" x14ac:dyDescent="0.25">
      <c r="A5349" s="10" t="s">
        <v>5504</v>
      </c>
    </row>
    <row r="5350" spans="1:1" x14ac:dyDescent="0.25">
      <c r="A5350" s="10" t="s">
        <v>5505</v>
      </c>
    </row>
    <row r="5351" spans="1:1" x14ac:dyDescent="0.25">
      <c r="A5351" s="10" t="s">
        <v>5506</v>
      </c>
    </row>
    <row r="5352" spans="1:1" x14ac:dyDescent="0.25">
      <c r="A5352" s="10" t="s">
        <v>5507</v>
      </c>
    </row>
    <row r="5353" spans="1:1" x14ac:dyDescent="0.25">
      <c r="A5353" s="10" t="s">
        <v>5508</v>
      </c>
    </row>
    <row r="5354" spans="1:1" x14ac:dyDescent="0.25">
      <c r="A5354" s="10" t="s">
        <v>5509</v>
      </c>
    </row>
    <row r="5355" spans="1:1" x14ac:dyDescent="0.25">
      <c r="A5355" s="10" t="s">
        <v>5510</v>
      </c>
    </row>
    <row r="5356" spans="1:1" x14ac:dyDescent="0.25">
      <c r="A5356" s="10" t="s">
        <v>5511</v>
      </c>
    </row>
    <row r="5357" spans="1:1" x14ac:dyDescent="0.25">
      <c r="A5357" s="10" t="s">
        <v>5512</v>
      </c>
    </row>
    <row r="5358" spans="1:1" x14ac:dyDescent="0.25">
      <c r="A5358" s="10" t="s">
        <v>5513</v>
      </c>
    </row>
    <row r="5359" spans="1:1" x14ac:dyDescent="0.25">
      <c r="A5359" s="10" t="s">
        <v>5514</v>
      </c>
    </row>
    <row r="5360" spans="1:1" x14ac:dyDescent="0.25">
      <c r="A5360" s="10" t="s">
        <v>5515</v>
      </c>
    </row>
    <row r="5361" spans="1:1" x14ac:dyDescent="0.25">
      <c r="A5361" s="10" t="s">
        <v>5516</v>
      </c>
    </row>
    <row r="5362" spans="1:1" x14ac:dyDescent="0.25">
      <c r="A5362" s="10" t="s">
        <v>5517</v>
      </c>
    </row>
    <row r="5363" spans="1:1" x14ac:dyDescent="0.25">
      <c r="A5363" s="10" t="s">
        <v>5518</v>
      </c>
    </row>
    <row r="5364" spans="1:1" x14ac:dyDescent="0.25">
      <c r="A5364" s="10" t="s">
        <v>5519</v>
      </c>
    </row>
    <row r="5365" spans="1:1" x14ac:dyDescent="0.25">
      <c r="A5365" s="10" t="s">
        <v>5520</v>
      </c>
    </row>
    <row r="5366" spans="1:1" x14ac:dyDescent="0.25">
      <c r="A5366" s="10" t="s">
        <v>5521</v>
      </c>
    </row>
    <row r="5367" spans="1:1" x14ac:dyDescent="0.25">
      <c r="A5367" s="10" t="s">
        <v>5522</v>
      </c>
    </row>
    <row r="5368" spans="1:1" x14ac:dyDescent="0.25">
      <c r="A5368" s="10" t="s">
        <v>5523</v>
      </c>
    </row>
    <row r="5369" spans="1:1" x14ac:dyDescent="0.25">
      <c r="A5369" s="10" t="s">
        <v>5524</v>
      </c>
    </row>
    <row r="5370" spans="1:1" x14ac:dyDescent="0.25">
      <c r="A5370" s="10" t="s">
        <v>5525</v>
      </c>
    </row>
    <row r="5371" spans="1:1" x14ac:dyDescent="0.25">
      <c r="A5371" s="10" t="s">
        <v>5526</v>
      </c>
    </row>
    <row r="5372" spans="1:1" x14ac:dyDescent="0.25">
      <c r="A5372" s="10" t="s">
        <v>5527</v>
      </c>
    </row>
    <row r="5373" spans="1:1" x14ac:dyDescent="0.25">
      <c r="A5373" s="10" t="s">
        <v>5528</v>
      </c>
    </row>
    <row r="5374" spans="1:1" x14ac:dyDescent="0.25">
      <c r="A5374" s="10" t="s">
        <v>5529</v>
      </c>
    </row>
    <row r="5375" spans="1:1" x14ac:dyDescent="0.25">
      <c r="A5375" s="10" t="s">
        <v>5530</v>
      </c>
    </row>
    <row r="5376" spans="1:1" x14ac:dyDescent="0.25">
      <c r="A5376" s="10" t="s">
        <v>5531</v>
      </c>
    </row>
    <row r="5377" spans="1:1" x14ac:dyDescent="0.25">
      <c r="A5377" s="10" t="s">
        <v>5532</v>
      </c>
    </row>
    <row r="5378" spans="1:1" x14ac:dyDescent="0.25">
      <c r="A5378" s="10" t="s">
        <v>5533</v>
      </c>
    </row>
    <row r="5379" spans="1:1" x14ac:dyDescent="0.25">
      <c r="A5379" s="10" t="s">
        <v>5534</v>
      </c>
    </row>
    <row r="5380" spans="1:1" x14ac:dyDescent="0.25">
      <c r="A5380" s="10" t="s">
        <v>5535</v>
      </c>
    </row>
    <row r="5381" spans="1:1" x14ac:dyDescent="0.25">
      <c r="A5381" s="10" t="s">
        <v>5536</v>
      </c>
    </row>
    <row r="5382" spans="1:1" x14ac:dyDescent="0.25">
      <c r="A5382" s="10" t="s">
        <v>5537</v>
      </c>
    </row>
    <row r="5383" spans="1:1" x14ac:dyDescent="0.25">
      <c r="A5383" s="10" t="s">
        <v>5538</v>
      </c>
    </row>
    <row r="5384" spans="1:1" x14ac:dyDescent="0.25">
      <c r="A5384" s="10" t="s">
        <v>5539</v>
      </c>
    </row>
    <row r="5385" spans="1:1" x14ac:dyDescent="0.25">
      <c r="A5385" s="10" t="s">
        <v>5540</v>
      </c>
    </row>
    <row r="5386" spans="1:1" x14ac:dyDescent="0.25">
      <c r="A5386" s="10" t="s">
        <v>5541</v>
      </c>
    </row>
    <row r="5387" spans="1:1" x14ac:dyDescent="0.25">
      <c r="A5387" s="10" t="s">
        <v>5542</v>
      </c>
    </row>
    <row r="5388" spans="1:1" x14ac:dyDescent="0.25">
      <c r="A5388" s="10" t="s">
        <v>5543</v>
      </c>
    </row>
    <row r="5389" spans="1:1" x14ac:dyDescent="0.25">
      <c r="A5389" s="10" t="s">
        <v>5544</v>
      </c>
    </row>
    <row r="5390" spans="1:1" x14ac:dyDescent="0.25">
      <c r="A5390" s="10" t="s">
        <v>5545</v>
      </c>
    </row>
    <row r="5391" spans="1:1" x14ac:dyDescent="0.25">
      <c r="A5391" s="10" t="s">
        <v>5546</v>
      </c>
    </row>
    <row r="5392" spans="1:1" x14ac:dyDescent="0.25">
      <c r="A5392" s="10" t="s">
        <v>5547</v>
      </c>
    </row>
    <row r="5393" spans="1:1" x14ac:dyDescent="0.25">
      <c r="A5393" s="10" t="s">
        <v>5548</v>
      </c>
    </row>
    <row r="5394" spans="1:1" x14ac:dyDescent="0.25">
      <c r="A5394" s="10" t="s">
        <v>5549</v>
      </c>
    </row>
    <row r="5395" spans="1:1" x14ac:dyDescent="0.25">
      <c r="A5395" s="10" t="s">
        <v>5550</v>
      </c>
    </row>
    <row r="5396" spans="1:1" x14ac:dyDescent="0.25">
      <c r="A5396" s="10" t="s">
        <v>5551</v>
      </c>
    </row>
    <row r="5397" spans="1:1" x14ac:dyDescent="0.25">
      <c r="A5397" s="10" t="s">
        <v>5552</v>
      </c>
    </row>
    <row r="5398" spans="1:1" x14ac:dyDescent="0.25">
      <c r="A5398" s="10" t="s">
        <v>5553</v>
      </c>
    </row>
    <row r="5399" spans="1:1" x14ac:dyDescent="0.25">
      <c r="A5399" s="10" t="s">
        <v>5554</v>
      </c>
    </row>
    <row r="5400" spans="1:1" x14ac:dyDescent="0.25">
      <c r="A5400" s="10" t="s">
        <v>5555</v>
      </c>
    </row>
    <row r="5401" spans="1:1" x14ac:dyDescent="0.25">
      <c r="A5401" s="10" t="s">
        <v>5556</v>
      </c>
    </row>
    <row r="5402" spans="1:1" x14ac:dyDescent="0.25">
      <c r="A5402" s="10" t="s">
        <v>5557</v>
      </c>
    </row>
    <row r="5403" spans="1:1" x14ac:dyDescent="0.25">
      <c r="A5403" s="10" t="s">
        <v>5558</v>
      </c>
    </row>
    <row r="5404" spans="1:1" x14ac:dyDescent="0.25">
      <c r="A5404" s="10" t="s">
        <v>5559</v>
      </c>
    </row>
    <row r="5405" spans="1:1" x14ac:dyDescent="0.25">
      <c r="A5405" s="10" t="s">
        <v>5560</v>
      </c>
    </row>
    <row r="5406" spans="1:1" x14ac:dyDescent="0.25">
      <c r="A5406" s="10" t="s">
        <v>5561</v>
      </c>
    </row>
    <row r="5407" spans="1:1" x14ac:dyDescent="0.25">
      <c r="A5407" s="10" t="s">
        <v>5562</v>
      </c>
    </row>
    <row r="5408" spans="1:1" x14ac:dyDescent="0.25">
      <c r="A5408" s="10" t="s">
        <v>5563</v>
      </c>
    </row>
    <row r="5409" spans="1:1" x14ac:dyDescent="0.25">
      <c r="A5409" s="10" t="s">
        <v>5564</v>
      </c>
    </row>
    <row r="5410" spans="1:1" x14ac:dyDescent="0.25">
      <c r="A5410" s="10" t="s">
        <v>5565</v>
      </c>
    </row>
    <row r="5411" spans="1:1" x14ac:dyDescent="0.25">
      <c r="A5411" s="10" t="s">
        <v>5566</v>
      </c>
    </row>
    <row r="5412" spans="1:1" x14ac:dyDescent="0.25">
      <c r="A5412" s="10" t="s">
        <v>5567</v>
      </c>
    </row>
    <row r="5413" spans="1:1" x14ac:dyDescent="0.25">
      <c r="A5413" s="10" t="s">
        <v>5568</v>
      </c>
    </row>
    <row r="5414" spans="1:1" x14ac:dyDescent="0.25">
      <c r="A5414" s="10" t="s">
        <v>5569</v>
      </c>
    </row>
    <row r="5415" spans="1:1" x14ac:dyDescent="0.25">
      <c r="A5415" s="10" t="s">
        <v>5570</v>
      </c>
    </row>
    <row r="5416" spans="1:1" x14ac:dyDescent="0.25">
      <c r="A5416" s="10" t="s">
        <v>5571</v>
      </c>
    </row>
    <row r="5417" spans="1:1" x14ac:dyDescent="0.25">
      <c r="A5417" s="10" t="s">
        <v>5572</v>
      </c>
    </row>
    <row r="5418" spans="1:1" x14ac:dyDescent="0.25">
      <c r="A5418" s="10" t="s">
        <v>5573</v>
      </c>
    </row>
    <row r="5419" spans="1:1" x14ac:dyDescent="0.25">
      <c r="A5419" s="10" t="s">
        <v>5574</v>
      </c>
    </row>
    <row r="5420" spans="1:1" x14ac:dyDescent="0.25">
      <c r="A5420" s="10" t="s">
        <v>5575</v>
      </c>
    </row>
    <row r="5421" spans="1:1" x14ac:dyDescent="0.25">
      <c r="A5421" s="10" t="s">
        <v>5576</v>
      </c>
    </row>
    <row r="5422" spans="1:1" x14ac:dyDescent="0.25">
      <c r="A5422" s="10" t="s">
        <v>5577</v>
      </c>
    </row>
    <row r="5423" spans="1:1" x14ac:dyDescent="0.25">
      <c r="A5423" s="10" t="s">
        <v>5578</v>
      </c>
    </row>
    <row r="5424" spans="1:1" x14ac:dyDescent="0.25">
      <c r="A5424" s="10" t="s">
        <v>5579</v>
      </c>
    </row>
    <row r="5425" spans="1:1" x14ac:dyDescent="0.25">
      <c r="A5425" s="10" t="s">
        <v>5580</v>
      </c>
    </row>
    <row r="5426" spans="1:1" x14ac:dyDescent="0.25">
      <c r="A5426" s="10" t="s">
        <v>5581</v>
      </c>
    </row>
    <row r="5427" spans="1:1" x14ac:dyDescent="0.25">
      <c r="A5427" s="10" t="s">
        <v>5582</v>
      </c>
    </row>
    <row r="5428" spans="1:1" x14ac:dyDescent="0.25">
      <c r="A5428" s="10" t="s">
        <v>5583</v>
      </c>
    </row>
    <row r="5429" spans="1:1" x14ac:dyDescent="0.25">
      <c r="A5429" s="10" t="s">
        <v>5584</v>
      </c>
    </row>
    <row r="5430" spans="1:1" x14ac:dyDescent="0.25">
      <c r="A5430" s="10" t="s">
        <v>5585</v>
      </c>
    </row>
    <row r="5431" spans="1:1" x14ac:dyDescent="0.25">
      <c r="A5431" s="10" t="s">
        <v>5586</v>
      </c>
    </row>
    <row r="5432" spans="1:1" x14ac:dyDescent="0.25">
      <c r="A5432" s="10" t="s">
        <v>5587</v>
      </c>
    </row>
    <row r="5433" spans="1:1" x14ac:dyDescent="0.25">
      <c r="A5433" s="10" t="s">
        <v>5588</v>
      </c>
    </row>
    <row r="5434" spans="1:1" x14ac:dyDescent="0.25">
      <c r="A5434" s="10" t="s">
        <v>5589</v>
      </c>
    </row>
    <row r="5435" spans="1:1" x14ac:dyDescent="0.25">
      <c r="A5435" s="10" t="s">
        <v>5590</v>
      </c>
    </row>
    <row r="5436" spans="1:1" x14ac:dyDescent="0.25">
      <c r="A5436" s="10" t="s">
        <v>5591</v>
      </c>
    </row>
    <row r="5437" spans="1:1" x14ac:dyDescent="0.25">
      <c r="A5437" s="10" t="s">
        <v>5592</v>
      </c>
    </row>
    <row r="5438" spans="1:1" x14ac:dyDescent="0.25">
      <c r="A5438" s="10" t="s">
        <v>5593</v>
      </c>
    </row>
    <row r="5439" spans="1:1" x14ac:dyDescent="0.25">
      <c r="A5439" s="10" t="s">
        <v>5594</v>
      </c>
    </row>
    <row r="5440" spans="1:1" x14ac:dyDescent="0.25">
      <c r="A5440" s="10" t="s">
        <v>5595</v>
      </c>
    </row>
    <row r="5441" spans="1:1" x14ac:dyDescent="0.25">
      <c r="A5441" s="10" t="s">
        <v>5596</v>
      </c>
    </row>
    <row r="5442" spans="1:1" x14ac:dyDescent="0.25">
      <c r="A5442" s="10" t="s">
        <v>5597</v>
      </c>
    </row>
    <row r="5443" spans="1:1" x14ac:dyDescent="0.25">
      <c r="A5443" s="10" t="s">
        <v>5598</v>
      </c>
    </row>
    <row r="5444" spans="1:1" x14ac:dyDescent="0.25">
      <c r="A5444" s="10" t="s">
        <v>5599</v>
      </c>
    </row>
    <row r="5445" spans="1:1" x14ac:dyDescent="0.25">
      <c r="A5445" s="10" t="s">
        <v>5600</v>
      </c>
    </row>
    <row r="5446" spans="1:1" x14ac:dyDescent="0.25">
      <c r="A5446" s="10" t="s">
        <v>5601</v>
      </c>
    </row>
    <row r="5447" spans="1:1" x14ac:dyDescent="0.25">
      <c r="A5447" s="10" t="s">
        <v>5602</v>
      </c>
    </row>
    <row r="5448" spans="1:1" x14ac:dyDescent="0.25">
      <c r="A5448" s="10" t="s">
        <v>5603</v>
      </c>
    </row>
    <row r="5449" spans="1:1" x14ac:dyDescent="0.25">
      <c r="A5449" s="10" t="s">
        <v>5604</v>
      </c>
    </row>
    <row r="5450" spans="1:1" x14ac:dyDescent="0.25">
      <c r="A5450" s="10" t="s">
        <v>5605</v>
      </c>
    </row>
    <row r="5451" spans="1:1" x14ac:dyDescent="0.25">
      <c r="A5451" s="10" t="s">
        <v>5606</v>
      </c>
    </row>
    <row r="5452" spans="1:1" x14ac:dyDescent="0.25">
      <c r="A5452" s="10" t="s">
        <v>5607</v>
      </c>
    </row>
    <row r="5453" spans="1:1" x14ac:dyDescent="0.25">
      <c r="A5453" s="10" t="s">
        <v>5608</v>
      </c>
    </row>
    <row r="5454" spans="1:1" x14ac:dyDescent="0.25">
      <c r="A5454" s="10" t="s">
        <v>5609</v>
      </c>
    </row>
    <row r="5455" spans="1:1" x14ac:dyDescent="0.25">
      <c r="A5455" s="10" t="s">
        <v>5610</v>
      </c>
    </row>
    <row r="5456" spans="1:1" x14ac:dyDescent="0.25">
      <c r="A5456" s="10" t="s">
        <v>5611</v>
      </c>
    </row>
    <row r="5457" spans="1:1" x14ac:dyDescent="0.25">
      <c r="A5457" s="10" t="s">
        <v>5612</v>
      </c>
    </row>
    <row r="5458" spans="1:1" x14ac:dyDescent="0.25">
      <c r="A5458" s="10" t="s">
        <v>5613</v>
      </c>
    </row>
    <row r="5459" spans="1:1" x14ac:dyDescent="0.25">
      <c r="A5459" s="10" t="s">
        <v>5614</v>
      </c>
    </row>
    <row r="5460" spans="1:1" x14ac:dyDescent="0.25">
      <c r="A5460" s="10" t="s">
        <v>5615</v>
      </c>
    </row>
    <row r="5461" spans="1:1" x14ac:dyDescent="0.25">
      <c r="A5461" s="10" t="s">
        <v>5616</v>
      </c>
    </row>
    <row r="5462" spans="1:1" x14ac:dyDescent="0.25">
      <c r="A5462" s="10" t="s">
        <v>5617</v>
      </c>
    </row>
    <row r="5463" spans="1:1" x14ac:dyDescent="0.25">
      <c r="A5463" s="10" t="s">
        <v>5618</v>
      </c>
    </row>
    <row r="5464" spans="1:1" x14ac:dyDescent="0.25">
      <c r="A5464" s="10" t="s">
        <v>5619</v>
      </c>
    </row>
    <row r="5465" spans="1:1" x14ac:dyDescent="0.25">
      <c r="A5465" s="10" t="s">
        <v>5620</v>
      </c>
    </row>
    <row r="5466" spans="1:1" x14ac:dyDescent="0.25">
      <c r="A5466" s="10" t="s">
        <v>5621</v>
      </c>
    </row>
    <row r="5467" spans="1:1" x14ac:dyDescent="0.25">
      <c r="A5467" s="10" t="s">
        <v>5622</v>
      </c>
    </row>
    <row r="5468" spans="1:1" x14ac:dyDescent="0.25">
      <c r="A5468" s="10" t="s">
        <v>5623</v>
      </c>
    </row>
    <row r="5469" spans="1:1" x14ac:dyDescent="0.25">
      <c r="A5469" s="10" t="s">
        <v>5624</v>
      </c>
    </row>
    <row r="5470" spans="1:1" x14ac:dyDescent="0.25">
      <c r="A5470" s="10" t="s">
        <v>5625</v>
      </c>
    </row>
    <row r="5471" spans="1:1" x14ac:dyDescent="0.25">
      <c r="A5471" s="10" t="s">
        <v>5626</v>
      </c>
    </row>
    <row r="5472" spans="1:1" x14ac:dyDescent="0.25">
      <c r="A5472" s="10" t="s">
        <v>5627</v>
      </c>
    </row>
    <row r="5473" spans="1:1" x14ac:dyDescent="0.25">
      <c r="A5473" s="10" t="s">
        <v>5628</v>
      </c>
    </row>
    <row r="5474" spans="1:1" x14ac:dyDescent="0.25">
      <c r="A5474" s="10" t="s">
        <v>5629</v>
      </c>
    </row>
    <row r="5475" spans="1:1" x14ac:dyDescent="0.25">
      <c r="A5475" s="10" t="s">
        <v>5630</v>
      </c>
    </row>
    <row r="5476" spans="1:1" x14ac:dyDescent="0.25">
      <c r="A5476" s="10" t="s">
        <v>5631</v>
      </c>
    </row>
    <row r="5477" spans="1:1" x14ac:dyDescent="0.25">
      <c r="A5477" s="10" t="s">
        <v>5632</v>
      </c>
    </row>
    <row r="5478" spans="1:1" x14ac:dyDescent="0.25">
      <c r="A5478" s="10" t="s">
        <v>5633</v>
      </c>
    </row>
    <row r="5479" spans="1:1" x14ac:dyDescent="0.25">
      <c r="A5479" s="10" t="s">
        <v>5634</v>
      </c>
    </row>
    <row r="5480" spans="1:1" x14ac:dyDescent="0.25">
      <c r="A5480" s="10" t="s">
        <v>5635</v>
      </c>
    </row>
    <row r="5481" spans="1:1" x14ac:dyDescent="0.25">
      <c r="A5481" s="10" t="s">
        <v>5636</v>
      </c>
    </row>
    <row r="5482" spans="1:1" x14ac:dyDescent="0.25">
      <c r="A5482" s="10" t="s">
        <v>5637</v>
      </c>
    </row>
    <row r="5483" spans="1:1" x14ac:dyDescent="0.25">
      <c r="A5483" s="10" t="s">
        <v>5638</v>
      </c>
    </row>
    <row r="5484" spans="1:1" x14ac:dyDescent="0.25">
      <c r="A5484" s="10" t="s">
        <v>5639</v>
      </c>
    </row>
    <row r="5485" spans="1:1" x14ac:dyDescent="0.25">
      <c r="A5485" s="10" t="s">
        <v>5640</v>
      </c>
    </row>
    <row r="5486" spans="1:1" x14ac:dyDescent="0.25">
      <c r="A5486" s="10" t="s">
        <v>5641</v>
      </c>
    </row>
    <row r="5487" spans="1:1" x14ac:dyDescent="0.25">
      <c r="A5487" s="10" t="s">
        <v>5642</v>
      </c>
    </row>
    <row r="5488" spans="1:1" x14ac:dyDescent="0.25">
      <c r="A5488" s="10" t="s">
        <v>5643</v>
      </c>
    </row>
    <row r="5489" spans="1:1" x14ac:dyDescent="0.25">
      <c r="A5489" s="10" t="s">
        <v>5644</v>
      </c>
    </row>
    <row r="5490" spans="1:1" x14ac:dyDescent="0.25">
      <c r="A5490" s="10" t="s">
        <v>5645</v>
      </c>
    </row>
    <row r="5491" spans="1:1" x14ac:dyDescent="0.25">
      <c r="A5491" s="10" t="s">
        <v>5646</v>
      </c>
    </row>
    <row r="5492" spans="1:1" x14ac:dyDescent="0.25">
      <c r="A5492" s="10" t="s">
        <v>5647</v>
      </c>
    </row>
    <row r="5493" spans="1:1" x14ac:dyDescent="0.25">
      <c r="A5493" s="10" t="s">
        <v>5648</v>
      </c>
    </row>
    <row r="5494" spans="1:1" x14ac:dyDescent="0.25">
      <c r="A5494" s="10" t="s">
        <v>5649</v>
      </c>
    </row>
    <row r="5495" spans="1:1" x14ac:dyDescent="0.25">
      <c r="A5495" s="10" t="s">
        <v>5650</v>
      </c>
    </row>
    <row r="5496" spans="1:1" x14ac:dyDescent="0.25">
      <c r="A5496" s="10" t="s">
        <v>5651</v>
      </c>
    </row>
    <row r="5497" spans="1:1" x14ac:dyDescent="0.25">
      <c r="A5497" s="10" t="s">
        <v>5652</v>
      </c>
    </row>
    <row r="5498" spans="1:1" x14ac:dyDescent="0.25">
      <c r="A5498" s="10" t="s">
        <v>5653</v>
      </c>
    </row>
    <row r="5499" spans="1:1" x14ac:dyDescent="0.25">
      <c r="A5499" s="10" t="s">
        <v>5654</v>
      </c>
    </row>
    <row r="5500" spans="1:1" x14ac:dyDescent="0.25">
      <c r="A5500" s="10" t="s">
        <v>5655</v>
      </c>
    </row>
    <row r="5501" spans="1:1" x14ac:dyDescent="0.25">
      <c r="A5501" s="10" t="s">
        <v>5656</v>
      </c>
    </row>
    <row r="5502" spans="1:1" x14ac:dyDescent="0.25">
      <c r="A5502" s="10" t="s">
        <v>5657</v>
      </c>
    </row>
    <row r="5503" spans="1:1" x14ac:dyDescent="0.25">
      <c r="A5503" s="10" t="s">
        <v>5658</v>
      </c>
    </row>
    <row r="5504" spans="1:1" x14ac:dyDescent="0.25">
      <c r="A5504" s="10" t="s">
        <v>5659</v>
      </c>
    </row>
    <row r="5505" spans="1:1" x14ac:dyDescent="0.25">
      <c r="A5505" s="10" t="s">
        <v>5660</v>
      </c>
    </row>
    <row r="5506" spans="1:1" x14ac:dyDescent="0.25">
      <c r="A5506" s="10" t="s">
        <v>5661</v>
      </c>
    </row>
    <row r="5507" spans="1:1" x14ac:dyDescent="0.25">
      <c r="A5507" s="10" t="s">
        <v>5662</v>
      </c>
    </row>
    <row r="5508" spans="1:1" x14ac:dyDescent="0.25">
      <c r="A5508" s="10" t="s">
        <v>5663</v>
      </c>
    </row>
    <row r="5509" spans="1:1" x14ac:dyDescent="0.25">
      <c r="A5509" s="10" t="s">
        <v>5664</v>
      </c>
    </row>
    <row r="5510" spans="1:1" x14ac:dyDescent="0.25">
      <c r="A5510" s="10" t="s">
        <v>5665</v>
      </c>
    </row>
    <row r="5511" spans="1:1" x14ac:dyDescent="0.25">
      <c r="A5511" s="10" t="s">
        <v>5666</v>
      </c>
    </row>
    <row r="5512" spans="1:1" x14ac:dyDescent="0.25">
      <c r="A5512" s="10" t="s">
        <v>5667</v>
      </c>
    </row>
    <row r="5513" spans="1:1" x14ac:dyDescent="0.25">
      <c r="A5513" s="10" t="s">
        <v>5668</v>
      </c>
    </row>
    <row r="5514" spans="1:1" x14ac:dyDescent="0.25">
      <c r="A5514" s="10" t="s">
        <v>5669</v>
      </c>
    </row>
    <row r="5515" spans="1:1" x14ac:dyDescent="0.25">
      <c r="A5515" s="10" t="s">
        <v>5670</v>
      </c>
    </row>
    <row r="5516" spans="1:1" x14ac:dyDescent="0.25">
      <c r="A5516" s="10" t="s">
        <v>5671</v>
      </c>
    </row>
    <row r="5517" spans="1:1" x14ac:dyDescent="0.25">
      <c r="A5517" s="10" t="s">
        <v>5672</v>
      </c>
    </row>
    <row r="5518" spans="1:1" x14ac:dyDescent="0.25">
      <c r="A5518" s="10" t="s">
        <v>5673</v>
      </c>
    </row>
    <row r="5519" spans="1:1" x14ac:dyDescent="0.25">
      <c r="A5519" s="10" t="s">
        <v>5674</v>
      </c>
    </row>
    <row r="5520" spans="1:1" x14ac:dyDescent="0.25">
      <c r="A5520" s="10" t="s">
        <v>5675</v>
      </c>
    </row>
    <row r="5521" spans="1:1" x14ac:dyDescent="0.25">
      <c r="A5521" s="10" t="s">
        <v>5676</v>
      </c>
    </row>
    <row r="5522" spans="1:1" x14ac:dyDescent="0.25">
      <c r="A5522" s="10" t="s">
        <v>5677</v>
      </c>
    </row>
    <row r="5523" spans="1:1" x14ac:dyDescent="0.25">
      <c r="A5523" s="10" t="s">
        <v>5678</v>
      </c>
    </row>
    <row r="5524" spans="1:1" x14ac:dyDescent="0.25">
      <c r="A5524" s="10" t="s">
        <v>5679</v>
      </c>
    </row>
    <row r="5525" spans="1:1" x14ac:dyDescent="0.25">
      <c r="A5525" s="10" t="s">
        <v>5680</v>
      </c>
    </row>
    <row r="5526" spans="1:1" x14ac:dyDescent="0.25">
      <c r="A5526" s="10" t="s">
        <v>5681</v>
      </c>
    </row>
    <row r="5527" spans="1:1" x14ac:dyDescent="0.25">
      <c r="A5527" s="10" t="s">
        <v>5682</v>
      </c>
    </row>
    <row r="5528" spans="1:1" x14ac:dyDescent="0.25">
      <c r="A5528" s="10" t="s">
        <v>5683</v>
      </c>
    </row>
    <row r="5529" spans="1:1" x14ac:dyDescent="0.25">
      <c r="A5529" s="10" t="s">
        <v>5684</v>
      </c>
    </row>
    <row r="5530" spans="1:1" x14ac:dyDescent="0.25">
      <c r="A5530" s="10" t="s">
        <v>5685</v>
      </c>
    </row>
    <row r="5531" spans="1:1" x14ac:dyDescent="0.25">
      <c r="A5531" s="10" t="s">
        <v>5686</v>
      </c>
    </row>
    <row r="5532" spans="1:1" x14ac:dyDescent="0.25">
      <c r="A5532" s="10" t="s">
        <v>5687</v>
      </c>
    </row>
    <row r="5533" spans="1:1" x14ac:dyDescent="0.25">
      <c r="A5533" s="10" t="s">
        <v>5688</v>
      </c>
    </row>
    <row r="5534" spans="1:1" x14ac:dyDescent="0.25">
      <c r="A5534" s="10" t="s">
        <v>5689</v>
      </c>
    </row>
    <row r="5535" spans="1:1" x14ac:dyDescent="0.25">
      <c r="A5535" s="10" t="s">
        <v>5690</v>
      </c>
    </row>
    <row r="5536" spans="1:1" x14ac:dyDescent="0.25">
      <c r="A5536" s="10" t="s">
        <v>5691</v>
      </c>
    </row>
    <row r="5537" spans="1:1" x14ac:dyDescent="0.25">
      <c r="A5537" s="10" t="s">
        <v>5692</v>
      </c>
    </row>
    <row r="5538" spans="1:1" x14ac:dyDescent="0.25">
      <c r="A5538" s="10" t="s">
        <v>5693</v>
      </c>
    </row>
    <row r="5539" spans="1:1" x14ac:dyDescent="0.25">
      <c r="A5539" s="10" t="s">
        <v>5694</v>
      </c>
    </row>
    <row r="5540" spans="1:1" x14ac:dyDescent="0.25">
      <c r="A5540" s="10" t="s">
        <v>5695</v>
      </c>
    </row>
    <row r="5541" spans="1:1" x14ac:dyDescent="0.25">
      <c r="A5541" s="10" t="s">
        <v>5696</v>
      </c>
    </row>
    <row r="5542" spans="1:1" x14ac:dyDescent="0.25">
      <c r="A5542" s="10" t="s">
        <v>5697</v>
      </c>
    </row>
    <row r="5543" spans="1:1" x14ac:dyDescent="0.25">
      <c r="A5543" s="10" t="s">
        <v>5698</v>
      </c>
    </row>
    <row r="5544" spans="1:1" x14ac:dyDescent="0.25">
      <c r="A5544" s="10" t="s">
        <v>5699</v>
      </c>
    </row>
    <row r="5545" spans="1:1" x14ac:dyDescent="0.25">
      <c r="A5545" s="10" t="s">
        <v>5700</v>
      </c>
    </row>
    <row r="5546" spans="1:1" x14ac:dyDescent="0.25">
      <c r="A5546" s="10" t="s">
        <v>5701</v>
      </c>
    </row>
    <row r="5547" spans="1:1" x14ac:dyDescent="0.25">
      <c r="A5547" s="10" t="s">
        <v>5702</v>
      </c>
    </row>
    <row r="5548" spans="1:1" x14ac:dyDescent="0.25">
      <c r="A5548" s="10" t="s">
        <v>5703</v>
      </c>
    </row>
    <row r="5549" spans="1:1" x14ac:dyDescent="0.25">
      <c r="A5549" s="10" t="s">
        <v>5704</v>
      </c>
    </row>
    <row r="5550" spans="1:1" x14ac:dyDescent="0.25">
      <c r="A5550" s="10" t="s">
        <v>5705</v>
      </c>
    </row>
    <row r="5551" spans="1:1" x14ac:dyDescent="0.25">
      <c r="A5551" s="10" t="s">
        <v>5706</v>
      </c>
    </row>
    <row r="5552" spans="1:1" x14ac:dyDescent="0.25">
      <c r="A5552" s="10" t="s">
        <v>5707</v>
      </c>
    </row>
    <row r="5553" spans="1:1" x14ac:dyDescent="0.25">
      <c r="A5553" s="10" t="s">
        <v>5708</v>
      </c>
    </row>
    <row r="5554" spans="1:1" x14ac:dyDescent="0.25">
      <c r="A5554" s="10" t="s">
        <v>5709</v>
      </c>
    </row>
    <row r="5555" spans="1:1" x14ac:dyDescent="0.25">
      <c r="A5555" s="10" t="s">
        <v>5710</v>
      </c>
    </row>
    <row r="5556" spans="1:1" x14ac:dyDescent="0.25">
      <c r="A5556" s="10" t="s">
        <v>5711</v>
      </c>
    </row>
    <row r="5557" spans="1:1" x14ac:dyDescent="0.25">
      <c r="A5557" s="10" t="s">
        <v>5712</v>
      </c>
    </row>
    <row r="5558" spans="1:1" x14ac:dyDescent="0.25">
      <c r="A5558" s="10" t="s">
        <v>5713</v>
      </c>
    </row>
    <row r="5559" spans="1:1" x14ac:dyDescent="0.25">
      <c r="A5559" s="10" t="s">
        <v>5714</v>
      </c>
    </row>
    <row r="5560" spans="1:1" x14ac:dyDescent="0.25">
      <c r="A5560" s="10" t="s">
        <v>5715</v>
      </c>
    </row>
    <row r="5561" spans="1:1" x14ac:dyDescent="0.25">
      <c r="A5561" s="10" t="s">
        <v>5716</v>
      </c>
    </row>
    <row r="5562" spans="1:1" x14ac:dyDescent="0.25">
      <c r="A5562" s="10" t="s">
        <v>5717</v>
      </c>
    </row>
    <row r="5563" spans="1:1" x14ac:dyDescent="0.25">
      <c r="A5563" s="10" t="s">
        <v>5718</v>
      </c>
    </row>
    <row r="5564" spans="1:1" x14ac:dyDescent="0.25">
      <c r="A5564" s="10" t="s">
        <v>5719</v>
      </c>
    </row>
    <row r="5565" spans="1:1" x14ac:dyDescent="0.25">
      <c r="A5565" s="10" t="s">
        <v>5720</v>
      </c>
    </row>
    <row r="5566" spans="1:1" x14ac:dyDescent="0.25">
      <c r="A5566" s="10" t="s">
        <v>5721</v>
      </c>
    </row>
    <row r="5567" spans="1:1" x14ac:dyDescent="0.25">
      <c r="A5567" s="10" t="s">
        <v>5722</v>
      </c>
    </row>
    <row r="5568" spans="1:1" x14ac:dyDescent="0.25">
      <c r="A5568" s="10" t="s">
        <v>5723</v>
      </c>
    </row>
    <row r="5569" spans="1:1" x14ac:dyDescent="0.25">
      <c r="A5569" s="10" t="s">
        <v>5724</v>
      </c>
    </row>
    <row r="5570" spans="1:1" x14ac:dyDescent="0.25">
      <c r="A5570" s="10" t="s">
        <v>5725</v>
      </c>
    </row>
    <row r="5571" spans="1:1" x14ac:dyDescent="0.25">
      <c r="A5571" s="10" t="s">
        <v>5726</v>
      </c>
    </row>
    <row r="5572" spans="1:1" x14ac:dyDescent="0.25">
      <c r="A5572" s="10" t="s">
        <v>5727</v>
      </c>
    </row>
    <row r="5573" spans="1:1" x14ac:dyDescent="0.25">
      <c r="A5573" s="10" t="s">
        <v>5728</v>
      </c>
    </row>
    <row r="5574" spans="1:1" x14ac:dyDescent="0.25">
      <c r="A5574" s="10" t="s">
        <v>5729</v>
      </c>
    </row>
    <row r="5575" spans="1:1" x14ac:dyDescent="0.25">
      <c r="A5575" s="10" t="s">
        <v>5730</v>
      </c>
    </row>
    <row r="5576" spans="1:1" x14ac:dyDescent="0.25">
      <c r="A5576" s="10" t="s">
        <v>5731</v>
      </c>
    </row>
    <row r="5577" spans="1:1" x14ac:dyDescent="0.25">
      <c r="A5577" s="10" t="s">
        <v>5732</v>
      </c>
    </row>
    <row r="5578" spans="1:1" x14ac:dyDescent="0.25">
      <c r="A5578" s="10" t="s">
        <v>5733</v>
      </c>
    </row>
    <row r="5579" spans="1:1" x14ac:dyDescent="0.25">
      <c r="A5579" s="10" t="s">
        <v>5734</v>
      </c>
    </row>
    <row r="5580" spans="1:1" x14ac:dyDescent="0.25">
      <c r="A5580" s="10" t="s">
        <v>5735</v>
      </c>
    </row>
    <row r="5581" spans="1:1" x14ac:dyDescent="0.25">
      <c r="A5581" s="10" t="s">
        <v>5736</v>
      </c>
    </row>
    <row r="5582" spans="1:1" x14ac:dyDescent="0.25">
      <c r="A5582" s="10" t="s">
        <v>5737</v>
      </c>
    </row>
    <row r="5583" spans="1:1" x14ac:dyDescent="0.25">
      <c r="A5583" s="10" t="s">
        <v>5738</v>
      </c>
    </row>
    <row r="5584" spans="1:1" x14ac:dyDescent="0.25">
      <c r="A5584" s="10" t="s">
        <v>5739</v>
      </c>
    </row>
    <row r="5585" spans="1:1" x14ac:dyDescent="0.25">
      <c r="A5585" s="10" t="s">
        <v>5740</v>
      </c>
    </row>
    <row r="5586" spans="1:1" x14ac:dyDescent="0.25">
      <c r="A5586" s="10" t="s">
        <v>5741</v>
      </c>
    </row>
    <row r="5587" spans="1:1" x14ac:dyDescent="0.25">
      <c r="A5587" s="10" t="s">
        <v>5742</v>
      </c>
    </row>
    <row r="5588" spans="1:1" x14ac:dyDescent="0.25">
      <c r="A5588" s="10" t="s">
        <v>5743</v>
      </c>
    </row>
    <row r="5589" spans="1:1" x14ac:dyDescent="0.25">
      <c r="A5589" s="10" t="s">
        <v>5744</v>
      </c>
    </row>
    <row r="5590" spans="1:1" x14ac:dyDescent="0.25">
      <c r="A5590" s="10" t="s">
        <v>5745</v>
      </c>
    </row>
    <row r="5591" spans="1:1" x14ac:dyDescent="0.25">
      <c r="A5591" s="10" t="s">
        <v>5746</v>
      </c>
    </row>
    <row r="5592" spans="1:1" x14ac:dyDescent="0.25">
      <c r="A5592" s="10" t="s">
        <v>5747</v>
      </c>
    </row>
    <row r="5593" spans="1:1" x14ac:dyDescent="0.25">
      <c r="A5593" s="10" t="s">
        <v>5748</v>
      </c>
    </row>
    <row r="5594" spans="1:1" x14ac:dyDescent="0.25">
      <c r="A5594" s="10" t="s">
        <v>5749</v>
      </c>
    </row>
    <row r="5595" spans="1:1" x14ac:dyDescent="0.25">
      <c r="A5595" s="10" t="s">
        <v>5750</v>
      </c>
    </row>
    <row r="5596" spans="1:1" x14ac:dyDescent="0.25">
      <c r="A5596" s="10" t="s">
        <v>5751</v>
      </c>
    </row>
    <row r="5597" spans="1:1" x14ac:dyDescent="0.25">
      <c r="A5597" s="10" t="s">
        <v>5752</v>
      </c>
    </row>
    <row r="5598" spans="1:1" x14ac:dyDescent="0.25">
      <c r="A5598" s="10" t="s">
        <v>5753</v>
      </c>
    </row>
    <row r="5599" spans="1:1" x14ac:dyDescent="0.25">
      <c r="A5599" s="10" t="s">
        <v>5754</v>
      </c>
    </row>
    <row r="5600" spans="1:1" x14ac:dyDescent="0.25">
      <c r="A5600" s="10" t="s">
        <v>5755</v>
      </c>
    </row>
    <row r="5601" spans="1:1" x14ac:dyDescent="0.25">
      <c r="A5601" s="10" t="s">
        <v>5756</v>
      </c>
    </row>
    <row r="5602" spans="1:1" x14ac:dyDescent="0.25">
      <c r="A5602" s="10" t="s">
        <v>5757</v>
      </c>
    </row>
    <row r="5603" spans="1:1" x14ac:dyDescent="0.25">
      <c r="A5603" s="10" t="s">
        <v>5758</v>
      </c>
    </row>
    <row r="5604" spans="1:1" x14ac:dyDescent="0.25">
      <c r="A5604" s="10" t="s">
        <v>5759</v>
      </c>
    </row>
    <row r="5605" spans="1:1" x14ac:dyDescent="0.25">
      <c r="A5605" s="10" t="s">
        <v>5760</v>
      </c>
    </row>
    <row r="5606" spans="1:1" x14ac:dyDescent="0.25">
      <c r="A5606" s="10" t="s">
        <v>5761</v>
      </c>
    </row>
    <row r="5607" spans="1:1" x14ac:dyDescent="0.25">
      <c r="A5607" s="10" t="s">
        <v>5762</v>
      </c>
    </row>
    <row r="5608" spans="1:1" x14ac:dyDescent="0.25">
      <c r="A5608" s="10" t="s">
        <v>5763</v>
      </c>
    </row>
    <row r="5609" spans="1:1" x14ac:dyDescent="0.25">
      <c r="A5609" s="10" t="s">
        <v>5764</v>
      </c>
    </row>
    <row r="5610" spans="1:1" x14ac:dyDescent="0.25">
      <c r="A5610" s="10" t="s">
        <v>5765</v>
      </c>
    </row>
    <row r="5611" spans="1:1" x14ac:dyDescent="0.25">
      <c r="A5611" s="10" t="s">
        <v>5766</v>
      </c>
    </row>
    <row r="5612" spans="1:1" x14ac:dyDescent="0.25">
      <c r="A5612" s="10" t="s">
        <v>5767</v>
      </c>
    </row>
    <row r="5613" spans="1:1" x14ac:dyDescent="0.25">
      <c r="A5613" s="10" t="s">
        <v>5768</v>
      </c>
    </row>
    <row r="5614" spans="1:1" x14ac:dyDescent="0.25">
      <c r="A5614" s="10" t="s">
        <v>5769</v>
      </c>
    </row>
    <row r="5615" spans="1:1" x14ac:dyDescent="0.25">
      <c r="A5615" s="10" t="s">
        <v>5770</v>
      </c>
    </row>
    <row r="5616" spans="1:1" x14ac:dyDescent="0.25">
      <c r="A5616" s="10" t="s">
        <v>5771</v>
      </c>
    </row>
    <row r="5617" spans="1:1" x14ac:dyDescent="0.25">
      <c r="A5617" s="10" t="s">
        <v>5772</v>
      </c>
    </row>
    <row r="5618" spans="1:1" x14ac:dyDescent="0.25">
      <c r="A5618" s="10" t="s">
        <v>5773</v>
      </c>
    </row>
    <row r="5619" spans="1:1" x14ac:dyDescent="0.25">
      <c r="A5619" s="10" t="s">
        <v>5774</v>
      </c>
    </row>
    <row r="5620" spans="1:1" x14ac:dyDescent="0.25">
      <c r="A5620" s="10" t="s">
        <v>5775</v>
      </c>
    </row>
    <row r="5621" spans="1:1" x14ac:dyDescent="0.25">
      <c r="A5621" s="10" t="s">
        <v>5776</v>
      </c>
    </row>
    <row r="5622" spans="1:1" x14ac:dyDescent="0.25">
      <c r="A5622" s="10" t="s">
        <v>5777</v>
      </c>
    </row>
    <row r="5623" spans="1:1" x14ac:dyDescent="0.25">
      <c r="A5623" s="10" t="s">
        <v>5778</v>
      </c>
    </row>
    <row r="5624" spans="1:1" x14ac:dyDescent="0.25">
      <c r="A5624" s="10" t="s">
        <v>5779</v>
      </c>
    </row>
    <row r="5625" spans="1:1" x14ac:dyDescent="0.25">
      <c r="A5625" s="10" t="s">
        <v>5780</v>
      </c>
    </row>
    <row r="5626" spans="1:1" x14ac:dyDescent="0.25">
      <c r="A5626" s="10" t="s">
        <v>5781</v>
      </c>
    </row>
    <row r="5627" spans="1:1" x14ac:dyDescent="0.25">
      <c r="A5627" s="10" t="s">
        <v>5782</v>
      </c>
    </row>
    <row r="5628" spans="1:1" x14ac:dyDescent="0.25">
      <c r="A5628" s="10" t="s">
        <v>5783</v>
      </c>
    </row>
    <row r="5629" spans="1:1" x14ac:dyDescent="0.25">
      <c r="A5629" s="10" t="s">
        <v>5784</v>
      </c>
    </row>
    <row r="5630" spans="1:1" x14ac:dyDescent="0.25">
      <c r="A5630" s="10" t="s">
        <v>5785</v>
      </c>
    </row>
    <row r="5631" spans="1:1" x14ac:dyDescent="0.25">
      <c r="A5631" s="10" t="s">
        <v>5786</v>
      </c>
    </row>
    <row r="5632" spans="1:1" x14ac:dyDescent="0.25">
      <c r="A5632" s="10" t="s">
        <v>5787</v>
      </c>
    </row>
    <row r="5633" spans="1:1" x14ac:dyDescent="0.25">
      <c r="A5633" s="10" t="s">
        <v>5788</v>
      </c>
    </row>
    <row r="5634" spans="1:1" x14ac:dyDescent="0.25">
      <c r="A5634" s="10" t="s">
        <v>5789</v>
      </c>
    </row>
    <row r="5635" spans="1:1" x14ac:dyDescent="0.25">
      <c r="A5635" s="10" t="s">
        <v>5790</v>
      </c>
    </row>
    <row r="5636" spans="1:1" x14ac:dyDescent="0.25">
      <c r="A5636" s="10" t="s">
        <v>5791</v>
      </c>
    </row>
    <row r="5637" spans="1:1" x14ac:dyDescent="0.25">
      <c r="A5637" s="10" t="s">
        <v>5792</v>
      </c>
    </row>
    <row r="5638" spans="1:1" x14ac:dyDescent="0.25">
      <c r="A5638" s="10" t="s">
        <v>5793</v>
      </c>
    </row>
    <row r="5639" spans="1:1" x14ac:dyDescent="0.25">
      <c r="A5639" s="10" t="s">
        <v>5794</v>
      </c>
    </row>
    <row r="5640" spans="1:1" x14ac:dyDescent="0.25">
      <c r="A5640" s="10" t="s">
        <v>5795</v>
      </c>
    </row>
    <row r="5641" spans="1:1" x14ac:dyDescent="0.25">
      <c r="A5641" s="10" t="s">
        <v>5796</v>
      </c>
    </row>
    <row r="5642" spans="1:1" x14ac:dyDescent="0.25">
      <c r="A5642" s="10" t="s">
        <v>5797</v>
      </c>
    </row>
    <row r="5643" spans="1:1" x14ac:dyDescent="0.25">
      <c r="A5643" s="10" t="s">
        <v>5798</v>
      </c>
    </row>
    <row r="5644" spans="1:1" x14ac:dyDescent="0.25">
      <c r="A5644" s="10" t="s">
        <v>5799</v>
      </c>
    </row>
    <row r="5645" spans="1:1" x14ac:dyDescent="0.25">
      <c r="A5645" s="10" t="s">
        <v>5800</v>
      </c>
    </row>
    <row r="5646" spans="1:1" x14ac:dyDescent="0.25">
      <c r="A5646" s="10" t="s">
        <v>5801</v>
      </c>
    </row>
    <row r="5647" spans="1:1" x14ac:dyDescent="0.25">
      <c r="A5647" s="10" t="s">
        <v>5802</v>
      </c>
    </row>
    <row r="5648" spans="1:1" x14ac:dyDescent="0.25">
      <c r="A5648" s="10" t="s">
        <v>5803</v>
      </c>
    </row>
    <row r="5649" spans="1:1" x14ac:dyDescent="0.25">
      <c r="A5649" s="10" t="s">
        <v>5804</v>
      </c>
    </row>
    <row r="5650" spans="1:1" x14ac:dyDescent="0.25">
      <c r="A5650" s="10" t="s">
        <v>5805</v>
      </c>
    </row>
    <row r="5651" spans="1:1" x14ac:dyDescent="0.25">
      <c r="A5651" s="10" t="s">
        <v>5806</v>
      </c>
    </row>
    <row r="5652" spans="1:1" x14ac:dyDescent="0.25">
      <c r="A5652" s="10" t="s">
        <v>5807</v>
      </c>
    </row>
    <row r="5653" spans="1:1" x14ac:dyDescent="0.25">
      <c r="A5653" s="10" t="s">
        <v>5808</v>
      </c>
    </row>
    <row r="5654" spans="1:1" x14ac:dyDescent="0.25">
      <c r="A5654" s="10" t="s">
        <v>5809</v>
      </c>
    </row>
    <row r="5655" spans="1:1" x14ac:dyDescent="0.25">
      <c r="A5655" s="10" t="s">
        <v>5810</v>
      </c>
    </row>
    <row r="5656" spans="1:1" x14ac:dyDescent="0.25">
      <c r="A5656" s="10" t="s">
        <v>5811</v>
      </c>
    </row>
    <row r="5657" spans="1:1" x14ac:dyDescent="0.25">
      <c r="A5657" s="10" t="s">
        <v>5812</v>
      </c>
    </row>
    <row r="5658" spans="1:1" x14ac:dyDescent="0.25">
      <c r="A5658" s="10" t="s">
        <v>5813</v>
      </c>
    </row>
    <row r="5659" spans="1:1" x14ac:dyDescent="0.25">
      <c r="A5659" s="10" t="s">
        <v>5814</v>
      </c>
    </row>
    <row r="5660" spans="1:1" x14ac:dyDescent="0.25">
      <c r="A5660" s="10" t="s">
        <v>5815</v>
      </c>
    </row>
    <row r="5661" spans="1:1" x14ac:dyDescent="0.25">
      <c r="A5661" s="10" t="s">
        <v>5816</v>
      </c>
    </row>
    <row r="5662" spans="1:1" x14ac:dyDescent="0.25">
      <c r="A5662" s="10" t="s">
        <v>5817</v>
      </c>
    </row>
    <row r="5663" spans="1:1" x14ac:dyDescent="0.25">
      <c r="A5663" s="10" t="s">
        <v>5818</v>
      </c>
    </row>
    <row r="5664" spans="1:1" x14ac:dyDescent="0.25">
      <c r="A5664" s="10" t="s">
        <v>5819</v>
      </c>
    </row>
    <row r="5665" spans="1:1" x14ac:dyDescent="0.25">
      <c r="A5665" s="10" t="s">
        <v>5820</v>
      </c>
    </row>
    <row r="5666" spans="1:1" x14ac:dyDescent="0.25">
      <c r="A5666" s="10" t="s">
        <v>5821</v>
      </c>
    </row>
    <row r="5667" spans="1:1" x14ac:dyDescent="0.25">
      <c r="A5667" s="10" t="s">
        <v>5822</v>
      </c>
    </row>
    <row r="5668" spans="1:1" x14ac:dyDescent="0.25">
      <c r="A5668" s="10" t="s">
        <v>5823</v>
      </c>
    </row>
    <row r="5669" spans="1:1" x14ac:dyDescent="0.25">
      <c r="A5669" s="10" t="s">
        <v>5824</v>
      </c>
    </row>
    <row r="5670" spans="1:1" x14ac:dyDescent="0.25">
      <c r="A5670" s="10" t="s">
        <v>5825</v>
      </c>
    </row>
    <row r="5671" spans="1:1" x14ac:dyDescent="0.25">
      <c r="A5671" s="10" t="s">
        <v>5826</v>
      </c>
    </row>
    <row r="5672" spans="1:1" x14ac:dyDescent="0.25">
      <c r="A5672" s="10" t="s">
        <v>5827</v>
      </c>
    </row>
    <row r="5673" spans="1:1" x14ac:dyDescent="0.25">
      <c r="A5673" s="10" t="s">
        <v>5828</v>
      </c>
    </row>
    <row r="5674" spans="1:1" x14ac:dyDescent="0.25">
      <c r="A5674" s="10" t="s">
        <v>5829</v>
      </c>
    </row>
    <row r="5675" spans="1:1" x14ac:dyDescent="0.25">
      <c r="A5675" s="10" t="s">
        <v>5830</v>
      </c>
    </row>
    <row r="5676" spans="1:1" x14ac:dyDescent="0.25">
      <c r="A5676" s="10" t="s">
        <v>5831</v>
      </c>
    </row>
    <row r="5677" spans="1:1" x14ac:dyDescent="0.25">
      <c r="A5677" s="10" t="s">
        <v>5832</v>
      </c>
    </row>
    <row r="5678" spans="1:1" x14ac:dyDescent="0.25">
      <c r="A5678" s="10" t="s">
        <v>5833</v>
      </c>
    </row>
    <row r="5679" spans="1:1" x14ac:dyDescent="0.25">
      <c r="A5679" s="10" t="s">
        <v>5834</v>
      </c>
    </row>
    <row r="5680" spans="1:1" x14ac:dyDescent="0.25">
      <c r="A5680" s="10" t="s">
        <v>5835</v>
      </c>
    </row>
    <row r="5681" spans="1:1" x14ac:dyDescent="0.25">
      <c r="A5681" s="10" t="s">
        <v>5836</v>
      </c>
    </row>
    <row r="5682" spans="1:1" x14ac:dyDescent="0.25">
      <c r="A5682" s="10" t="s">
        <v>5837</v>
      </c>
    </row>
    <row r="5683" spans="1:1" x14ac:dyDescent="0.25">
      <c r="A5683" s="10" t="s">
        <v>5838</v>
      </c>
    </row>
    <row r="5684" spans="1:1" x14ac:dyDescent="0.25">
      <c r="A5684" s="10" t="s">
        <v>5839</v>
      </c>
    </row>
    <row r="5685" spans="1:1" x14ac:dyDescent="0.25">
      <c r="A5685" s="10" t="s">
        <v>5840</v>
      </c>
    </row>
    <row r="5686" spans="1:1" x14ac:dyDescent="0.25">
      <c r="A5686" s="10" t="s">
        <v>5841</v>
      </c>
    </row>
    <row r="5687" spans="1:1" x14ac:dyDescent="0.25">
      <c r="A5687" s="10" t="s">
        <v>5842</v>
      </c>
    </row>
    <row r="5688" spans="1:1" x14ac:dyDescent="0.25">
      <c r="A5688" s="10" t="s">
        <v>5843</v>
      </c>
    </row>
    <row r="5689" spans="1:1" x14ac:dyDescent="0.25">
      <c r="A5689" s="10" t="s">
        <v>5844</v>
      </c>
    </row>
    <row r="5690" spans="1:1" x14ac:dyDescent="0.25">
      <c r="A5690" s="10" t="s">
        <v>5845</v>
      </c>
    </row>
    <row r="5691" spans="1:1" x14ac:dyDescent="0.25">
      <c r="A5691" s="10" t="s">
        <v>5846</v>
      </c>
    </row>
    <row r="5692" spans="1:1" x14ac:dyDescent="0.25">
      <c r="A5692" s="10" t="s">
        <v>5847</v>
      </c>
    </row>
    <row r="5693" spans="1:1" x14ac:dyDescent="0.25">
      <c r="A5693" s="10" t="s">
        <v>5848</v>
      </c>
    </row>
    <row r="5694" spans="1:1" x14ac:dyDescent="0.25">
      <c r="A5694" s="10" t="s">
        <v>5849</v>
      </c>
    </row>
    <row r="5695" spans="1:1" x14ac:dyDescent="0.25">
      <c r="A5695" s="10" t="s">
        <v>5850</v>
      </c>
    </row>
    <row r="5696" spans="1:1" x14ac:dyDescent="0.25">
      <c r="A5696" s="10" t="s">
        <v>5851</v>
      </c>
    </row>
    <row r="5697" spans="1:1" x14ac:dyDescent="0.25">
      <c r="A5697" s="10" t="s">
        <v>5852</v>
      </c>
    </row>
    <row r="5698" spans="1:1" x14ac:dyDescent="0.25">
      <c r="A5698" s="10" t="s">
        <v>5853</v>
      </c>
    </row>
    <row r="5699" spans="1:1" x14ac:dyDescent="0.25">
      <c r="A5699" s="10" t="s">
        <v>5854</v>
      </c>
    </row>
    <row r="5700" spans="1:1" x14ac:dyDescent="0.25">
      <c r="A5700" s="10" t="s">
        <v>5855</v>
      </c>
    </row>
    <row r="5701" spans="1:1" x14ac:dyDescent="0.25">
      <c r="A5701" s="10" t="s">
        <v>5856</v>
      </c>
    </row>
    <row r="5702" spans="1:1" x14ac:dyDescent="0.25">
      <c r="A5702" s="10" t="s">
        <v>5857</v>
      </c>
    </row>
    <row r="5703" spans="1:1" x14ac:dyDescent="0.25">
      <c r="A5703" s="10" t="s">
        <v>5858</v>
      </c>
    </row>
    <row r="5704" spans="1:1" x14ac:dyDescent="0.25">
      <c r="A5704" s="10" t="s">
        <v>5859</v>
      </c>
    </row>
    <row r="5705" spans="1:1" x14ac:dyDescent="0.25">
      <c r="A5705" s="10" t="s">
        <v>5860</v>
      </c>
    </row>
    <row r="5706" spans="1:1" x14ac:dyDescent="0.25">
      <c r="A5706" s="10" t="s">
        <v>5861</v>
      </c>
    </row>
    <row r="5707" spans="1:1" x14ac:dyDescent="0.25">
      <c r="A5707" s="10" t="s">
        <v>5862</v>
      </c>
    </row>
    <row r="5708" spans="1:1" x14ac:dyDescent="0.25">
      <c r="A5708" s="10" t="s">
        <v>5863</v>
      </c>
    </row>
    <row r="5709" spans="1:1" x14ac:dyDescent="0.25">
      <c r="A5709" s="10" t="s">
        <v>5864</v>
      </c>
    </row>
    <row r="5710" spans="1:1" x14ac:dyDescent="0.25">
      <c r="A5710" s="10" t="s">
        <v>5865</v>
      </c>
    </row>
    <row r="5711" spans="1:1" x14ac:dyDescent="0.25">
      <c r="A5711" s="10" t="s">
        <v>5866</v>
      </c>
    </row>
    <row r="5712" spans="1:1" x14ac:dyDescent="0.25">
      <c r="A5712" s="10" t="s">
        <v>5867</v>
      </c>
    </row>
    <row r="5713" spans="1:1" x14ac:dyDescent="0.25">
      <c r="A5713" s="10" t="s">
        <v>5868</v>
      </c>
    </row>
    <row r="5714" spans="1:1" x14ac:dyDescent="0.25">
      <c r="A5714" s="10" t="s">
        <v>5869</v>
      </c>
    </row>
    <row r="5715" spans="1:1" x14ac:dyDescent="0.25">
      <c r="A5715" s="10" t="s">
        <v>5870</v>
      </c>
    </row>
    <row r="5716" spans="1:1" x14ac:dyDescent="0.25">
      <c r="A5716" s="10" t="s">
        <v>5871</v>
      </c>
    </row>
    <row r="5717" spans="1:1" x14ac:dyDescent="0.25">
      <c r="A5717" s="10" t="s">
        <v>5872</v>
      </c>
    </row>
    <row r="5718" spans="1:1" x14ac:dyDescent="0.25">
      <c r="A5718" s="10" t="s">
        <v>5873</v>
      </c>
    </row>
    <row r="5719" spans="1:1" x14ac:dyDescent="0.25">
      <c r="A5719" s="10" t="s">
        <v>5874</v>
      </c>
    </row>
    <row r="5720" spans="1:1" x14ac:dyDescent="0.25">
      <c r="A5720" s="10" t="s">
        <v>5875</v>
      </c>
    </row>
    <row r="5721" spans="1:1" x14ac:dyDescent="0.25">
      <c r="A5721" s="10" t="s">
        <v>5876</v>
      </c>
    </row>
    <row r="5722" spans="1:1" x14ac:dyDescent="0.25">
      <c r="A5722" s="10" t="s">
        <v>5877</v>
      </c>
    </row>
    <row r="5723" spans="1:1" x14ac:dyDescent="0.25">
      <c r="A5723" s="10" t="s">
        <v>5878</v>
      </c>
    </row>
    <row r="5724" spans="1:1" x14ac:dyDescent="0.25">
      <c r="A5724" s="10" t="s">
        <v>5879</v>
      </c>
    </row>
    <row r="5725" spans="1:1" x14ac:dyDescent="0.25">
      <c r="A5725" s="10" t="s">
        <v>5880</v>
      </c>
    </row>
    <row r="5726" spans="1:1" x14ac:dyDescent="0.25">
      <c r="A5726" s="10" t="s">
        <v>5881</v>
      </c>
    </row>
    <row r="5727" spans="1:1" x14ac:dyDescent="0.25">
      <c r="A5727" s="10" t="s">
        <v>5882</v>
      </c>
    </row>
    <row r="5728" spans="1:1" x14ac:dyDescent="0.25">
      <c r="A5728" s="10" t="s">
        <v>5883</v>
      </c>
    </row>
    <row r="5729" spans="1:1" x14ac:dyDescent="0.25">
      <c r="A5729" s="10" t="s">
        <v>5884</v>
      </c>
    </row>
    <row r="5730" spans="1:1" x14ac:dyDescent="0.25">
      <c r="A5730" s="10" t="s">
        <v>5885</v>
      </c>
    </row>
    <row r="5731" spans="1:1" x14ac:dyDescent="0.25">
      <c r="A5731" s="10" t="s">
        <v>5886</v>
      </c>
    </row>
    <row r="5732" spans="1:1" x14ac:dyDescent="0.25">
      <c r="A5732" s="10" t="s">
        <v>5887</v>
      </c>
    </row>
    <row r="5733" spans="1:1" x14ac:dyDescent="0.25">
      <c r="A5733" s="10" t="s">
        <v>5888</v>
      </c>
    </row>
    <row r="5734" spans="1:1" x14ac:dyDescent="0.25">
      <c r="A5734" s="10" t="s">
        <v>5889</v>
      </c>
    </row>
    <row r="5735" spans="1:1" x14ac:dyDescent="0.25">
      <c r="A5735" s="10" t="s">
        <v>5890</v>
      </c>
    </row>
    <row r="5736" spans="1:1" x14ac:dyDescent="0.25">
      <c r="A5736" s="10" t="s">
        <v>5891</v>
      </c>
    </row>
    <row r="5737" spans="1:1" x14ac:dyDescent="0.25">
      <c r="A5737" s="10" t="s">
        <v>5892</v>
      </c>
    </row>
    <row r="5738" spans="1:1" x14ac:dyDescent="0.25">
      <c r="A5738" s="10" t="s">
        <v>5893</v>
      </c>
    </row>
    <row r="5739" spans="1:1" x14ac:dyDescent="0.25">
      <c r="A5739" s="10" t="s">
        <v>5894</v>
      </c>
    </row>
    <row r="5740" spans="1:1" x14ac:dyDescent="0.25">
      <c r="A5740" s="10" t="s">
        <v>5895</v>
      </c>
    </row>
    <row r="5741" spans="1:1" x14ac:dyDescent="0.25">
      <c r="A5741" s="10" t="s">
        <v>5896</v>
      </c>
    </row>
    <row r="5742" spans="1:1" x14ac:dyDescent="0.25">
      <c r="A5742" s="10" t="s">
        <v>5897</v>
      </c>
    </row>
    <row r="5743" spans="1:1" x14ac:dyDescent="0.25">
      <c r="A5743" s="10" t="s">
        <v>5898</v>
      </c>
    </row>
    <row r="5744" spans="1:1" x14ac:dyDescent="0.25">
      <c r="A5744" s="10" t="s">
        <v>5899</v>
      </c>
    </row>
    <row r="5745" spans="1:1" x14ac:dyDescent="0.25">
      <c r="A5745" s="10" t="s">
        <v>5900</v>
      </c>
    </row>
    <row r="5746" spans="1:1" x14ac:dyDescent="0.25">
      <c r="A5746" s="10" t="s">
        <v>5901</v>
      </c>
    </row>
    <row r="5747" spans="1:1" x14ac:dyDescent="0.25">
      <c r="A5747" s="10" t="s">
        <v>5902</v>
      </c>
    </row>
    <row r="5748" spans="1:1" x14ac:dyDescent="0.25">
      <c r="A5748" s="10" t="s">
        <v>5903</v>
      </c>
    </row>
    <row r="5749" spans="1:1" x14ac:dyDescent="0.25">
      <c r="A5749" s="10" t="s">
        <v>5904</v>
      </c>
    </row>
    <row r="5750" spans="1:1" x14ac:dyDescent="0.25">
      <c r="A5750" s="10" t="s">
        <v>5905</v>
      </c>
    </row>
    <row r="5751" spans="1:1" x14ac:dyDescent="0.25">
      <c r="A5751" s="10" t="s">
        <v>5906</v>
      </c>
    </row>
    <row r="5752" spans="1:1" x14ac:dyDescent="0.25">
      <c r="A5752" s="10" t="s">
        <v>5907</v>
      </c>
    </row>
    <row r="5753" spans="1:1" x14ac:dyDescent="0.25">
      <c r="A5753" s="10" t="s">
        <v>5908</v>
      </c>
    </row>
    <row r="5754" spans="1:1" x14ac:dyDescent="0.25">
      <c r="A5754" s="10" t="s">
        <v>5909</v>
      </c>
    </row>
    <row r="5755" spans="1:1" x14ac:dyDescent="0.25">
      <c r="A5755" s="10" t="s">
        <v>5910</v>
      </c>
    </row>
    <row r="5756" spans="1:1" x14ac:dyDescent="0.25">
      <c r="A5756" s="10" t="s">
        <v>5911</v>
      </c>
    </row>
    <row r="5757" spans="1:1" x14ac:dyDescent="0.25">
      <c r="A5757" s="10" t="s">
        <v>5912</v>
      </c>
    </row>
    <row r="5758" spans="1:1" x14ac:dyDescent="0.25">
      <c r="A5758" s="10" t="s">
        <v>5913</v>
      </c>
    </row>
    <row r="5759" spans="1:1" x14ac:dyDescent="0.25">
      <c r="A5759" s="10" t="s">
        <v>5914</v>
      </c>
    </row>
    <row r="5760" spans="1:1" x14ac:dyDescent="0.25">
      <c r="A5760" s="10" t="s">
        <v>5915</v>
      </c>
    </row>
    <row r="5761" spans="1:1" x14ac:dyDescent="0.25">
      <c r="A5761" s="10" t="s">
        <v>5916</v>
      </c>
    </row>
    <row r="5762" spans="1:1" x14ac:dyDescent="0.25">
      <c r="A5762" s="10" t="s">
        <v>5917</v>
      </c>
    </row>
    <row r="5763" spans="1:1" x14ac:dyDescent="0.25">
      <c r="A5763" s="10" t="s">
        <v>5918</v>
      </c>
    </row>
    <row r="5764" spans="1:1" x14ac:dyDescent="0.25">
      <c r="A5764" s="10" t="s">
        <v>5919</v>
      </c>
    </row>
    <row r="5765" spans="1:1" x14ac:dyDescent="0.25">
      <c r="A5765" s="10" t="s">
        <v>5920</v>
      </c>
    </row>
    <row r="5766" spans="1:1" x14ac:dyDescent="0.25">
      <c r="A5766" s="10" t="s">
        <v>5921</v>
      </c>
    </row>
    <row r="5767" spans="1:1" x14ac:dyDescent="0.25">
      <c r="A5767" s="10" t="s">
        <v>5922</v>
      </c>
    </row>
    <row r="5768" spans="1:1" x14ac:dyDescent="0.25">
      <c r="A5768" s="10" t="s">
        <v>5923</v>
      </c>
    </row>
    <row r="5769" spans="1:1" x14ac:dyDescent="0.25">
      <c r="A5769" s="10" t="s">
        <v>5924</v>
      </c>
    </row>
    <row r="5770" spans="1:1" x14ac:dyDescent="0.25">
      <c r="A5770" s="10" t="s">
        <v>5925</v>
      </c>
    </row>
    <row r="5771" spans="1:1" x14ac:dyDescent="0.25">
      <c r="A5771" s="10" t="s">
        <v>5926</v>
      </c>
    </row>
    <row r="5772" spans="1:1" x14ac:dyDescent="0.25">
      <c r="A5772" s="10" t="s">
        <v>5927</v>
      </c>
    </row>
    <row r="5773" spans="1:1" x14ac:dyDescent="0.25">
      <c r="A5773" s="10" t="s">
        <v>5928</v>
      </c>
    </row>
    <row r="5774" spans="1:1" x14ac:dyDescent="0.25">
      <c r="A5774" s="10" t="s">
        <v>5929</v>
      </c>
    </row>
    <row r="5775" spans="1:1" x14ac:dyDescent="0.25">
      <c r="A5775" s="10" t="s">
        <v>5930</v>
      </c>
    </row>
    <row r="5776" spans="1:1" x14ac:dyDescent="0.25">
      <c r="A5776" s="10" t="s">
        <v>5931</v>
      </c>
    </row>
    <row r="5777" spans="1:1" x14ac:dyDescent="0.25">
      <c r="A5777" s="10" t="s">
        <v>5932</v>
      </c>
    </row>
    <row r="5778" spans="1:1" x14ac:dyDescent="0.25">
      <c r="A5778" s="10" t="s">
        <v>5933</v>
      </c>
    </row>
    <row r="5779" spans="1:1" x14ac:dyDescent="0.25">
      <c r="A5779" s="10" t="s">
        <v>5934</v>
      </c>
    </row>
    <row r="5780" spans="1:1" x14ac:dyDescent="0.25">
      <c r="A5780" s="10" t="s">
        <v>5935</v>
      </c>
    </row>
    <row r="5781" spans="1:1" x14ac:dyDescent="0.25">
      <c r="A5781" s="10" t="s">
        <v>5936</v>
      </c>
    </row>
    <row r="5782" spans="1:1" x14ac:dyDescent="0.25">
      <c r="A5782" s="10" t="s">
        <v>5937</v>
      </c>
    </row>
    <row r="5783" spans="1:1" x14ac:dyDescent="0.25">
      <c r="A5783" s="10" t="s">
        <v>5938</v>
      </c>
    </row>
    <row r="5784" spans="1:1" x14ac:dyDescent="0.25">
      <c r="A5784" s="10" t="s">
        <v>5939</v>
      </c>
    </row>
    <row r="5785" spans="1:1" x14ac:dyDescent="0.25">
      <c r="A5785" s="10" t="s">
        <v>5940</v>
      </c>
    </row>
    <row r="5786" spans="1:1" x14ac:dyDescent="0.25">
      <c r="A5786" s="10" t="s">
        <v>5941</v>
      </c>
    </row>
    <row r="5787" spans="1:1" x14ac:dyDescent="0.25">
      <c r="A5787" s="10" t="s">
        <v>5942</v>
      </c>
    </row>
    <row r="5788" spans="1:1" x14ac:dyDescent="0.25">
      <c r="A5788" s="10" t="s">
        <v>5943</v>
      </c>
    </row>
    <row r="5789" spans="1:1" x14ac:dyDescent="0.25">
      <c r="A5789" s="10" t="s">
        <v>5944</v>
      </c>
    </row>
    <row r="5790" spans="1:1" x14ac:dyDescent="0.25">
      <c r="A5790" s="10" t="s">
        <v>5945</v>
      </c>
    </row>
    <row r="5791" spans="1:1" x14ac:dyDescent="0.25">
      <c r="A5791" s="10" t="s">
        <v>5946</v>
      </c>
    </row>
    <row r="5792" spans="1:1" x14ac:dyDescent="0.25">
      <c r="A5792" s="10" t="s">
        <v>5947</v>
      </c>
    </row>
    <row r="5793" spans="1:1" x14ac:dyDescent="0.25">
      <c r="A5793" s="10" t="s">
        <v>5948</v>
      </c>
    </row>
    <row r="5794" spans="1:1" x14ac:dyDescent="0.25">
      <c r="A5794" s="10" t="s">
        <v>5949</v>
      </c>
    </row>
    <row r="5795" spans="1:1" x14ac:dyDescent="0.25">
      <c r="A5795" s="10" t="s">
        <v>5950</v>
      </c>
    </row>
    <row r="5796" spans="1:1" x14ac:dyDescent="0.25">
      <c r="A5796" s="10" t="s">
        <v>5951</v>
      </c>
    </row>
    <row r="5797" spans="1:1" x14ac:dyDescent="0.25">
      <c r="A5797" s="10" t="s">
        <v>5952</v>
      </c>
    </row>
    <row r="5798" spans="1:1" x14ac:dyDescent="0.25">
      <c r="A5798" s="10" t="s">
        <v>5953</v>
      </c>
    </row>
    <row r="5799" spans="1:1" x14ac:dyDescent="0.25">
      <c r="A5799" s="10" t="s">
        <v>5954</v>
      </c>
    </row>
    <row r="5800" spans="1:1" x14ac:dyDescent="0.25">
      <c r="A5800" s="10" t="s">
        <v>5955</v>
      </c>
    </row>
    <row r="5801" spans="1:1" x14ac:dyDescent="0.25">
      <c r="A5801" s="10" t="s">
        <v>5956</v>
      </c>
    </row>
    <row r="5802" spans="1:1" x14ac:dyDescent="0.25">
      <c r="A5802" s="10" t="s">
        <v>5957</v>
      </c>
    </row>
    <row r="5803" spans="1:1" x14ac:dyDescent="0.25">
      <c r="A5803" s="10" t="s">
        <v>5958</v>
      </c>
    </row>
    <row r="5804" spans="1:1" x14ac:dyDescent="0.25">
      <c r="A5804" s="10" t="s">
        <v>5959</v>
      </c>
    </row>
    <row r="5805" spans="1:1" x14ac:dyDescent="0.25">
      <c r="A5805" s="10" t="s">
        <v>5960</v>
      </c>
    </row>
    <row r="5806" spans="1:1" x14ac:dyDescent="0.25">
      <c r="A5806" s="10" t="s">
        <v>5961</v>
      </c>
    </row>
    <row r="5807" spans="1:1" x14ac:dyDescent="0.25">
      <c r="A5807" s="10" t="s">
        <v>5962</v>
      </c>
    </row>
    <row r="5808" spans="1:1" x14ac:dyDescent="0.25">
      <c r="A5808" s="10" t="s">
        <v>5963</v>
      </c>
    </row>
    <row r="5809" spans="1:1" x14ac:dyDescent="0.25">
      <c r="A5809" s="10" t="s">
        <v>5964</v>
      </c>
    </row>
    <row r="5810" spans="1:1" x14ac:dyDescent="0.25">
      <c r="A5810" s="10" t="s">
        <v>5965</v>
      </c>
    </row>
    <row r="5811" spans="1:1" x14ac:dyDescent="0.25">
      <c r="A5811" s="10" t="s">
        <v>5966</v>
      </c>
    </row>
    <row r="5812" spans="1:1" x14ac:dyDescent="0.25">
      <c r="A5812" s="10" t="s">
        <v>5967</v>
      </c>
    </row>
    <row r="5813" spans="1:1" x14ac:dyDescent="0.25">
      <c r="A5813" s="10" t="s">
        <v>5968</v>
      </c>
    </row>
    <row r="5814" spans="1:1" x14ac:dyDescent="0.25">
      <c r="A5814" s="10" t="s">
        <v>5969</v>
      </c>
    </row>
    <row r="5815" spans="1:1" x14ac:dyDescent="0.25">
      <c r="A5815" s="10" t="s">
        <v>5970</v>
      </c>
    </row>
    <row r="5816" spans="1:1" x14ac:dyDescent="0.25">
      <c r="A5816" s="10" t="s">
        <v>5971</v>
      </c>
    </row>
    <row r="5817" spans="1:1" x14ac:dyDescent="0.25">
      <c r="A5817" s="10" t="s">
        <v>5972</v>
      </c>
    </row>
    <row r="5818" spans="1:1" x14ac:dyDescent="0.25">
      <c r="A5818" s="10" t="s">
        <v>5973</v>
      </c>
    </row>
    <row r="5819" spans="1:1" x14ac:dyDescent="0.25">
      <c r="A5819" s="10" t="s">
        <v>5974</v>
      </c>
    </row>
    <row r="5820" spans="1:1" x14ac:dyDescent="0.25">
      <c r="A5820" s="10" t="s">
        <v>5975</v>
      </c>
    </row>
    <row r="5821" spans="1:1" x14ac:dyDescent="0.25">
      <c r="A5821" s="10" t="s">
        <v>5976</v>
      </c>
    </row>
    <row r="5822" spans="1:1" x14ac:dyDescent="0.25">
      <c r="A5822" s="10" t="s">
        <v>5977</v>
      </c>
    </row>
    <row r="5823" spans="1:1" x14ac:dyDescent="0.25">
      <c r="A5823" s="10" t="s">
        <v>5978</v>
      </c>
    </row>
    <row r="5824" spans="1:1" x14ac:dyDescent="0.25">
      <c r="A5824" s="10" t="s">
        <v>5979</v>
      </c>
    </row>
    <row r="5825" spans="1:1" x14ac:dyDescent="0.25">
      <c r="A5825" s="10" t="s">
        <v>5980</v>
      </c>
    </row>
    <row r="5826" spans="1:1" x14ac:dyDescent="0.25">
      <c r="A5826" s="10" t="s">
        <v>5981</v>
      </c>
    </row>
    <row r="5827" spans="1:1" x14ac:dyDescent="0.25">
      <c r="A5827" s="10" t="s">
        <v>5982</v>
      </c>
    </row>
    <row r="5828" spans="1:1" x14ac:dyDescent="0.25">
      <c r="A5828" s="10" t="s">
        <v>5983</v>
      </c>
    </row>
    <row r="5829" spans="1:1" x14ac:dyDescent="0.25">
      <c r="A5829" s="10" t="s">
        <v>5984</v>
      </c>
    </row>
    <row r="5830" spans="1:1" x14ac:dyDescent="0.25">
      <c r="A5830" s="10" t="s">
        <v>5985</v>
      </c>
    </row>
    <row r="5831" spans="1:1" x14ac:dyDescent="0.25">
      <c r="A5831" s="10" t="s">
        <v>5986</v>
      </c>
    </row>
    <row r="5832" spans="1:1" x14ac:dyDescent="0.25">
      <c r="A5832" s="10" t="s">
        <v>5987</v>
      </c>
    </row>
    <row r="5833" spans="1:1" x14ac:dyDescent="0.25">
      <c r="A5833" s="10" t="s">
        <v>5988</v>
      </c>
    </row>
    <row r="5834" spans="1:1" x14ac:dyDescent="0.25">
      <c r="A5834" s="10" t="s">
        <v>5989</v>
      </c>
    </row>
    <row r="5835" spans="1:1" x14ac:dyDescent="0.25">
      <c r="A5835" s="10" t="s">
        <v>5990</v>
      </c>
    </row>
    <row r="5836" spans="1:1" x14ac:dyDescent="0.25">
      <c r="A5836" s="10" t="s">
        <v>5991</v>
      </c>
    </row>
    <row r="5837" spans="1:1" x14ac:dyDescent="0.25">
      <c r="A5837" s="10" t="s">
        <v>5992</v>
      </c>
    </row>
    <row r="5838" spans="1:1" x14ac:dyDescent="0.25">
      <c r="A5838" s="10" t="s">
        <v>5993</v>
      </c>
    </row>
    <row r="5839" spans="1:1" x14ac:dyDescent="0.25">
      <c r="A5839" s="10" t="s">
        <v>5994</v>
      </c>
    </row>
    <row r="5840" spans="1:1" x14ac:dyDescent="0.25">
      <c r="A5840" s="10" t="s">
        <v>5995</v>
      </c>
    </row>
    <row r="5841" spans="1:1" x14ac:dyDescent="0.25">
      <c r="A5841" s="10" t="s">
        <v>5996</v>
      </c>
    </row>
    <row r="5842" spans="1:1" x14ac:dyDescent="0.25">
      <c r="A5842" s="10" t="s">
        <v>5997</v>
      </c>
    </row>
    <row r="5843" spans="1:1" x14ac:dyDescent="0.25">
      <c r="A5843" s="10" t="s">
        <v>5998</v>
      </c>
    </row>
    <row r="5844" spans="1:1" x14ac:dyDescent="0.25">
      <c r="A5844" s="10" t="s">
        <v>5999</v>
      </c>
    </row>
    <row r="5845" spans="1:1" x14ac:dyDescent="0.25">
      <c r="A5845" s="10" t="s">
        <v>6000</v>
      </c>
    </row>
    <row r="5846" spans="1:1" x14ac:dyDescent="0.25">
      <c r="A5846" s="10" t="s">
        <v>6001</v>
      </c>
    </row>
    <row r="5847" spans="1:1" x14ac:dyDescent="0.25">
      <c r="A5847" s="10" t="s">
        <v>6002</v>
      </c>
    </row>
    <row r="5848" spans="1:1" x14ac:dyDescent="0.25">
      <c r="A5848" s="10" t="s">
        <v>6003</v>
      </c>
    </row>
    <row r="5849" spans="1:1" x14ac:dyDescent="0.25">
      <c r="A5849" s="10" t="s">
        <v>6004</v>
      </c>
    </row>
    <row r="5850" spans="1:1" x14ac:dyDescent="0.25">
      <c r="A5850" s="10" t="s">
        <v>6005</v>
      </c>
    </row>
    <row r="5851" spans="1:1" x14ac:dyDescent="0.25">
      <c r="A5851" s="10" t="s">
        <v>6006</v>
      </c>
    </row>
    <row r="5852" spans="1:1" x14ac:dyDescent="0.25">
      <c r="A5852" s="10" t="s">
        <v>6007</v>
      </c>
    </row>
    <row r="5853" spans="1:1" x14ac:dyDescent="0.25">
      <c r="A5853" s="10" t="s">
        <v>6008</v>
      </c>
    </row>
    <row r="5854" spans="1:1" x14ac:dyDescent="0.25">
      <c r="A5854" s="10" t="s">
        <v>6009</v>
      </c>
    </row>
    <row r="5855" spans="1:1" x14ac:dyDescent="0.25">
      <c r="A5855" s="10" t="s">
        <v>6010</v>
      </c>
    </row>
    <row r="5856" spans="1:1" x14ac:dyDescent="0.25">
      <c r="A5856" s="10" t="s">
        <v>6011</v>
      </c>
    </row>
    <row r="5857" spans="1:1" x14ac:dyDescent="0.25">
      <c r="A5857" s="10" t="s">
        <v>6012</v>
      </c>
    </row>
    <row r="5858" spans="1:1" x14ac:dyDescent="0.25">
      <c r="A5858" s="10" t="s">
        <v>6013</v>
      </c>
    </row>
    <row r="5859" spans="1:1" x14ac:dyDescent="0.25">
      <c r="A5859" s="10" t="s">
        <v>6014</v>
      </c>
    </row>
    <row r="5860" spans="1:1" x14ac:dyDescent="0.25">
      <c r="A5860" s="10" t="s">
        <v>6015</v>
      </c>
    </row>
    <row r="5861" spans="1:1" x14ac:dyDescent="0.25">
      <c r="A5861" s="10" t="s">
        <v>6016</v>
      </c>
    </row>
    <row r="5862" spans="1:1" x14ac:dyDescent="0.25">
      <c r="A5862" s="10" t="s">
        <v>6017</v>
      </c>
    </row>
    <row r="5863" spans="1:1" x14ac:dyDescent="0.25">
      <c r="A5863" s="10" t="s">
        <v>6018</v>
      </c>
    </row>
    <row r="5864" spans="1:1" x14ac:dyDescent="0.25">
      <c r="A5864" s="10" t="s">
        <v>6019</v>
      </c>
    </row>
    <row r="5865" spans="1:1" x14ac:dyDescent="0.25">
      <c r="A5865" s="10" t="s">
        <v>6020</v>
      </c>
    </row>
    <row r="5866" spans="1:1" x14ac:dyDescent="0.25">
      <c r="A5866" s="10" t="s">
        <v>6021</v>
      </c>
    </row>
    <row r="5867" spans="1:1" x14ac:dyDescent="0.25">
      <c r="A5867" s="10" t="s">
        <v>6022</v>
      </c>
    </row>
    <row r="5868" spans="1:1" x14ac:dyDescent="0.25">
      <c r="A5868" s="10" t="s">
        <v>6023</v>
      </c>
    </row>
    <row r="5869" spans="1:1" x14ac:dyDescent="0.25">
      <c r="A5869" s="10" t="s">
        <v>6024</v>
      </c>
    </row>
    <row r="5870" spans="1:1" x14ac:dyDescent="0.25">
      <c r="A5870" s="10" t="s">
        <v>6025</v>
      </c>
    </row>
    <row r="5871" spans="1:1" x14ac:dyDescent="0.25">
      <c r="A5871" s="10" t="s">
        <v>6026</v>
      </c>
    </row>
    <row r="5872" spans="1:1" x14ac:dyDescent="0.25">
      <c r="A5872" s="10" t="s">
        <v>6027</v>
      </c>
    </row>
    <row r="5873" spans="1:1" x14ac:dyDescent="0.25">
      <c r="A5873" s="10" t="s">
        <v>6028</v>
      </c>
    </row>
    <row r="5874" spans="1:1" x14ac:dyDescent="0.25">
      <c r="A5874" s="10" t="s">
        <v>6029</v>
      </c>
    </row>
    <row r="5875" spans="1:1" x14ac:dyDescent="0.25">
      <c r="A5875" s="10" t="s">
        <v>6030</v>
      </c>
    </row>
    <row r="5876" spans="1:1" x14ac:dyDescent="0.25">
      <c r="A5876" s="10" t="s">
        <v>6031</v>
      </c>
    </row>
    <row r="5877" spans="1:1" x14ac:dyDescent="0.25">
      <c r="A5877" s="10" t="s">
        <v>6032</v>
      </c>
    </row>
    <row r="5878" spans="1:1" x14ac:dyDescent="0.25">
      <c r="A5878" s="10" t="s">
        <v>6033</v>
      </c>
    </row>
    <row r="5879" spans="1:1" x14ac:dyDescent="0.25">
      <c r="A5879" s="10" t="s">
        <v>6034</v>
      </c>
    </row>
    <row r="5880" spans="1:1" x14ac:dyDescent="0.25">
      <c r="A5880" s="10" t="s">
        <v>6035</v>
      </c>
    </row>
    <row r="5881" spans="1:1" x14ac:dyDescent="0.25">
      <c r="A5881" s="10" t="s">
        <v>6036</v>
      </c>
    </row>
    <row r="5882" spans="1:1" x14ac:dyDescent="0.25">
      <c r="A5882" s="10" t="s">
        <v>6037</v>
      </c>
    </row>
    <row r="5883" spans="1:1" x14ac:dyDescent="0.25">
      <c r="A5883" s="10" t="s">
        <v>6038</v>
      </c>
    </row>
    <row r="5884" spans="1:1" x14ac:dyDescent="0.25">
      <c r="A5884" s="10" t="s">
        <v>6039</v>
      </c>
    </row>
    <row r="5885" spans="1:1" x14ac:dyDescent="0.25">
      <c r="A5885" s="10" t="s">
        <v>6040</v>
      </c>
    </row>
    <row r="5886" spans="1:1" x14ac:dyDescent="0.25">
      <c r="A5886" s="10" t="s">
        <v>6041</v>
      </c>
    </row>
    <row r="5887" spans="1:1" x14ac:dyDescent="0.25">
      <c r="A5887" s="10" t="s">
        <v>6042</v>
      </c>
    </row>
    <row r="5888" spans="1:1" x14ac:dyDescent="0.25">
      <c r="A5888" s="10" t="s">
        <v>6043</v>
      </c>
    </row>
    <row r="5889" spans="1:1" x14ac:dyDescent="0.25">
      <c r="A5889" s="10" t="s">
        <v>6044</v>
      </c>
    </row>
    <row r="5890" spans="1:1" x14ac:dyDescent="0.25">
      <c r="A5890" s="10" t="s">
        <v>6045</v>
      </c>
    </row>
    <row r="5891" spans="1:1" x14ac:dyDescent="0.25">
      <c r="A5891" s="10" t="s">
        <v>6046</v>
      </c>
    </row>
    <row r="5892" spans="1:1" x14ac:dyDescent="0.25">
      <c r="A5892" s="10" t="s">
        <v>6047</v>
      </c>
    </row>
    <row r="5893" spans="1:1" x14ac:dyDescent="0.25">
      <c r="A5893" s="10" t="s">
        <v>6048</v>
      </c>
    </row>
    <row r="5894" spans="1:1" x14ac:dyDescent="0.25">
      <c r="A5894" s="10" t="s">
        <v>6049</v>
      </c>
    </row>
    <row r="5895" spans="1:1" x14ac:dyDescent="0.25">
      <c r="A5895" s="10" t="s">
        <v>6050</v>
      </c>
    </row>
    <row r="5896" spans="1:1" x14ac:dyDescent="0.25">
      <c r="A5896" s="10" t="s">
        <v>6051</v>
      </c>
    </row>
    <row r="5897" spans="1:1" x14ac:dyDescent="0.25">
      <c r="A5897" s="10" t="s">
        <v>6052</v>
      </c>
    </row>
    <row r="5898" spans="1:1" x14ac:dyDescent="0.25">
      <c r="A5898" s="10" t="s">
        <v>6053</v>
      </c>
    </row>
    <row r="5899" spans="1:1" x14ac:dyDescent="0.25">
      <c r="A5899" s="10" t="s">
        <v>6054</v>
      </c>
    </row>
    <row r="5900" spans="1:1" x14ac:dyDescent="0.25">
      <c r="A5900" s="10" t="s">
        <v>6055</v>
      </c>
    </row>
    <row r="5901" spans="1:1" x14ac:dyDescent="0.25">
      <c r="A5901" s="10" t="s">
        <v>6056</v>
      </c>
    </row>
    <row r="5902" spans="1:1" x14ac:dyDescent="0.25">
      <c r="A5902" s="10" t="s">
        <v>6057</v>
      </c>
    </row>
    <row r="5903" spans="1:1" x14ac:dyDescent="0.25">
      <c r="A5903" s="10" t="s">
        <v>6058</v>
      </c>
    </row>
    <row r="5904" spans="1:1" x14ac:dyDescent="0.25">
      <c r="A5904" s="10" t="s">
        <v>6059</v>
      </c>
    </row>
    <row r="5905" spans="1:1" x14ac:dyDescent="0.25">
      <c r="A5905" s="10" t="s">
        <v>6060</v>
      </c>
    </row>
    <row r="5906" spans="1:1" x14ac:dyDescent="0.25">
      <c r="A5906" s="10" t="s">
        <v>6061</v>
      </c>
    </row>
    <row r="5907" spans="1:1" x14ac:dyDescent="0.25">
      <c r="A5907" s="10" t="s">
        <v>6062</v>
      </c>
    </row>
    <row r="5908" spans="1:1" x14ac:dyDescent="0.25">
      <c r="A5908" s="10" t="s">
        <v>6063</v>
      </c>
    </row>
    <row r="5909" spans="1:1" x14ac:dyDescent="0.25">
      <c r="A5909" s="10" t="s">
        <v>6064</v>
      </c>
    </row>
    <row r="5910" spans="1:1" x14ac:dyDescent="0.25">
      <c r="A5910" s="10" t="s">
        <v>6065</v>
      </c>
    </row>
    <row r="5911" spans="1:1" x14ac:dyDescent="0.25">
      <c r="A5911" s="10" t="s">
        <v>6066</v>
      </c>
    </row>
    <row r="5912" spans="1:1" x14ac:dyDescent="0.25">
      <c r="A5912" s="10" t="s">
        <v>6067</v>
      </c>
    </row>
    <row r="5913" spans="1:1" x14ac:dyDescent="0.25">
      <c r="A5913" s="10" t="s">
        <v>6068</v>
      </c>
    </row>
    <row r="5914" spans="1:1" x14ac:dyDescent="0.25">
      <c r="A5914" s="10" t="s">
        <v>6069</v>
      </c>
    </row>
    <row r="5915" spans="1:1" x14ac:dyDescent="0.25">
      <c r="A5915" s="10" t="s">
        <v>6070</v>
      </c>
    </row>
    <row r="5916" spans="1:1" x14ac:dyDescent="0.25">
      <c r="A5916" s="10" t="s">
        <v>6071</v>
      </c>
    </row>
    <row r="5917" spans="1:1" x14ac:dyDescent="0.25">
      <c r="A5917" s="10" t="s">
        <v>6072</v>
      </c>
    </row>
    <row r="5918" spans="1:1" x14ac:dyDescent="0.25">
      <c r="A5918" s="10" t="s">
        <v>6073</v>
      </c>
    </row>
    <row r="5919" spans="1:1" x14ac:dyDescent="0.25">
      <c r="A5919" s="10" t="s">
        <v>6074</v>
      </c>
    </row>
    <row r="5920" spans="1:1" x14ac:dyDescent="0.25">
      <c r="A5920" s="10" t="s">
        <v>6075</v>
      </c>
    </row>
    <row r="5921" spans="1:1" x14ac:dyDescent="0.25">
      <c r="A5921" s="10" t="s">
        <v>6076</v>
      </c>
    </row>
    <row r="5922" spans="1:1" x14ac:dyDescent="0.25">
      <c r="A5922" s="10" t="s">
        <v>6077</v>
      </c>
    </row>
    <row r="5923" spans="1:1" x14ac:dyDescent="0.25">
      <c r="A5923" s="10" t="s">
        <v>6078</v>
      </c>
    </row>
    <row r="5924" spans="1:1" x14ac:dyDescent="0.25">
      <c r="A5924" s="10" t="s">
        <v>6079</v>
      </c>
    </row>
    <row r="5925" spans="1:1" x14ac:dyDescent="0.25">
      <c r="A5925" s="10" t="s">
        <v>6080</v>
      </c>
    </row>
    <row r="5926" spans="1:1" x14ac:dyDescent="0.25">
      <c r="A5926" s="10" t="s">
        <v>6081</v>
      </c>
    </row>
    <row r="5927" spans="1:1" x14ac:dyDescent="0.25">
      <c r="A5927" s="10" t="s">
        <v>6082</v>
      </c>
    </row>
    <row r="5928" spans="1:1" x14ac:dyDescent="0.25">
      <c r="A5928" s="10" t="s">
        <v>6083</v>
      </c>
    </row>
    <row r="5929" spans="1:1" x14ac:dyDescent="0.25">
      <c r="A5929" s="10" t="s">
        <v>6084</v>
      </c>
    </row>
    <row r="5930" spans="1:1" x14ac:dyDescent="0.25">
      <c r="A5930" s="10" t="s">
        <v>6085</v>
      </c>
    </row>
    <row r="5931" spans="1:1" x14ac:dyDescent="0.25">
      <c r="A5931" s="10" t="s">
        <v>6086</v>
      </c>
    </row>
    <row r="5932" spans="1:1" x14ac:dyDescent="0.25">
      <c r="A5932" s="10" t="s">
        <v>6087</v>
      </c>
    </row>
    <row r="5933" spans="1:1" x14ac:dyDescent="0.25">
      <c r="A5933" s="10" t="s">
        <v>6088</v>
      </c>
    </row>
    <row r="5934" spans="1:1" x14ac:dyDescent="0.25">
      <c r="A5934" s="10" t="s">
        <v>6089</v>
      </c>
    </row>
    <row r="5935" spans="1:1" x14ac:dyDescent="0.25">
      <c r="A5935" s="10" t="s">
        <v>6090</v>
      </c>
    </row>
    <row r="5936" spans="1:1" x14ac:dyDescent="0.25">
      <c r="A5936" s="10" t="s">
        <v>6091</v>
      </c>
    </row>
    <row r="5937" spans="1:1" x14ac:dyDescent="0.25">
      <c r="A5937" s="10" t="s">
        <v>6092</v>
      </c>
    </row>
    <row r="5938" spans="1:1" x14ac:dyDescent="0.25">
      <c r="A5938" s="10" t="s">
        <v>6093</v>
      </c>
    </row>
    <row r="5939" spans="1:1" x14ac:dyDescent="0.25">
      <c r="A5939" s="10" t="s">
        <v>6094</v>
      </c>
    </row>
    <row r="5940" spans="1:1" x14ac:dyDescent="0.25">
      <c r="A5940" s="10" t="s">
        <v>6095</v>
      </c>
    </row>
    <row r="5941" spans="1:1" x14ac:dyDescent="0.25">
      <c r="A5941" s="10" t="s">
        <v>6096</v>
      </c>
    </row>
    <row r="5942" spans="1:1" x14ac:dyDescent="0.25">
      <c r="A5942" s="10" t="s">
        <v>6097</v>
      </c>
    </row>
    <row r="5943" spans="1:1" x14ac:dyDescent="0.25">
      <c r="A5943" s="10" t="s">
        <v>6098</v>
      </c>
    </row>
    <row r="5944" spans="1:1" x14ac:dyDescent="0.25">
      <c r="A5944" s="10" t="s">
        <v>6099</v>
      </c>
    </row>
    <row r="5945" spans="1:1" x14ac:dyDescent="0.25">
      <c r="A5945" s="10" t="s">
        <v>6100</v>
      </c>
    </row>
    <row r="5946" spans="1:1" x14ac:dyDescent="0.25">
      <c r="A5946" s="10" t="s">
        <v>6101</v>
      </c>
    </row>
    <row r="5947" spans="1:1" x14ac:dyDescent="0.25">
      <c r="A5947" s="10" t="s">
        <v>6102</v>
      </c>
    </row>
    <row r="5948" spans="1:1" x14ac:dyDescent="0.25">
      <c r="A5948" s="10" t="s">
        <v>6103</v>
      </c>
    </row>
    <row r="5949" spans="1:1" x14ac:dyDescent="0.25">
      <c r="A5949" s="10" t="s">
        <v>6104</v>
      </c>
    </row>
    <row r="5950" spans="1:1" x14ac:dyDescent="0.25">
      <c r="A5950" s="10" t="s">
        <v>6105</v>
      </c>
    </row>
    <row r="5951" spans="1:1" x14ac:dyDescent="0.25">
      <c r="A5951" s="10" t="s">
        <v>6106</v>
      </c>
    </row>
    <row r="5952" spans="1:1" x14ac:dyDescent="0.25">
      <c r="A5952" s="10" t="s">
        <v>6107</v>
      </c>
    </row>
    <row r="5953" spans="1:1" x14ac:dyDescent="0.25">
      <c r="A5953" s="10" t="s">
        <v>6108</v>
      </c>
    </row>
    <row r="5954" spans="1:1" x14ac:dyDescent="0.25">
      <c r="A5954" s="10" t="s">
        <v>6109</v>
      </c>
    </row>
    <row r="5955" spans="1:1" x14ac:dyDescent="0.25">
      <c r="A5955" s="10" t="s">
        <v>6110</v>
      </c>
    </row>
    <row r="5956" spans="1:1" x14ac:dyDescent="0.25">
      <c r="A5956" s="10" t="s">
        <v>6111</v>
      </c>
    </row>
    <row r="5957" spans="1:1" x14ac:dyDescent="0.25">
      <c r="A5957" s="10" t="s">
        <v>6112</v>
      </c>
    </row>
    <row r="5958" spans="1:1" x14ac:dyDescent="0.25">
      <c r="A5958" s="10" t="s">
        <v>6113</v>
      </c>
    </row>
    <row r="5959" spans="1:1" x14ac:dyDescent="0.25">
      <c r="A5959" s="10" t="s">
        <v>6114</v>
      </c>
    </row>
    <row r="5960" spans="1:1" x14ac:dyDescent="0.25">
      <c r="A5960" s="10" t="s">
        <v>6115</v>
      </c>
    </row>
    <row r="5961" spans="1:1" x14ac:dyDescent="0.25">
      <c r="A5961" s="10" t="s">
        <v>6116</v>
      </c>
    </row>
    <row r="5962" spans="1:1" x14ac:dyDescent="0.25">
      <c r="A5962" s="10" t="s">
        <v>6117</v>
      </c>
    </row>
    <row r="5963" spans="1:1" x14ac:dyDescent="0.25">
      <c r="A5963" s="10" t="s">
        <v>6118</v>
      </c>
    </row>
    <row r="5964" spans="1:1" x14ac:dyDescent="0.25">
      <c r="A5964" s="10" t="s">
        <v>6119</v>
      </c>
    </row>
    <row r="5965" spans="1:1" x14ac:dyDescent="0.25">
      <c r="A5965" s="10" t="s">
        <v>6120</v>
      </c>
    </row>
    <row r="5966" spans="1:1" x14ac:dyDescent="0.25">
      <c r="A5966" s="10" t="s">
        <v>6121</v>
      </c>
    </row>
    <row r="5967" spans="1:1" x14ac:dyDescent="0.25">
      <c r="A5967" s="10" t="s">
        <v>6122</v>
      </c>
    </row>
    <row r="5968" spans="1:1" x14ac:dyDescent="0.25">
      <c r="A5968" s="10" t="s">
        <v>6123</v>
      </c>
    </row>
    <row r="5969" spans="1:1" x14ac:dyDescent="0.25">
      <c r="A5969" s="10" t="s">
        <v>6124</v>
      </c>
    </row>
    <row r="5970" spans="1:1" x14ac:dyDescent="0.25">
      <c r="A5970" s="10" t="s">
        <v>6125</v>
      </c>
    </row>
    <row r="5971" spans="1:1" x14ac:dyDescent="0.25">
      <c r="A5971" s="10" t="s">
        <v>6126</v>
      </c>
    </row>
    <row r="5972" spans="1:1" x14ac:dyDescent="0.25">
      <c r="A5972" s="10" t="s">
        <v>6127</v>
      </c>
    </row>
    <row r="5973" spans="1:1" x14ac:dyDescent="0.25">
      <c r="A5973" s="10" t="s">
        <v>6128</v>
      </c>
    </row>
    <row r="5974" spans="1:1" x14ac:dyDescent="0.25">
      <c r="A5974" s="10" t="s">
        <v>6129</v>
      </c>
    </row>
    <row r="5975" spans="1:1" x14ac:dyDescent="0.25">
      <c r="A5975" s="10" t="s">
        <v>6130</v>
      </c>
    </row>
    <row r="5976" spans="1:1" x14ac:dyDescent="0.25">
      <c r="A5976" s="10" t="s">
        <v>6131</v>
      </c>
    </row>
    <row r="5977" spans="1:1" x14ac:dyDescent="0.25">
      <c r="A5977" s="10" t="s">
        <v>6132</v>
      </c>
    </row>
    <row r="5978" spans="1:1" x14ac:dyDescent="0.25">
      <c r="A5978" s="10" t="s">
        <v>6133</v>
      </c>
    </row>
    <row r="5979" spans="1:1" x14ac:dyDescent="0.25">
      <c r="A5979" s="10" t="s">
        <v>6134</v>
      </c>
    </row>
    <row r="5980" spans="1:1" x14ac:dyDescent="0.25">
      <c r="A5980" s="10" t="s">
        <v>6135</v>
      </c>
    </row>
    <row r="5981" spans="1:1" x14ac:dyDescent="0.25">
      <c r="A5981" s="10" t="s">
        <v>6136</v>
      </c>
    </row>
    <row r="5982" spans="1:1" x14ac:dyDescent="0.25">
      <c r="A5982" s="10" t="s">
        <v>6137</v>
      </c>
    </row>
    <row r="5983" spans="1:1" x14ac:dyDescent="0.25">
      <c r="A5983" s="10" t="s">
        <v>6138</v>
      </c>
    </row>
    <row r="5984" spans="1:1" x14ac:dyDescent="0.25">
      <c r="A5984" s="10" t="s">
        <v>6139</v>
      </c>
    </row>
    <row r="5985" spans="1:1" x14ac:dyDescent="0.25">
      <c r="A5985" s="10" t="s">
        <v>6140</v>
      </c>
    </row>
    <row r="5986" spans="1:1" x14ac:dyDescent="0.25">
      <c r="A5986" s="10" t="s">
        <v>6141</v>
      </c>
    </row>
    <row r="5987" spans="1:1" x14ac:dyDescent="0.25">
      <c r="A5987" s="10" t="s">
        <v>6142</v>
      </c>
    </row>
    <row r="5988" spans="1:1" x14ac:dyDescent="0.25">
      <c r="A5988" s="10" t="s">
        <v>6143</v>
      </c>
    </row>
    <row r="5989" spans="1:1" x14ac:dyDescent="0.25">
      <c r="A5989" s="10" t="s">
        <v>6144</v>
      </c>
    </row>
    <row r="5990" spans="1:1" x14ac:dyDescent="0.25">
      <c r="A5990" s="10" t="s">
        <v>6145</v>
      </c>
    </row>
    <row r="5991" spans="1:1" x14ac:dyDescent="0.25">
      <c r="A5991" s="10" t="s">
        <v>6146</v>
      </c>
    </row>
    <row r="5992" spans="1:1" x14ac:dyDescent="0.25">
      <c r="A5992" s="10" t="s">
        <v>6147</v>
      </c>
    </row>
    <row r="5993" spans="1:1" x14ac:dyDescent="0.25">
      <c r="A5993" s="10" t="s">
        <v>6148</v>
      </c>
    </row>
    <row r="5994" spans="1:1" x14ac:dyDescent="0.25">
      <c r="A5994" s="10" t="s">
        <v>6149</v>
      </c>
    </row>
    <row r="5995" spans="1:1" x14ac:dyDescent="0.25">
      <c r="A5995" s="10" t="s">
        <v>6150</v>
      </c>
    </row>
    <row r="5996" spans="1:1" x14ac:dyDescent="0.25">
      <c r="A5996" s="10" t="s">
        <v>6151</v>
      </c>
    </row>
    <row r="5997" spans="1:1" x14ac:dyDescent="0.25">
      <c r="A5997" s="10" t="s">
        <v>6152</v>
      </c>
    </row>
    <row r="5998" spans="1:1" x14ac:dyDescent="0.25">
      <c r="A5998" s="10" t="s">
        <v>6153</v>
      </c>
    </row>
    <row r="5999" spans="1:1" x14ac:dyDescent="0.25">
      <c r="A5999" s="10" t="s">
        <v>6154</v>
      </c>
    </row>
    <row r="6000" spans="1:1" x14ac:dyDescent="0.25">
      <c r="A6000" s="10" t="s">
        <v>6155</v>
      </c>
    </row>
    <row r="6001" spans="1:1" x14ac:dyDescent="0.25">
      <c r="A6001" s="10" t="s">
        <v>6156</v>
      </c>
    </row>
    <row r="6002" spans="1:1" x14ac:dyDescent="0.25">
      <c r="A6002" s="10" t="s">
        <v>6157</v>
      </c>
    </row>
    <row r="6003" spans="1:1" x14ac:dyDescent="0.25">
      <c r="A6003" s="10" t="s">
        <v>6158</v>
      </c>
    </row>
    <row r="6004" spans="1:1" x14ac:dyDescent="0.25">
      <c r="A6004" s="10" t="s">
        <v>6159</v>
      </c>
    </row>
    <row r="6005" spans="1:1" x14ac:dyDescent="0.25">
      <c r="A6005" s="10" t="s">
        <v>6160</v>
      </c>
    </row>
    <row r="6006" spans="1:1" x14ac:dyDescent="0.25">
      <c r="A6006" s="10" t="s">
        <v>6161</v>
      </c>
    </row>
    <row r="6007" spans="1:1" x14ac:dyDescent="0.25">
      <c r="A6007" s="10" t="s">
        <v>6162</v>
      </c>
    </row>
    <row r="6008" spans="1:1" x14ac:dyDescent="0.25">
      <c r="A6008" s="10" t="s">
        <v>6163</v>
      </c>
    </row>
    <row r="6009" spans="1:1" x14ac:dyDescent="0.25">
      <c r="A6009" s="10" t="s">
        <v>6164</v>
      </c>
    </row>
    <row r="6010" spans="1:1" x14ac:dyDescent="0.25">
      <c r="A6010" s="10" t="s">
        <v>6165</v>
      </c>
    </row>
    <row r="6011" spans="1:1" x14ac:dyDescent="0.25">
      <c r="A6011" s="10" t="s">
        <v>6166</v>
      </c>
    </row>
    <row r="6012" spans="1:1" x14ac:dyDescent="0.25">
      <c r="A6012" s="10" t="s">
        <v>6167</v>
      </c>
    </row>
    <row r="6013" spans="1:1" x14ac:dyDescent="0.25">
      <c r="A6013" s="10" t="s">
        <v>6168</v>
      </c>
    </row>
    <row r="6014" spans="1:1" x14ac:dyDescent="0.25">
      <c r="A6014" s="10" t="s">
        <v>6169</v>
      </c>
    </row>
    <row r="6015" spans="1:1" x14ac:dyDescent="0.25">
      <c r="A6015" s="10" t="s">
        <v>6170</v>
      </c>
    </row>
    <row r="6016" spans="1:1" x14ac:dyDescent="0.25">
      <c r="A6016" s="10" t="s">
        <v>6171</v>
      </c>
    </row>
    <row r="6017" spans="1:1" x14ac:dyDescent="0.25">
      <c r="A6017" s="10" t="s">
        <v>6172</v>
      </c>
    </row>
    <row r="6018" spans="1:1" x14ac:dyDescent="0.25">
      <c r="A6018" s="10" t="s">
        <v>6173</v>
      </c>
    </row>
    <row r="6019" spans="1:1" x14ac:dyDescent="0.25">
      <c r="A6019" s="10" t="s">
        <v>6174</v>
      </c>
    </row>
    <row r="6020" spans="1:1" x14ac:dyDescent="0.25">
      <c r="A6020" s="10" t="s">
        <v>6175</v>
      </c>
    </row>
    <row r="6021" spans="1:1" x14ac:dyDescent="0.25">
      <c r="A6021" s="10" t="s">
        <v>6176</v>
      </c>
    </row>
    <row r="6022" spans="1:1" x14ac:dyDescent="0.25">
      <c r="A6022" s="10" t="s">
        <v>6177</v>
      </c>
    </row>
    <row r="6023" spans="1:1" x14ac:dyDescent="0.25">
      <c r="A6023" s="10" t="s">
        <v>6178</v>
      </c>
    </row>
    <row r="6024" spans="1:1" x14ac:dyDescent="0.25">
      <c r="A6024" s="10" t="s">
        <v>6179</v>
      </c>
    </row>
    <row r="6025" spans="1:1" x14ac:dyDescent="0.25">
      <c r="A6025" s="10" t="s">
        <v>6180</v>
      </c>
    </row>
    <row r="6026" spans="1:1" x14ac:dyDescent="0.25">
      <c r="A6026" s="10" t="s">
        <v>6181</v>
      </c>
    </row>
    <row r="6027" spans="1:1" x14ac:dyDescent="0.25">
      <c r="A6027" s="10" t="s">
        <v>6182</v>
      </c>
    </row>
    <row r="6028" spans="1:1" x14ac:dyDescent="0.25">
      <c r="A6028" s="10" t="s">
        <v>6183</v>
      </c>
    </row>
    <row r="6029" spans="1:1" x14ac:dyDescent="0.25">
      <c r="A6029" s="10" t="s">
        <v>6184</v>
      </c>
    </row>
    <row r="6030" spans="1:1" x14ac:dyDescent="0.25">
      <c r="A6030" s="10" t="s">
        <v>6185</v>
      </c>
    </row>
    <row r="6031" spans="1:1" x14ac:dyDescent="0.25">
      <c r="A6031" s="10" t="s">
        <v>6186</v>
      </c>
    </row>
    <row r="6032" spans="1:1" x14ac:dyDescent="0.25">
      <c r="A6032" s="10" t="s">
        <v>6187</v>
      </c>
    </row>
    <row r="6033" spans="1:1" x14ac:dyDescent="0.25">
      <c r="A6033" s="10" t="s">
        <v>6188</v>
      </c>
    </row>
    <row r="6034" spans="1:1" x14ac:dyDescent="0.25">
      <c r="A6034" s="10" t="s">
        <v>6189</v>
      </c>
    </row>
    <row r="6035" spans="1:1" x14ac:dyDescent="0.25">
      <c r="A6035" s="10" t="s">
        <v>6190</v>
      </c>
    </row>
    <row r="6036" spans="1:1" x14ac:dyDescent="0.25">
      <c r="A6036" s="10" t="s">
        <v>6191</v>
      </c>
    </row>
    <row r="6037" spans="1:1" x14ac:dyDescent="0.25">
      <c r="A6037" s="10" t="s">
        <v>6192</v>
      </c>
    </row>
    <row r="6038" spans="1:1" x14ac:dyDescent="0.25">
      <c r="A6038" s="10" t="s">
        <v>6193</v>
      </c>
    </row>
    <row r="6039" spans="1:1" x14ac:dyDescent="0.25">
      <c r="A6039" s="10" t="s">
        <v>6194</v>
      </c>
    </row>
    <row r="6040" spans="1:1" x14ac:dyDescent="0.25">
      <c r="A6040" s="10" t="s">
        <v>6195</v>
      </c>
    </row>
    <row r="6041" spans="1:1" x14ac:dyDescent="0.25">
      <c r="A6041" s="10" t="s">
        <v>6196</v>
      </c>
    </row>
    <row r="6042" spans="1:1" x14ac:dyDescent="0.25">
      <c r="A6042" s="10" t="s">
        <v>6197</v>
      </c>
    </row>
    <row r="6043" spans="1:1" x14ac:dyDescent="0.25">
      <c r="A6043" s="10" t="s">
        <v>6198</v>
      </c>
    </row>
    <row r="6044" spans="1:1" x14ac:dyDescent="0.25">
      <c r="A6044" s="10" t="s">
        <v>6199</v>
      </c>
    </row>
    <row r="6045" spans="1:1" x14ac:dyDescent="0.25">
      <c r="A6045" s="10" t="s">
        <v>6200</v>
      </c>
    </row>
    <row r="6046" spans="1:1" x14ac:dyDescent="0.25">
      <c r="A6046" s="10" t="s">
        <v>6201</v>
      </c>
    </row>
    <row r="6047" spans="1:1" x14ac:dyDescent="0.25">
      <c r="A6047" s="10" t="s">
        <v>6202</v>
      </c>
    </row>
    <row r="6048" spans="1:1" x14ac:dyDescent="0.25">
      <c r="A6048" s="10" t="s">
        <v>6203</v>
      </c>
    </row>
    <row r="6049" spans="1:1" x14ac:dyDescent="0.25">
      <c r="A6049" s="10" t="s">
        <v>6204</v>
      </c>
    </row>
    <row r="6050" spans="1:1" x14ac:dyDescent="0.25">
      <c r="A6050" s="10" t="s">
        <v>6205</v>
      </c>
    </row>
    <row r="6051" spans="1:1" x14ac:dyDescent="0.25">
      <c r="A6051" s="10" t="s">
        <v>6206</v>
      </c>
    </row>
    <row r="6052" spans="1:1" x14ac:dyDescent="0.25">
      <c r="A6052" s="10" t="s">
        <v>6207</v>
      </c>
    </row>
    <row r="6053" spans="1:1" x14ac:dyDescent="0.25">
      <c r="A6053" s="10" t="s">
        <v>6208</v>
      </c>
    </row>
    <row r="6054" spans="1:1" x14ac:dyDescent="0.25">
      <c r="A6054" s="10" t="s">
        <v>6209</v>
      </c>
    </row>
    <row r="6055" spans="1:1" x14ac:dyDescent="0.25">
      <c r="A6055" s="10" t="s">
        <v>6210</v>
      </c>
    </row>
    <row r="6056" spans="1:1" x14ac:dyDescent="0.25">
      <c r="A6056" s="10" t="s">
        <v>6211</v>
      </c>
    </row>
    <row r="6057" spans="1:1" x14ac:dyDescent="0.25">
      <c r="A6057" s="10" t="s">
        <v>6212</v>
      </c>
    </row>
    <row r="6058" spans="1:1" x14ac:dyDescent="0.25">
      <c r="A6058" s="10" t="s">
        <v>6213</v>
      </c>
    </row>
    <row r="6059" spans="1:1" x14ac:dyDescent="0.25">
      <c r="A6059" s="10" t="s">
        <v>6214</v>
      </c>
    </row>
    <row r="6060" spans="1:1" x14ac:dyDescent="0.25">
      <c r="A6060" s="10" t="s">
        <v>6215</v>
      </c>
    </row>
    <row r="6061" spans="1:1" x14ac:dyDescent="0.25">
      <c r="A6061" s="10" t="s">
        <v>6216</v>
      </c>
    </row>
    <row r="6062" spans="1:1" x14ac:dyDescent="0.25">
      <c r="A6062" s="10" t="s">
        <v>6217</v>
      </c>
    </row>
    <row r="6063" spans="1:1" x14ac:dyDescent="0.25">
      <c r="A6063" s="10" t="s">
        <v>6218</v>
      </c>
    </row>
    <row r="6064" spans="1:1" x14ac:dyDescent="0.25">
      <c r="A6064" s="10" t="s">
        <v>6219</v>
      </c>
    </row>
    <row r="6065" spans="1:1" x14ac:dyDescent="0.25">
      <c r="A6065" s="10" t="s">
        <v>6220</v>
      </c>
    </row>
    <row r="6066" spans="1:1" x14ac:dyDescent="0.25">
      <c r="A6066" s="10" t="s">
        <v>6221</v>
      </c>
    </row>
    <row r="6067" spans="1:1" x14ac:dyDescent="0.25">
      <c r="A6067" s="10" t="s">
        <v>6222</v>
      </c>
    </row>
    <row r="6068" spans="1:1" x14ac:dyDescent="0.25">
      <c r="A6068" s="10" t="s">
        <v>6223</v>
      </c>
    </row>
    <row r="6069" spans="1:1" x14ac:dyDescent="0.25">
      <c r="A6069" s="10" t="s">
        <v>6224</v>
      </c>
    </row>
    <row r="6070" spans="1:1" x14ac:dyDescent="0.25">
      <c r="A6070" s="10" t="s">
        <v>6225</v>
      </c>
    </row>
    <row r="6071" spans="1:1" x14ac:dyDescent="0.25">
      <c r="A6071" s="10" t="s">
        <v>6226</v>
      </c>
    </row>
    <row r="6072" spans="1:1" x14ac:dyDescent="0.25">
      <c r="A6072" s="10" t="s">
        <v>6227</v>
      </c>
    </row>
    <row r="6073" spans="1:1" x14ac:dyDescent="0.25">
      <c r="A6073" s="10" t="s">
        <v>6228</v>
      </c>
    </row>
    <row r="6074" spans="1:1" x14ac:dyDescent="0.25">
      <c r="A6074" s="10" t="s">
        <v>6229</v>
      </c>
    </row>
    <row r="6075" spans="1:1" x14ac:dyDescent="0.25">
      <c r="A6075" s="10" t="s">
        <v>6230</v>
      </c>
    </row>
    <row r="6076" spans="1:1" x14ac:dyDescent="0.25">
      <c r="A6076" s="10" t="s">
        <v>6231</v>
      </c>
    </row>
    <row r="6077" spans="1:1" x14ac:dyDescent="0.25">
      <c r="A6077" s="10" t="s">
        <v>6232</v>
      </c>
    </row>
    <row r="6078" spans="1:1" x14ac:dyDescent="0.25">
      <c r="A6078" s="10" t="s">
        <v>6233</v>
      </c>
    </row>
    <row r="6079" spans="1:1" x14ac:dyDescent="0.25">
      <c r="A6079" s="10" t="s">
        <v>6234</v>
      </c>
    </row>
    <row r="6080" spans="1:1" x14ac:dyDescent="0.25">
      <c r="A6080" s="10" t="s">
        <v>6235</v>
      </c>
    </row>
    <row r="6081" spans="1:1" x14ac:dyDescent="0.25">
      <c r="A6081" s="10" t="s">
        <v>6236</v>
      </c>
    </row>
    <row r="6082" spans="1:1" x14ac:dyDescent="0.25">
      <c r="A6082" s="10" t="s">
        <v>6237</v>
      </c>
    </row>
    <row r="6083" spans="1:1" x14ac:dyDescent="0.25">
      <c r="A6083" s="10" t="s">
        <v>6238</v>
      </c>
    </row>
    <row r="6084" spans="1:1" x14ac:dyDescent="0.25">
      <c r="A6084" s="10" t="s">
        <v>6239</v>
      </c>
    </row>
    <row r="6085" spans="1:1" x14ac:dyDescent="0.25">
      <c r="A6085" s="10" t="s">
        <v>6240</v>
      </c>
    </row>
    <row r="6086" spans="1:1" x14ac:dyDescent="0.25">
      <c r="A6086" s="10" t="s">
        <v>6241</v>
      </c>
    </row>
    <row r="6087" spans="1:1" x14ac:dyDescent="0.25">
      <c r="A6087" s="10" t="s">
        <v>6242</v>
      </c>
    </row>
    <row r="6088" spans="1:1" x14ac:dyDescent="0.25">
      <c r="A6088" s="10" t="s">
        <v>6243</v>
      </c>
    </row>
    <row r="6089" spans="1:1" x14ac:dyDescent="0.25">
      <c r="A6089" s="10" t="s">
        <v>6244</v>
      </c>
    </row>
    <row r="6090" spans="1:1" x14ac:dyDescent="0.25">
      <c r="A6090" s="10" t="s">
        <v>6245</v>
      </c>
    </row>
    <row r="6091" spans="1:1" x14ac:dyDescent="0.25">
      <c r="A6091" s="10" t="s">
        <v>6246</v>
      </c>
    </row>
    <row r="6092" spans="1:1" x14ac:dyDescent="0.25">
      <c r="A6092" s="10" t="s">
        <v>6247</v>
      </c>
    </row>
    <row r="6093" spans="1:1" x14ac:dyDescent="0.25">
      <c r="A6093" s="10" t="s">
        <v>6248</v>
      </c>
    </row>
    <row r="6094" spans="1:1" x14ac:dyDescent="0.25">
      <c r="A6094" s="10" t="s">
        <v>6249</v>
      </c>
    </row>
    <row r="6095" spans="1:1" x14ac:dyDescent="0.25">
      <c r="A6095" s="10" t="s">
        <v>6250</v>
      </c>
    </row>
    <row r="6096" spans="1:1" x14ac:dyDescent="0.25">
      <c r="A6096" s="10" t="s">
        <v>6251</v>
      </c>
    </row>
    <row r="6097" spans="1:1" x14ac:dyDescent="0.25">
      <c r="A6097" s="10" t="s">
        <v>6252</v>
      </c>
    </row>
    <row r="6098" spans="1:1" x14ac:dyDescent="0.25">
      <c r="A6098" s="10" t="s">
        <v>6253</v>
      </c>
    </row>
    <row r="6099" spans="1:1" x14ac:dyDescent="0.25">
      <c r="A6099" s="10" t="s">
        <v>6254</v>
      </c>
    </row>
    <row r="6100" spans="1:1" x14ac:dyDescent="0.25">
      <c r="A6100" s="10" t="s">
        <v>6255</v>
      </c>
    </row>
    <row r="6101" spans="1:1" x14ac:dyDescent="0.25">
      <c r="A6101" s="10" t="s">
        <v>6256</v>
      </c>
    </row>
    <row r="6102" spans="1:1" x14ac:dyDescent="0.25">
      <c r="A6102" s="10" t="s">
        <v>6257</v>
      </c>
    </row>
    <row r="6103" spans="1:1" x14ac:dyDescent="0.25">
      <c r="A6103" s="10" t="s">
        <v>6258</v>
      </c>
    </row>
    <row r="6104" spans="1:1" x14ac:dyDescent="0.25">
      <c r="A6104" s="10" t="s">
        <v>6259</v>
      </c>
    </row>
    <row r="6105" spans="1:1" x14ac:dyDescent="0.25">
      <c r="A6105" s="10" t="s">
        <v>6260</v>
      </c>
    </row>
    <row r="6106" spans="1:1" x14ac:dyDescent="0.25">
      <c r="A6106" s="10" t="s">
        <v>6261</v>
      </c>
    </row>
    <row r="6107" spans="1:1" x14ac:dyDescent="0.25">
      <c r="A6107" s="10" t="s">
        <v>6262</v>
      </c>
    </row>
    <row r="6108" spans="1:1" x14ac:dyDescent="0.25">
      <c r="A6108" s="10" t="s">
        <v>6263</v>
      </c>
    </row>
    <row r="6109" spans="1:1" x14ac:dyDescent="0.25">
      <c r="A6109" s="10" t="s">
        <v>6264</v>
      </c>
    </row>
    <row r="6110" spans="1:1" x14ac:dyDescent="0.25">
      <c r="A6110" s="10" t="s">
        <v>6265</v>
      </c>
    </row>
    <row r="6111" spans="1:1" x14ac:dyDescent="0.25">
      <c r="A6111" s="10" t="s">
        <v>6266</v>
      </c>
    </row>
    <row r="6112" spans="1:1" x14ac:dyDescent="0.25">
      <c r="A6112" s="10" t="s">
        <v>6267</v>
      </c>
    </row>
    <row r="6113" spans="1:1" x14ac:dyDescent="0.25">
      <c r="A6113" s="10" t="s">
        <v>6268</v>
      </c>
    </row>
    <row r="6114" spans="1:1" x14ac:dyDescent="0.25">
      <c r="A6114" s="10" t="s">
        <v>6269</v>
      </c>
    </row>
    <row r="6115" spans="1:1" x14ac:dyDescent="0.25">
      <c r="A6115" s="10" t="s">
        <v>6270</v>
      </c>
    </row>
    <row r="6116" spans="1:1" x14ac:dyDescent="0.25">
      <c r="A6116" s="10" t="s">
        <v>6271</v>
      </c>
    </row>
    <row r="6117" spans="1:1" x14ac:dyDescent="0.25">
      <c r="A6117" s="10" t="s">
        <v>6272</v>
      </c>
    </row>
    <row r="6118" spans="1:1" x14ac:dyDescent="0.25">
      <c r="A6118" s="10" t="s">
        <v>6273</v>
      </c>
    </row>
    <row r="6119" spans="1:1" x14ac:dyDescent="0.25">
      <c r="A6119" s="10" t="s">
        <v>6274</v>
      </c>
    </row>
    <row r="6120" spans="1:1" x14ac:dyDescent="0.25">
      <c r="A6120" s="10" t="s">
        <v>6275</v>
      </c>
    </row>
    <row r="6121" spans="1:1" x14ac:dyDescent="0.25">
      <c r="A6121" s="10" t="s">
        <v>6276</v>
      </c>
    </row>
    <row r="6122" spans="1:1" x14ac:dyDescent="0.25">
      <c r="A6122" s="10" t="s">
        <v>6277</v>
      </c>
    </row>
    <row r="6123" spans="1:1" x14ac:dyDescent="0.25">
      <c r="A6123" s="10" t="s">
        <v>6278</v>
      </c>
    </row>
    <row r="6124" spans="1:1" x14ac:dyDescent="0.25">
      <c r="A6124" s="10" t="s">
        <v>6279</v>
      </c>
    </row>
    <row r="6125" spans="1:1" x14ac:dyDescent="0.25">
      <c r="A6125" s="10" t="s">
        <v>6280</v>
      </c>
    </row>
    <row r="6126" spans="1:1" x14ac:dyDescent="0.25">
      <c r="A6126" s="10" t="s">
        <v>6281</v>
      </c>
    </row>
    <row r="6127" spans="1:1" x14ac:dyDescent="0.25">
      <c r="A6127" s="10" t="s">
        <v>6282</v>
      </c>
    </row>
    <row r="6128" spans="1:1" x14ac:dyDescent="0.25">
      <c r="A6128" s="10" t="s">
        <v>6283</v>
      </c>
    </row>
    <row r="6129" spans="1:1" x14ac:dyDescent="0.25">
      <c r="A6129" s="10" t="s">
        <v>6284</v>
      </c>
    </row>
    <row r="6130" spans="1:1" x14ac:dyDescent="0.25">
      <c r="A6130" s="10" t="s">
        <v>6285</v>
      </c>
    </row>
    <row r="6131" spans="1:1" x14ac:dyDescent="0.25">
      <c r="A6131" s="10" t="s">
        <v>6286</v>
      </c>
    </row>
    <row r="6132" spans="1:1" x14ac:dyDescent="0.25">
      <c r="A6132" s="10" t="s">
        <v>6287</v>
      </c>
    </row>
    <row r="6133" spans="1:1" x14ac:dyDescent="0.25">
      <c r="A6133" s="10" t="s">
        <v>6288</v>
      </c>
    </row>
    <row r="6134" spans="1:1" x14ac:dyDescent="0.25">
      <c r="A6134" s="10" t="s">
        <v>6289</v>
      </c>
    </row>
    <row r="6135" spans="1:1" x14ac:dyDescent="0.25">
      <c r="A6135" s="10" t="s">
        <v>6290</v>
      </c>
    </row>
    <row r="6136" spans="1:1" x14ac:dyDescent="0.25">
      <c r="A6136" s="10" t="s">
        <v>6291</v>
      </c>
    </row>
    <row r="6137" spans="1:1" x14ac:dyDescent="0.25">
      <c r="A6137" s="10" t="s">
        <v>6292</v>
      </c>
    </row>
    <row r="6138" spans="1:1" x14ac:dyDescent="0.25">
      <c r="A6138" s="10" t="s">
        <v>6293</v>
      </c>
    </row>
    <row r="6139" spans="1:1" x14ac:dyDescent="0.25">
      <c r="A6139" s="10" t="s">
        <v>6294</v>
      </c>
    </row>
    <row r="6140" spans="1:1" x14ac:dyDescent="0.25">
      <c r="A6140" s="10" t="s">
        <v>6295</v>
      </c>
    </row>
    <row r="6141" spans="1:1" x14ac:dyDescent="0.25">
      <c r="A6141" s="10" t="s">
        <v>6296</v>
      </c>
    </row>
    <row r="6142" spans="1:1" x14ac:dyDescent="0.25">
      <c r="A6142" s="10" t="s">
        <v>6297</v>
      </c>
    </row>
    <row r="6143" spans="1:1" x14ac:dyDescent="0.25">
      <c r="A6143" s="10" t="s">
        <v>6298</v>
      </c>
    </row>
    <row r="6144" spans="1:1" x14ac:dyDescent="0.25">
      <c r="A6144" s="10" t="s">
        <v>6299</v>
      </c>
    </row>
    <row r="6145" spans="1:1" x14ac:dyDescent="0.25">
      <c r="A6145" s="10" t="s">
        <v>6300</v>
      </c>
    </row>
    <row r="6146" spans="1:1" x14ac:dyDescent="0.25">
      <c r="A6146" s="10" t="s">
        <v>6301</v>
      </c>
    </row>
    <row r="6147" spans="1:1" x14ac:dyDescent="0.25">
      <c r="A6147" s="10" t="s">
        <v>6302</v>
      </c>
    </row>
    <row r="6148" spans="1:1" x14ac:dyDescent="0.25">
      <c r="A6148" s="10" t="s">
        <v>6303</v>
      </c>
    </row>
    <row r="6149" spans="1:1" x14ac:dyDescent="0.25">
      <c r="A6149" s="10" t="s">
        <v>6304</v>
      </c>
    </row>
    <row r="6150" spans="1:1" x14ac:dyDescent="0.25">
      <c r="A6150" s="10" t="s">
        <v>6305</v>
      </c>
    </row>
    <row r="6151" spans="1:1" x14ac:dyDescent="0.25">
      <c r="A6151" s="10" t="s">
        <v>6306</v>
      </c>
    </row>
    <row r="6152" spans="1:1" x14ac:dyDescent="0.25">
      <c r="A6152" s="10" t="s">
        <v>6307</v>
      </c>
    </row>
    <row r="6153" spans="1:1" x14ac:dyDescent="0.25">
      <c r="A6153" s="10" t="s">
        <v>6308</v>
      </c>
    </row>
    <row r="6154" spans="1:1" x14ac:dyDescent="0.25">
      <c r="A6154" s="10" t="s">
        <v>6309</v>
      </c>
    </row>
    <row r="6155" spans="1:1" x14ac:dyDescent="0.25">
      <c r="A6155" s="10" t="s">
        <v>6310</v>
      </c>
    </row>
    <row r="6156" spans="1:1" x14ac:dyDescent="0.25">
      <c r="A6156" s="10" t="s">
        <v>6311</v>
      </c>
    </row>
    <row r="6157" spans="1:1" x14ac:dyDescent="0.25">
      <c r="A6157" s="10" t="s">
        <v>6312</v>
      </c>
    </row>
    <row r="6158" spans="1:1" x14ac:dyDescent="0.25">
      <c r="A6158" s="10" t="s">
        <v>6313</v>
      </c>
    </row>
    <row r="6159" spans="1:1" x14ac:dyDescent="0.25">
      <c r="A6159" s="10" t="s">
        <v>6314</v>
      </c>
    </row>
    <row r="6160" spans="1:1" x14ac:dyDescent="0.25">
      <c r="A6160" s="10" t="s">
        <v>6315</v>
      </c>
    </row>
    <row r="6161" spans="1:1" x14ac:dyDescent="0.25">
      <c r="A6161" s="10" t="s">
        <v>6316</v>
      </c>
    </row>
    <row r="6162" spans="1:1" x14ac:dyDescent="0.25">
      <c r="A6162" s="10" t="s">
        <v>6317</v>
      </c>
    </row>
    <row r="6163" spans="1:1" x14ac:dyDescent="0.25">
      <c r="A6163" s="10" t="s">
        <v>6318</v>
      </c>
    </row>
    <row r="6164" spans="1:1" x14ac:dyDescent="0.25">
      <c r="A6164" s="10" t="s">
        <v>6319</v>
      </c>
    </row>
    <row r="6165" spans="1:1" x14ac:dyDescent="0.25">
      <c r="A6165" s="10" t="s">
        <v>6320</v>
      </c>
    </row>
    <row r="6166" spans="1:1" x14ac:dyDescent="0.25">
      <c r="A6166" s="10" t="s">
        <v>6321</v>
      </c>
    </row>
    <row r="6167" spans="1:1" x14ac:dyDescent="0.25">
      <c r="A6167" s="10" t="s">
        <v>6322</v>
      </c>
    </row>
    <row r="6168" spans="1:1" x14ac:dyDescent="0.25">
      <c r="A6168" s="10" t="s">
        <v>6323</v>
      </c>
    </row>
    <row r="6169" spans="1:1" x14ac:dyDescent="0.25">
      <c r="A6169" s="10" t="s">
        <v>6324</v>
      </c>
    </row>
    <row r="6170" spans="1:1" x14ac:dyDescent="0.25">
      <c r="A6170" s="10" t="s">
        <v>6325</v>
      </c>
    </row>
    <row r="6171" spans="1:1" x14ac:dyDescent="0.25">
      <c r="A6171" s="10" t="s">
        <v>6326</v>
      </c>
    </row>
    <row r="6172" spans="1:1" x14ac:dyDescent="0.25">
      <c r="A6172" s="10" t="s">
        <v>6327</v>
      </c>
    </row>
    <row r="6173" spans="1:1" x14ac:dyDescent="0.25">
      <c r="A6173" s="10" t="s">
        <v>6328</v>
      </c>
    </row>
    <row r="6174" spans="1:1" x14ac:dyDescent="0.25">
      <c r="A6174" s="10" t="s">
        <v>6329</v>
      </c>
    </row>
    <row r="6175" spans="1:1" x14ac:dyDescent="0.25">
      <c r="A6175" s="10" t="s">
        <v>6330</v>
      </c>
    </row>
    <row r="6176" spans="1:1" x14ac:dyDescent="0.25">
      <c r="A6176" s="10" t="s">
        <v>6331</v>
      </c>
    </row>
    <row r="6177" spans="1:1" x14ac:dyDescent="0.25">
      <c r="A6177" s="10" t="s">
        <v>6332</v>
      </c>
    </row>
    <row r="6178" spans="1:1" x14ac:dyDescent="0.25">
      <c r="A6178" s="10" t="s">
        <v>6333</v>
      </c>
    </row>
    <row r="6179" spans="1:1" x14ac:dyDescent="0.25">
      <c r="A6179" s="10" t="s">
        <v>6334</v>
      </c>
    </row>
    <row r="6180" spans="1:1" x14ac:dyDescent="0.25">
      <c r="A6180" s="10" t="s">
        <v>6335</v>
      </c>
    </row>
    <row r="6181" spans="1:1" x14ac:dyDescent="0.25">
      <c r="A6181" s="10" t="s">
        <v>6336</v>
      </c>
    </row>
    <row r="6182" spans="1:1" x14ac:dyDescent="0.25">
      <c r="A6182" s="10" t="s">
        <v>6337</v>
      </c>
    </row>
    <row r="6183" spans="1:1" x14ac:dyDescent="0.25">
      <c r="A6183" s="10" t="s">
        <v>6338</v>
      </c>
    </row>
    <row r="6184" spans="1:1" x14ac:dyDescent="0.25">
      <c r="A6184" s="10" t="s">
        <v>6339</v>
      </c>
    </row>
    <row r="6185" spans="1:1" x14ac:dyDescent="0.25">
      <c r="A6185" s="10" t="s">
        <v>6340</v>
      </c>
    </row>
    <row r="6186" spans="1:1" x14ac:dyDescent="0.25">
      <c r="A6186" s="10" t="s">
        <v>6341</v>
      </c>
    </row>
    <row r="6187" spans="1:1" x14ac:dyDescent="0.25">
      <c r="A6187" s="10" t="s">
        <v>6342</v>
      </c>
    </row>
    <row r="6188" spans="1:1" x14ac:dyDescent="0.25">
      <c r="A6188" s="10" t="s">
        <v>6343</v>
      </c>
    </row>
    <row r="6189" spans="1:1" x14ac:dyDescent="0.25">
      <c r="A6189" s="10" t="s">
        <v>6344</v>
      </c>
    </row>
    <row r="6190" spans="1:1" x14ac:dyDescent="0.25">
      <c r="A6190" s="10" t="s">
        <v>6345</v>
      </c>
    </row>
    <row r="6191" spans="1:1" x14ac:dyDescent="0.25">
      <c r="A6191" s="10" t="s">
        <v>6346</v>
      </c>
    </row>
    <row r="6192" spans="1:1" x14ac:dyDescent="0.25">
      <c r="A6192" s="10" t="s">
        <v>6347</v>
      </c>
    </row>
    <row r="6193" spans="1:1" x14ac:dyDescent="0.25">
      <c r="A6193" s="10" t="s">
        <v>6348</v>
      </c>
    </row>
    <row r="6194" spans="1:1" x14ac:dyDescent="0.25">
      <c r="A6194" s="10" t="s">
        <v>6349</v>
      </c>
    </row>
    <row r="6195" spans="1:1" x14ac:dyDescent="0.25">
      <c r="A6195" s="10" t="s">
        <v>6350</v>
      </c>
    </row>
    <row r="6196" spans="1:1" x14ac:dyDescent="0.25">
      <c r="A6196" s="10" t="s">
        <v>6351</v>
      </c>
    </row>
    <row r="6197" spans="1:1" x14ac:dyDescent="0.25">
      <c r="A6197" s="10" t="s">
        <v>6352</v>
      </c>
    </row>
    <row r="6198" spans="1:1" x14ac:dyDescent="0.25">
      <c r="A6198" s="10" t="s">
        <v>6353</v>
      </c>
    </row>
    <row r="6199" spans="1:1" x14ac:dyDescent="0.25">
      <c r="A6199" s="10" t="s">
        <v>6354</v>
      </c>
    </row>
    <row r="6200" spans="1:1" x14ac:dyDescent="0.25">
      <c r="A6200" s="10" t="s">
        <v>6355</v>
      </c>
    </row>
    <row r="6201" spans="1:1" x14ac:dyDescent="0.25">
      <c r="A6201" s="10" t="s">
        <v>6356</v>
      </c>
    </row>
    <row r="6202" spans="1:1" x14ac:dyDescent="0.25">
      <c r="A6202" s="10" t="s">
        <v>6357</v>
      </c>
    </row>
    <row r="6203" spans="1:1" x14ac:dyDescent="0.25">
      <c r="A6203" s="10" t="s">
        <v>6358</v>
      </c>
    </row>
    <row r="6204" spans="1:1" x14ac:dyDescent="0.25">
      <c r="A6204" s="10" t="s">
        <v>6359</v>
      </c>
    </row>
    <row r="6205" spans="1:1" x14ac:dyDescent="0.25">
      <c r="A6205" s="10" t="s">
        <v>6360</v>
      </c>
    </row>
    <row r="6206" spans="1:1" x14ac:dyDescent="0.25">
      <c r="A6206" s="10" t="s">
        <v>6361</v>
      </c>
    </row>
    <row r="6207" spans="1:1" x14ac:dyDescent="0.25">
      <c r="A6207" s="10" t="s">
        <v>6362</v>
      </c>
    </row>
    <row r="6208" spans="1:1" x14ac:dyDescent="0.25">
      <c r="A6208" s="10" t="s">
        <v>6363</v>
      </c>
    </row>
    <row r="6209" spans="1:1" x14ac:dyDescent="0.25">
      <c r="A6209" s="10" t="s">
        <v>6364</v>
      </c>
    </row>
    <row r="6210" spans="1:1" x14ac:dyDescent="0.25">
      <c r="A6210" s="10" t="s">
        <v>6365</v>
      </c>
    </row>
    <row r="6211" spans="1:1" x14ac:dyDescent="0.25">
      <c r="A6211" s="10" t="s">
        <v>6366</v>
      </c>
    </row>
    <row r="6212" spans="1:1" x14ac:dyDescent="0.25">
      <c r="A6212" s="10" t="s">
        <v>6367</v>
      </c>
    </row>
    <row r="6213" spans="1:1" x14ac:dyDescent="0.25">
      <c r="A6213" s="10" t="s">
        <v>6368</v>
      </c>
    </row>
    <row r="6214" spans="1:1" x14ac:dyDescent="0.25">
      <c r="A6214" s="10" t="s">
        <v>6369</v>
      </c>
    </row>
    <row r="6215" spans="1:1" x14ac:dyDescent="0.25">
      <c r="A6215" s="10" t="s">
        <v>6370</v>
      </c>
    </row>
    <row r="6216" spans="1:1" x14ac:dyDescent="0.25">
      <c r="A6216" s="10" t="s">
        <v>6371</v>
      </c>
    </row>
    <row r="6217" spans="1:1" x14ac:dyDescent="0.25">
      <c r="A6217" s="10" t="s">
        <v>6372</v>
      </c>
    </row>
    <row r="6218" spans="1:1" x14ac:dyDescent="0.25">
      <c r="A6218" s="10" t="s">
        <v>6373</v>
      </c>
    </row>
    <row r="6219" spans="1:1" x14ac:dyDescent="0.25">
      <c r="A6219" s="10" t="s">
        <v>6374</v>
      </c>
    </row>
    <row r="6220" spans="1:1" x14ac:dyDescent="0.25">
      <c r="A6220" s="10" t="s">
        <v>6375</v>
      </c>
    </row>
    <row r="6221" spans="1:1" x14ac:dyDescent="0.25">
      <c r="A6221" s="10" t="s">
        <v>6376</v>
      </c>
    </row>
    <row r="6222" spans="1:1" x14ac:dyDescent="0.25">
      <c r="A6222" s="10" t="s">
        <v>6377</v>
      </c>
    </row>
    <row r="6223" spans="1:1" x14ac:dyDescent="0.25">
      <c r="A6223" s="10" t="s">
        <v>6378</v>
      </c>
    </row>
    <row r="6224" spans="1:1" x14ac:dyDescent="0.25">
      <c r="A6224" s="10" t="s">
        <v>6379</v>
      </c>
    </row>
    <row r="6225" spans="1:1" x14ac:dyDescent="0.25">
      <c r="A6225" s="10" t="s">
        <v>6380</v>
      </c>
    </row>
    <row r="6226" spans="1:1" x14ac:dyDescent="0.25">
      <c r="A6226" s="10" t="s">
        <v>6381</v>
      </c>
    </row>
    <row r="6227" spans="1:1" x14ac:dyDescent="0.25">
      <c r="A6227" s="10" t="s">
        <v>6382</v>
      </c>
    </row>
    <row r="6228" spans="1:1" x14ac:dyDescent="0.25">
      <c r="A6228" s="10" t="s">
        <v>6383</v>
      </c>
    </row>
    <row r="6229" spans="1:1" x14ac:dyDescent="0.25">
      <c r="A6229" s="10" t="s">
        <v>6384</v>
      </c>
    </row>
    <row r="6230" spans="1:1" x14ac:dyDescent="0.25">
      <c r="A6230" s="10" t="s">
        <v>6385</v>
      </c>
    </row>
    <row r="6231" spans="1:1" x14ac:dyDescent="0.25">
      <c r="A6231" s="10" t="s">
        <v>6386</v>
      </c>
    </row>
    <row r="6232" spans="1:1" x14ac:dyDescent="0.25">
      <c r="A6232" s="10" t="s">
        <v>6387</v>
      </c>
    </row>
    <row r="6233" spans="1:1" x14ac:dyDescent="0.25">
      <c r="A6233" s="10" t="s">
        <v>6388</v>
      </c>
    </row>
    <row r="6234" spans="1:1" x14ac:dyDescent="0.25">
      <c r="A6234" s="10" t="s">
        <v>6389</v>
      </c>
    </row>
    <row r="6235" spans="1:1" x14ac:dyDescent="0.25">
      <c r="A6235" s="10" t="s">
        <v>6390</v>
      </c>
    </row>
    <row r="6236" spans="1:1" x14ac:dyDescent="0.25">
      <c r="A6236" s="10" t="s">
        <v>6391</v>
      </c>
    </row>
    <row r="6237" spans="1:1" x14ac:dyDescent="0.25">
      <c r="A6237" s="10" t="s">
        <v>6392</v>
      </c>
    </row>
    <row r="6238" spans="1:1" x14ac:dyDescent="0.25">
      <c r="A6238" s="10" t="s">
        <v>6393</v>
      </c>
    </row>
    <row r="6239" spans="1:1" x14ac:dyDescent="0.25">
      <c r="A6239" s="10" t="s">
        <v>6394</v>
      </c>
    </row>
    <row r="6240" spans="1:1" x14ac:dyDescent="0.25">
      <c r="A6240" s="10" t="s">
        <v>6395</v>
      </c>
    </row>
    <row r="6241" spans="1:1" x14ac:dyDescent="0.25">
      <c r="A6241" s="10" t="s">
        <v>6396</v>
      </c>
    </row>
    <row r="6242" spans="1:1" x14ac:dyDescent="0.25">
      <c r="A6242" s="10" t="s">
        <v>6397</v>
      </c>
    </row>
    <row r="6243" spans="1:1" x14ac:dyDescent="0.25">
      <c r="A6243" s="10" t="s">
        <v>6398</v>
      </c>
    </row>
    <row r="6244" spans="1:1" x14ac:dyDescent="0.25">
      <c r="A6244" s="10" t="s">
        <v>6399</v>
      </c>
    </row>
    <row r="6245" spans="1:1" x14ac:dyDescent="0.25">
      <c r="A6245" s="10" t="s">
        <v>6400</v>
      </c>
    </row>
    <row r="6246" spans="1:1" x14ac:dyDescent="0.25">
      <c r="A6246" s="10" t="s">
        <v>6401</v>
      </c>
    </row>
    <row r="6247" spans="1:1" x14ac:dyDescent="0.25">
      <c r="A6247" s="10" t="s">
        <v>6402</v>
      </c>
    </row>
    <row r="6248" spans="1:1" x14ac:dyDescent="0.25">
      <c r="A6248" s="10" t="s">
        <v>6403</v>
      </c>
    </row>
    <row r="6249" spans="1:1" x14ac:dyDescent="0.25">
      <c r="A6249" s="10" t="s">
        <v>6404</v>
      </c>
    </row>
    <row r="6250" spans="1:1" x14ac:dyDescent="0.25">
      <c r="A6250" s="10" t="s">
        <v>6405</v>
      </c>
    </row>
    <row r="6251" spans="1:1" x14ac:dyDescent="0.25">
      <c r="A6251" s="10" t="s">
        <v>6406</v>
      </c>
    </row>
    <row r="6252" spans="1:1" x14ac:dyDescent="0.25">
      <c r="A6252" s="10" t="s">
        <v>6407</v>
      </c>
    </row>
    <row r="6253" spans="1:1" x14ac:dyDescent="0.25">
      <c r="A6253" s="10" t="s">
        <v>6408</v>
      </c>
    </row>
    <row r="6254" spans="1:1" x14ac:dyDescent="0.25">
      <c r="A6254" s="10" t="s">
        <v>6409</v>
      </c>
    </row>
    <row r="6255" spans="1:1" x14ac:dyDescent="0.25">
      <c r="A6255" s="10" t="s">
        <v>6410</v>
      </c>
    </row>
    <row r="6256" spans="1:1" x14ac:dyDescent="0.25">
      <c r="A6256" s="10" t="s">
        <v>6411</v>
      </c>
    </row>
    <row r="6257" spans="1:1" x14ac:dyDescent="0.25">
      <c r="A6257" s="10" t="s">
        <v>6412</v>
      </c>
    </row>
    <row r="6258" spans="1:1" x14ac:dyDescent="0.25">
      <c r="A6258" s="10" t="s">
        <v>6413</v>
      </c>
    </row>
    <row r="6259" spans="1:1" x14ac:dyDescent="0.25">
      <c r="A6259" s="10" t="s">
        <v>6414</v>
      </c>
    </row>
    <row r="6260" spans="1:1" x14ac:dyDescent="0.25">
      <c r="A6260" s="10" t="s">
        <v>6415</v>
      </c>
    </row>
    <row r="6261" spans="1:1" x14ac:dyDescent="0.25">
      <c r="A6261" s="10" t="s">
        <v>6416</v>
      </c>
    </row>
    <row r="6262" spans="1:1" x14ac:dyDescent="0.25">
      <c r="A6262" s="10" t="s">
        <v>6417</v>
      </c>
    </row>
    <row r="6263" spans="1:1" x14ac:dyDescent="0.25">
      <c r="A6263" s="10" t="s">
        <v>6418</v>
      </c>
    </row>
    <row r="6264" spans="1:1" x14ac:dyDescent="0.25">
      <c r="A6264" s="10" t="s">
        <v>6419</v>
      </c>
    </row>
    <row r="6265" spans="1:1" x14ac:dyDescent="0.25">
      <c r="A6265" s="10" t="s">
        <v>6420</v>
      </c>
    </row>
    <row r="6266" spans="1:1" x14ac:dyDescent="0.25">
      <c r="A6266" s="10" t="s">
        <v>6421</v>
      </c>
    </row>
    <row r="6267" spans="1:1" x14ac:dyDescent="0.25">
      <c r="A6267" s="10" t="s">
        <v>6422</v>
      </c>
    </row>
    <row r="6268" spans="1:1" x14ac:dyDescent="0.25">
      <c r="A6268" s="10" t="s">
        <v>6423</v>
      </c>
    </row>
    <row r="6269" spans="1:1" x14ac:dyDescent="0.25">
      <c r="A6269" s="10" t="s">
        <v>6424</v>
      </c>
    </row>
    <row r="6270" spans="1:1" x14ac:dyDescent="0.25">
      <c r="A6270" s="10" t="s">
        <v>6425</v>
      </c>
    </row>
    <row r="6271" spans="1:1" x14ac:dyDescent="0.25">
      <c r="A6271" s="10" t="s">
        <v>6426</v>
      </c>
    </row>
    <row r="6272" spans="1:1" x14ac:dyDescent="0.25">
      <c r="A6272" s="10" t="s">
        <v>6427</v>
      </c>
    </row>
    <row r="6273" spans="1:1" x14ac:dyDescent="0.25">
      <c r="A6273" s="10" t="s">
        <v>6428</v>
      </c>
    </row>
    <row r="6274" spans="1:1" x14ac:dyDescent="0.25">
      <c r="A6274" s="10" t="s">
        <v>6429</v>
      </c>
    </row>
    <row r="6275" spans="1:1" x14ac:dyDescent="0.25">
      <c r="A6275" s="10" t="s">
        <v>6430</v>
      </c>
    </row>
    <row r="6276" spans="1:1" x14ac:dyDescent="0.25">
      <c r="A6276" s="10" t="s">
        <v>6431</v>
      </c>
    </row>
    <row r="6277" spans="1:1" x14ac:dyDescent="0.25">
      <c r="A6277" s="10" t="s">
        <v>6432</v>
      </c>
    </row>
    <row r="6278" spans="1:1" x14ac:dyDescent="0.25">
      <c r="A6278" s="10" t="s">
        <v>6433</v>
      </c>
    </row>
    <row r="6279" spans="1:1" x14ac:dyDescent="0.25">
      <c r="A6279" s="10" t="s">
        <v>6434</v>
      </c>
    </row>
    <row r="6280" spans="1:1" x14ac:dyDescent="0.25">
      <c r="A6280" s="10" t="s">
        <v>6435</v>
      </c>
    </row>
    <row r="6281" spans="1:1" x14ac:dyDescent="0.25">
      <c r="A6281" s="10" t="s">
        <v>6436</v>
      </c>
    </row>
    <row r="6282" spans="1:1" x14ac:dyDescent="0.25">
      <c r="A6282" s="10" t="s">
        <v>6437</v>
      </c>
    </row>
    <row r="6283" spans="1:1" x14ac:dyDescent="0.25">
      <c r="A6283" s="10" t="s">
        <v>6438</v>
      </c>
    </row>
    <row r="6284" spans="1:1" x14ac:dyDescent="0.25">
      <c r="A6284" s="10" t="s">
        <v>6439</v>
      </c>
    </row>
    <row r="6285" spans="1:1" x14ac:dyDescent="0.25">
      <c r="A6285" s="10" t="s">
        <v>6440</v>
      </c>
    </row>
    <row r="6286" spans="1:1" x14ac:dyDescent="0.25">
      <c r="A6286" s="10" t="s">
        <v>6441</v>
      </c>
    </row>
    <row r="6287" spans="1:1" x14ac:dyDescent="0.25">
      <c r="A6287" s="10" t="s">
        <v>6442</v>
      </c>
    </row>
    <row r="6288" spans="1:1" x14ac:dyDescent="0.25">
      <c r="A6288" s="10" t="s">
        <v>6443</v>
      </c>
    </row>
    <row r="6289" spans="1:1" x14ac:dyDescent="0.25">
      <c r="A6289" s="10" t="s">
        <v>6444</v>
      </c>
    </row>
    <row r="6290" spans="1:1" x14ac:dyDescent="0.25">
      <c r="A6290" s="10" t="s">
        <v>6445</v>
      </c>
    </row>
    <row r="6291" spans="1:1" x14ac:dyDescent="0.25">
      <c r="A6291" s="10" t="s">
        <v>6446</v>
      </c>
    </row>
    <row r="6292" spans="1:1" x14ac:dyDescent="0.25">
      <c r="A6292" s="10" t="s">
        <v>6447</v>
      </c>
    </row>
    <row r="6293" spans="1:1" x14ac:dyDescent="0.25">
      <c r="A6293" s="10" t="s">
        <v>6448</v>
      </c>
    </row>
    <row r="6294" spans="1:1" x14ac:dyDescent="0.25">
      <c r="A6294" s="10" t="s">
        <v>6449</v>
      </c>
    </row>
    <row r="6295" spans="1:1" x14ac:dyDescent="0.25">
      <c r="A6295" s="10" t="s">
        <v>6450</v>
      </c>
    </row>
    <row r="6296" spans="1:1" x14ac:dyDescent="0.25">
      <c r="A6296" s="10" t="s">
        <v>6451</v>
      </c>
    </row>
    <row r="6297" spans="1:1" x14ac:dyDescent="0.25">
      <c r="A6297" s="10" t="s">
        <v>6452</v>
      </c>
    </row>
    <row r="6298" spans="1:1" x14ac:dyDescent="0.25">
      <c r="A6298" s="10" t="s">
        <v>6453</v>
      </c>
    </row>
    <row r="6299" spans="1:1" x14ac:dyDescent="0.25">
      <c r="A6299" s="10" t="s">
        <v>6454</v>
      </c>
    </row>
    <row r="6300" spans="1:1" x14ac:dyDescent="0.25">
      <c r="A6300" s="10" t="s">
        <v>6455</v>
      </c>
    </row>
    <row r="6301" spans="1:1" x14ac:dyDescent="0.25">
      <c r="A6301" s="10" t="s">
        <v>6456</v>
      </c>
    </row>
    <row r="6302" spans="1:1" x14ac:dyDescent="0.25">
      <c r="A6302" s="10" t="s">
        <v>6457</v>
      </c>
    </row>
    <row r="6303" spans="1:1" x14ac:dyDescent="0.25">
      <c r="A6303" s="10" t="s">
        <v>6458</v>
      </c>
    </row>
    <row r="6304" spans="1:1" x14ac:dyDescent="0.25">
      <c r="A6304" s="10" t="s">
        <v>6459</v>
      </c>
    </row>
    <row r="6305" spans="1:1" x14ac:dyDescent="0.25">
      <c r="A6305" s="10" t="s">
        <v>6460</v>
      </c>
    </row>
    <row r="6306" spans="1:1" x14ac:dyDescent="0.25">
      <c r="A6306" s="10" t="s">
        <v>6461</v>
      </c>
    </row>
    <row r="6307" spans="1:1" x14ac:dyDescent="0.25">
      <c r="A6307" s="10" t="s">
        <v>6462</v>
      </c>
    </row>
    <row r="6308" spans="1:1" x14ac:dyDescent="0.25">
      <c r="A6308" s="10" t="s">
        <v>6463</v>
      </c>
    </row>
    <row r="6309" spans="1:1" x14ac:dyDescent="0.25">
      <c r="A6309" s="10" t="s">
        <v>6464</v>
      </c>
    </row>
    <row r="6310" spans="1:1" x14ac:dyDescent="0.25">
      <c r="A6310" s="10" t="s">
        <v>6465</v>
      </c>
    </row>
    <row r="6311" spans="1:1" x14ac:dyDescent="0.25">
      <c r="A6311" s="10" t="s">
        <v>6466</v>
      </c>
    </row>
    <row r="6312" spans="1:1" x14ac:dyDescent="0.25">
      <c r="A6312" s="10" t="s">
        <v>6467</v>
      </c>
    </row>
    <row r="6313" spans="1:1" x14ac:dyDescent="0.25">
      <c r="A6313" s="10" t="s">
        <v>6468</v>
      </c>
    </row>
    <row r="6314" spans="1:1" x14ac:dyDescent="0.25">
      <c r="A6314" s="10" t="s">
        <v>6469</v>
      </c>
    </row>
    <row r="6315" spans="1:1" x14ac:dyDescent="0.25">
      <c r="A6315" s="10" t="s">
        <v>6470</v>
      </c>
    </row>
    <row r="6316" spans="1:1" x14ac:dyDescent="0.25">
      <c r="A6316" s="10" t="s">
        <v>6471</v>
      </c>
    </row>
    <row r="6317" spans="1:1" x14ac:dyDescent="0.25">
      <c r="A6317" s="10" t="s">
        <v>6472</v>
      </c>
    </row>
    <row r="6318" spans="1:1" x14ac:dyDescent="0.25">
      <c r="A6318" s="10" t="s">
        <v>6473</v>
      </c>
    </row>
    <row r="6319" spans="1:1" x14ac:dyDescent="0.25">
      <c r="A6319" s="10" t="s">
        <v>6474</v>
      </c>
    </row>
    <row r="6320" spans="1:1" x14ac:dyDescent="0.25">
      <c r="A6320" s="10" t="s">
        <v>6475</v>
      </c>
    </row>
    <row r="6321" spans="1:1" x14ac:dyDescent="0.25">
      <c r="A6321" s="10" t="s">
        <v>6476</v>
      </c>
    </row>
    <row r="6322" spans="1:1" x14ac:dyDescent="0.25">
      <c r="A6322" s="10" t="s">
        <v>6477</v>
      </c>
    </row>
    <row r="6323" spans="1:1" x14ac:dyDescent="0.25">
      <c r="A6323" s="10" t="s">
        <v>6478</v>
      </c>
    </row>
    <row r="6324" spans="1:1" x14ac:dyDescent="0.25">
      <c r="A6324" s="10" t="s">
        <v>6479</v>
      </c>
    </row>
    <row r="6325" spans="1:1" x14ac:dyDescent="0.25">
      <c r="A6325" s="10" t="s">
        <v>6480</v>
      </c>
    </row>
    <row r="6326" spans="1:1" x14ac:dyDescent="0.25">
      <c r="A6326" s="10" t="s">
        <v>6481</v>
      </c>
    </row>
    <row r="6327" spans="1:1" x14ac:dyDescent="0.25">
      <c r="A6327" s="10" t="s">
        <v>6482</v>
      </c>
    </row>
    <row r="6328" spans="1:1" x14ac:dyDescent="0.25">
      <c r="A6328" s="10" t="s">
        <v>6483</v>
      </c>
    </row>
    <row r="6329" spans="1:1" x14ac:dyDescent="0.25">
      <c r="A6329" s="10" t="s">
        <v>6484</v>
      </c>
    </row>
    <row r="6330" spans="1:1" x14ac:dyDescent="0.25">
      <c r="A6330" s="10" t="s">
        <v>6485</v>
      </c>
    </row>
    <row r="6331" spans="1:1" x14ac:dyDescent="0.25">
      <c r="A6331" s="10" t="s">
        <v>6486</v>
      </c>
    </row>
    <row r="6332" spans="1:1" x14ac:dyDescent="0.25">
      <c r="A6332" s="10" t="s">
        <v>6487</v>
      </c>
    </row>
    <row r="6333" spans="1:1" x14ac:dyDescent="0.25">
      <c r="A6333" s="10" t="s">
        <v>6488</v>
      </c>
    </row>
    <row r="6334" spans="1:1" x14ac:dyDescent="0.25">
      <c r="A6334" s="10" t="s">
        <v>6489</v>
      </c>
    </row>
    <row r="6335" spans="1:1" x14ac:dyDescent="0.25">
      <c r="A6335" s="10" t="s">
        <v>6490</v>
      </c>
    </row>
    <row r="6336" spans="1:1" x14ac:dyDescent="0.25">
      <c r="A6336" s="10" t="s">
        <v>6491</v>
      </c>
    </row>
    <row r="6337" spans="1:1" x14ac:dyDescent="0.25">
      <c r="A6337" s="10" t="s">
        <v>6492</v>
      </c>
    </row>
    <row r="6338" spans="1:1" x14ac:dyDescent="0.25">
      <c r="A6338" s="10" t="s">
        <v>6493</v>
      </c>
    </row>
    <row r="6339" spans="1:1" x14ac:dyDescent="0.25">
      <c r="A6339" s="10" t="s">
        <v>6494</v>
      </c>
    </row>
    <row r="6340" spans="1:1" x14ac:dyDescent="0.25">
      <c r="A6340" s="10" t="s">
        <v>6495</v>
      </c>
    </row>
    <row r="6341" spans="1:1" x14ac:dyDescent="0.25">
      <c r="A6341" s="10" t="s">
        <v>6496</v>
      </c>
    </row>
    <row r="6342" spans="1:1" x14ac:dyDescent="0.25">
      <c r="A6342" s="10" t="s">
        <v>6497</v>
      </c>
    </row>
    <row r="6343" spans="1:1" x14ac:dyDescent="0.25">
      <c r="A6343" s="10" t="s">
        <v>6498</v>
      </c>
    </row>
    <row r="6344" spans="1:1" x14ac:dyDescent="0.25">
      <c r="A6344" s="10" t="s">
        <v>6499</v>
      </c>
    </row>
    <row r="6345" spans="1:1" x14ac:dyDescent="0.25">
      <c r="A6345" s="10" t="s">
        <v>6500</v>
      </c>
    </row>
    <row r="6346" spans="1:1" x14ac:dyDescent="0.25">
      <c r="A6346" s="10" t="s">
        <v>6501</v>
      </c>
    </row>
    <row r="6347" spans="1:1" x14ac:dyDescent="0.25">
      <c r="A6347" s="10" t="s">
        <v>6502</v>
      </c>
    </row>
    <row r="6348" spans="1:1" x14ac:dyDescent="0.25">
      <c r="A6348" s="10" t="s">
        <v>6503</v>
      </c>
    </row>
    <row r="6349" spans="1:1" x14ac:dyDescent="0.25">
      <c r="A6349" s="10" t="s">
        <v>6504</v>
      </c>
    </row>
    <row r="6350" spans="1:1" x14ac:dyDescent="0.25">
      <c r="A6350" s="10" t="s">
        <v>6505</v>
      </c>
    </row>
    <row r="6351" spans="1:1" x14ac:dyDescent="0.25">
      <c r="A6351" s="10" t="s">
        <v>6506</v>
      </c>
    </row>
    <row r="6352" spans="1:1" x14ac:dyDescent="0.25">
      <c r="A6352" s="10" t="s">
        <v>6507</v>
      </c>
    </row>
    <row r="6353" spans="1:1" x14ac:dyDescent="0.25">
      <c r="A6353" s="10" t="s">
        <v>6508</v>
      </c>
    </row>
    <row r="6354" spans="1:1" x14ac:dyDescent="0.25">
      <c r="A6354" s="10" t="s">
        <v>6509</v>
      </c>
    </row>
    <row r="6355" spans="1:1" x14ac:dyDescent="0.25">
      <c r="A6355" s="10" t="s">
        <v>6510</v>
      </c>
    </row>
    <row r="6356" spans="1:1" x14ac:dyDescent="0.25">
      <c r="A6356" s="10" t="s">
        <v>6511</v>
      </c>
    </row>
    <row r="6357" spans="1:1" x14ac:dyDescent="0.25">
      <c r="A6357" s="10" t="s">
        <v>6512</v>
      </c>
    </row>
    <row r="6358" spans="1:1" x14ac:dyDescent="0.25">
      <c r="A6358" s="10" t="s">
        <v>6513</v>
      </c>
    </row>
    <row r="6359" spans="1:1" x14ac:dyDescent="0.25">
      <c r="A6359" s="10" t="s">
        <v>6514</v>
      </c>
    </row>
    <row r="6360" spans="1:1" x14ac:dyDescent="0.25">
      <c r="A6360" s="10" t="s">
        <v>6515</v>
      </c>
    </row>
    <row r="6361" spans="1:1" x14ac:dyDescent="0.25">
      <c r="A6361" s="10" t="s">
        <v>6516</v>
      </c>
    </row>
    <row r="6362" spans="1:1" x14ac:dyDescent="0.25">
      <c r="A6362" s="10" t="s">
        <v>6517</v>
      </c>
    </row>
    <row r="6363" spans="1:1" x14ac:dyDescent="0.25">
      <c r="A6363" s="10" t="s">
        <v>6518</v>
      </c>
    </row>
    <row r="6364" spans="1:1" x14ac:dyDescent="0.25">
      <c r="A6364" s="10" t="s">
        <v>6519</v>
      </c>
    </row>
    <row r="6365" spans="1:1" x14ac:dyDescent="0.25">
      <c r="A6365" s="10" t="s">
        <v>6520</v>
      </c>
    </row>
    <row r="6366" spans="1:1" x14ac:dyDescent="0.25">
      <c r="A6366" s="10" t="s">
        <v>6521</v>
      </c>
    </row>
    <row r="6367" spans="1:1" x14ac:dyDescent="0.25">
      <c r="A6367" s="10" t="s">
        <v>6522</v>
      </c>
    </row>
    <row r="6368" spans="1:1" x14ac:dyDescent="0.25">
      <c r="A6368" s="10" t="s">
        <v>6523</v>
      </c>
    </row>
    <row r="6369" spans="1:1" x14ac:dyDescent="0.25">
      <c r="A6369" s="10" t="s">
        <v>6524</v>
      </c>
    </row>
    <row r="6370" spans="1:1" x14ac:dyDescent="0.25">
      <c r="A6370" s="10" t="s">
        <v>6525</v>
      </c>
    </row>
    <row r="6371" spans="1:1" x14ac:dyDescent="0.25">
      <c r="A6371" s="10" t="s">
        <v>6526</v>
      </c>
    </row>
    <row r="6372" spans="1:1" x14ac:dyDescent="0.25">
      <c r="A6372" s="10" t="s">
        <v>6527</v>
      </c>
    </row>
    <row r="6373" spans="1:1" x14ac:dyDescent="0.25">
      <c r="A6373" s="10" t="s">
        <v>6528</v>
      </c>
    </row>
    <row r="6374" spans="1:1" x14ac:dyDescent="0.25">
      <c r="A6374" s="10" t="s">
        <v>6529</v>
      </c>
    </row>
    <row r="6375" spans="1:1" x14ac:dyDescent="0.25">
      <c r="A6375" s="10" t="s">
        <v>6530</v>
      </c>
    </row>
    <row r="6376" spans="1:1" x14ac:dyDescent="0.25">
      <c r="A6376" s="10" t="s">
        <v>6531</v>
      </c>
    </row>
    <row r="6377" spans="1:1" x14ac:dyDescent="0.25">
      <c r="A6377" s="10" t="s">
        <v>6532</v>
      </c>
    </row>
    <row r="6378" spans="1:1" x14ac:dyDescent="0.25">
      <c r="A6378" s="10" t="s">
        <v>6533</v>
      </c>
    </row>
    <row r="6379" spans="1:1" x14ac:dyDescent="0.25">
      <c r="A6379" s="10" t="s">
        <v>6534</v>
      </c>
    </row>
    <row r="6380" spans="1:1" x14ac:dyDescent="0.25">
      <c r="A6380" s="10" t="s">
        <v>6535</v>
      </c>
    </row>
    <row r="6381" spans="1:1" x14ac:dyDescent="0.25">
      <c r="A6381" s="10" t="s">
        <v>6536</v>
      </c>
    </row>
    <row r="6382" spans="1:1" x14ac:dyDescent="0.25">
      <c r="A6382" s="10" t="s">
        <v>6537</v>
      </c>
    </row>
    <row r="6383" spans="1:1" x14ac:dyDescent="0.25">
      <c r="A6383" s="10" t="s">
        <v>6538</v>
      </c>
    </row>
    <row r="6384" spans="1:1" x14ac:dyDescent="0.25">
      <c r="A6384" s="10" t="s">
        <v>6539</v>
      </c>
    </row>
    <row r="6385" spans="1:1" x14ac:dyDescent="0.25">
      <c r="A6385" s="10" t="s">
        <v>6540</v>
      </c>
    </row>
    <row r="6386" spans="1:1" x14ac:dyDescent="0.25">
      <c r="A6386" s="10" t="s">
        <v>6541</v>
      </c>
    </row>
    <row r="6387" spans="1:1" x14ac:dyDescent="0.25">
      <c r="A6387" s="10" t="s">
        <v>6542</v>
      </c>
    </row>
    <row r="6388" spans="1:1" x14ac:dyDescent="0.25">
      <c r="A6388" s="10" t="s">
        <v>6543</v>
      </c>
    </row>
    <row r="6389" spans="1:1" x14ac:dyDescent="0.25">
      <c r="A6389" s="10" t="s">
        <v>6544</v>
      </c>
    </row>
    <row r="6390" spans="1:1" x14ac:dyDescent="0.25">
      <c r="A6390" s="10" t="s">
        <v>6545</v>
      </c>
    </row>
    <row r="6391" spans="1:1" x14ac:dyDescent="0.25">
      <c r="A6391" s="10" t="s">
        <v>6546</v>
      </c>
    </row>
    <row r="6392" spans="1:1" x14ac:dyDescent="0.25">
      <c r="A6392" s="10" t="s">
        <v>6547</v>
      </c>
    </row>
    <row r="6393" spans="1:1" x14ac:dyDescent="0.25">
      <c r="A6393" s="10" t="s">
        <v>6548</v>
      </c>
    </row>
    <row r="6394" spans="1:1" x14ac:dyDescent="0.25">
      <c r="A6394" s="10" t="s">
        <v>6549</v>
      </c>
    </row>
    <row r="6395" spans="1:1" x14ac:dyDescent="0.25">
      <c r="A6395" s="10" t="s">
        <v>6550</v>
      </c>
    </row>
    <row r="6396" spans="1:1" x14ac:dyDescent="0.25">
      <c r="A6396" s="10" t="s">
        <v>6551</v>
      </c>
    </row>
    <row r="6397" spans="1:1" x14ac:dyDescent="0.25">
      <c r="A6397" s="10" t="s">
        <v>6552</v>
      </c>
    </row>
    <row r="6398" spans="1:1" x14ac:dyDescent="0.25">
      <c r="A6398" s="10" t="s">
        <v>6553</v>
      </c>
    </row>
    <row r="6399" spans="1:1" x14ac:dyDescent="0.25">
      <c r="A6399" s="10" t="s">
        <v>6554</v>
      </c>
    </row>
    <row r="6400" spans="1:1" x14ac:dyDescent="0.25">
      <c r="A6400" s="10" t="s">
        <v>6555</v>
      </c>
    </row>
    <row r="6401" spans="1:1" x14ac:dyDescent="0.25">
      <c r="A6401" s="10" t="s">
        <v>6556</v>
      </c>
    </row>
    <row r="6402" spans="1:1" x14ac:dyDescent="0.25">
      <c r="A6402" s="10" t="s">
        <v>6557</v>
      </c>
    </row>
    <row r="6403" spans="1:1" x14ac:dyDescent="0.25">
      <c r="A6403" s="10" t="s">
        <v>6558</v>
      </c>
    </row>
    <row r="6404" spans="1:1" x14ac:dyDescent="0.25">
      <c r="A6404" s="10" t="s">
        <v>6559</v>
      </c>
    </row>
    <row r="6405" spans="1:1" x14ac:dyDescent="0.25">
      <c r="A6405" s="10" t="s">
        <v>6560</v>
      </c>
    </row>
    <row r="6406" spans="1:1" x14ac:dyDescent="0.25">
      <c r="A6406" s="10" t="s">
        <v>6561</v>
      </c>
    </row>
    <row r="6407" spans="1:1" x14ac:dyDescent="0.25">
      <c r="A6407" s="10" t="s">
        <v>6562</v>
      </c>
    </row>
    <row r="6408" spans="1:1" x14ac:dyDescent="0.25">
      <c r="A6408" s="10" t="s">
        <v>6563</v>
      </c>
    </row>
    <row r="6409" spans="1:1" x14ac:dyDescent="0.25">
      <c r="A6409" s="10" t="s">
        <v>6564</v>
      </c>
    </row>
    <row r="6410" spans="1:1" x14ac:dyDescent="0.25">
      <c r="A6410" s="10" t="s">
        <v>6565</v>
      </c>
    </row>
    <row r="6411" spans="1:1" x14ac:dyDescent="0.25">
      <c r="A6411" s="10" t="s">
        <v>6566</v>
      </c>
    </row>
    <row r="6412" spans="1:1" x14ac:dyDescent="0.25">
      <c r="A6412" s="10" t="s">
        <v>6567</v>
      </c>
    </row>
    <row r="6413" spans="1:1" x14ac:dyDescent="0.25">
      <c r="A6413" s="10" t="s">
        <v>6568</v>
      </c>
    </row>
    <row r="6414" spans="1:1" x14ac:dyDescent="0.25">
      <c r="A6414" s="10" t="s">
        <v>6569</v>
      </c>
    </row>
    <row r="6415" spans="1:1" x14ac:dyDescent="0.25">
      <c r="A6415" s="10" t="s">
        <v>6570</v>
      </c>
    </row>
    <row r="6416" spans="1:1" x14ac:dyDescent="0.25">
      <c r="A6416" s="10" t="s">
        <v>6571</v>
      </c>
    </row>
    <row r="6417" spans="1:1" x14ac:dyDescent="0.25">
      <c r="A6417" s="10" t="s">
        <v>6572</v>
      </c>
    </row>
    <row r="6418" spans="1:1" x14ac:dyDescent="0.25">
      <c r="A6418" s="10" t="s">
        <v>6573</v>
      </c>
    </row>
    <row r="6419" spans="1:1" x14ac:dyDescent="0.25">
      <c r="A6419" s="10" t="s">
        <v>6574</v>
      </c>
    </row>
    <row r="6420" spans="1:1" x14ac:dyDescent="0.25">
      <c r="A6420" s="10" t="s">
        <v>6575</v>
      </c>
    </row>
    <row r="6421" spans="1:1" x14ac:dyDescent="0.25">
      <c r="A6421" s="10" t="s">
        <v>6576</v>
      </c>
    </row>
    <row r="6422" spans="1:1" x14ac:dyDescent="0.25">
      <c r="A6422" s="10" t="s">
        <v>6577</v>
      </c>
    </row>
    <row r="6423" spans="1:1" x14ac:dyDescent="0.25">
      <c r="A6423" s="10" t="s">
        <v>6578</v>
      </c>
    </row>
    <row r="6424" spans="1:1" x14ac:dyDescent="0.25">
      <c r="A6424" s="10" t="s">
        <v>6579</v>
      </c>
    </row>
    <row r="6425" spans="1:1" x14ac:dyDescent="0.25">
      <c r="A6425" s="10" t="s">
        <v>6580</v>
      </c>
    </row>
    <row r="6426" spans="1:1" x14ac:dyDescent="0.25">
      <c r="A6426" s="10" t="s">
        <v>6581</v>
      </c>
    </row>
    <row r="6427" spans="1:1" x14ac:dyDescent="0.25">
      <c r="A6427" s="10" t="s">
        <v>6582</v>
      </c>
    </row>
    <row r="6428" spans="1:1" x14ac:dyDescent="0.25">
      <c r="A6428" s="10" t="s">
        <v>6583</v>
      </c>
    </row>
    <row r="6429" spans="1:1" x14ac:dyDescent="0.25">
      <c r="A6429" s="10" t="s">
        <v>6584</v>
      </c>
    </row>
    <row r="6430" spans="1:1" x14ac:dyDescent="0.25">
      <c r="A6430" s="10" t="s">
        <v>6585</v>
      </c>
    </row>
    <row r="6431" spans="1:1" x14ac:dyDescent="0.25">
      <c r="A6431" s="10" t="s">
        <v>6586</v>
      </c>
    </row>
    <row r="6432" spans="1:1" x14ac:dyDescent="0.25">
      <c r="A6432" s="10" t="s">
        <v>6587</v>
      </c>
    </row>
    <row r="6433" spans="1:1" x14ac:dyDescent="0.25">
      <c r="A6433" s="10" t="s">
        <v>6588</v>
      </c>
    </row>
    <row r="6434" spans="1:1" x14ac:dyDescent="0.25">
      <c r="A6434" s="10" t="s">
        <v>6589</v>
      </c>
    </row>
    <row r="6435" spans="1:1" x14ac:dyDescent="0.25">
      <c r="A6435" s="10" t="s">
        <v>6590</v>
      </c>
    </row>
    <row r="6436" spans="1:1" x14ac:dyDescent="0.25">
      <c r="A6436" s="10" t="s">
        <v>6591</v>
      </c>
    </row>
    <row r="6437" spans="1:1" x14ac:dyDescent="0.25">
      <c r="A6437" s="10" t="s">
        <v>6592</v>
      </c>
    </row>
    <row r="6438" spans="1:1" x14ac:dyDescent="0.25">
      <c r="A6438" s="10" t="s">
        <v>6593</v>
      </c>
    </row>
    <row r="6439" spans="1:1" x14ac:dyDescent="0.25">
      <c r="A6439" s="10" t="s">
        <v>6594</v>
      </c>
    </row>
    <row r="6440" spans="1:1" x14ac:dyDescent="0.25">
      <c r="A6440" s="10" t="s">
        <v>6595</v>
      </c>
    </row>
    <row r="6441" spans="1:1" x14ac:dyDescent="0.25">
      <c r="A6441" s="10" t="s">
        <v>6596</v>
      </c>
    </row>
    <row r="6442" spans="1:1" x14ac:dyDescent="0.25">
      <c r="A6442" s="10" t="s">
        <v>6597</v>
      </c>
    </row>
    <row r="6443" spans="1:1" x14ac:dyDescent="0.25">
      <c r="A6443" s="10" t="s">
        <v>6598</v>
      </c>
    </row>
    <row r="6444" spans="1:1" x14ac:dyDescent="0.25">
      <c r="A6444" s="10" t="s">
        <v>6599</v>
      </c>
    </row>
    <row r="6445" spans="1:1" x14ac:dyDescent="0.25">
      <c r="A6445" s="10" t="s">
        <v>6600</v>
      </c>
    </row>
    <row r="6446" spans="1:1" x14ac:dyDescent="0.25">
      <c r="A6446" s="10" t="s">
        <v>6601</v>
      </c>
    </row>
    <row r="6447" spans="1:1" x14ac:dyDescent="0.25">
      <c r="A6447" s="10" t="s">
        <v>6602</v>
      </c>
    </row>
    <row r="6448" spans="1:1" x14ac:dyDescent="0.25">
      <c r="A6448" s="10" t="s">
        <v>6603</v>
      </c>
    </row>
    <row r="6449" spans="1:1" x14ac:dyDescent="0.25">
      <c r="A6449" s="10" t="s">
        <v>6604</v>
      </c>
    </row>
    <row r="6450" spans="1:1" x14ac:dyDescent="0.25">
      <c r="A6450" s="10" t="s">
        <v>6605</v>
      </c>
    </row>
    <row r="6451" spans="1:1" x14ac:dyDescent="0.25">
      <c r="A6451" s="10" t="s">
        <v>6606</v>
      </c>
    </row>
    <row r="6452" spans="1:1" x14ac:dyDescent="0.25">
      <c r="A6452" s="10" t="s">
        <v>6607</v>
      </c>
    </row>
    <row r="6453" spans="1:1" x14ac:dyDescent="0.25">
      <c r="A6453" s="10" t="s">
        <v>6608</v>
      </c>
    </row>
    <row r="6454" spans="1:1" x14ac:dyDescent="0.25">
      <c r="A6454" s="10" t="s">
        <v>6609</v>
      </c>
    </row>
    <row r="6455" spans="1:1" x14ac:dyDescent="0.25">
      <c r="A6455" s="10" t="s">
        <v>6610</v>
      </c>
    </row>
    <row r="6456" spans="1:1" x14ac:dyDescent="0.25">
      <c r="A6456" s="10" t="s">
        <v>6611</v>
      </c>
    </row>
    <row r="6457" spans="1:1" x14ac:dyDescent="0.25">
      <c r="A6457" s="10" t="s">
        <v>6612</v>
      </c>
    </row>
    <row r="6458" spans="1:1" x14ac:dyDescent="0.25">
      <c r="A6458" s="10" t="s">
        <v>6613</v>
      </c>
    </row>
    <row r="6459" spans="1:1" x14ac:dyDescent="0.25">
      <c r="A6459" s="10" t="s">
        <v>6614</v>
      </c>
    </row>
    <row r="6460" spans="1:1" x14ac:dyDescent="0.25">
      <c r="A6460" s="10" t="s">
        <v>6615</v>
      </c>
    </row>
    <row r="6461" spans="1:1" x14ac:dyDescent="0.25">
      <c r="A6461" s="10" t="s">
        <v>6616</v>
      </c>
    </row>
    <row r="6462" spans="1:1" x14ac:dyDescent="0.25">
      <c r="A6462" s="10" t="s">
        <v>6617</v>
      </c>
    </row>
    <row r="6463" spans="1:1" x14ac:dyDescent="0.25">
      <c r="A6463" s="10" t="s">
        <v>6618</v>
      </c>
    </row>
    <row r="6464" spans="1:1" x14ac:dyDescent="0.25">
      <c r="A6464" s="10" t="s">
        <v>6619</v>
      </c>
    </row>
    <row r="6465" spans="1:1" x14ac:dyDescent="0.25">
      <c r="A6465" s="10" t="s">
        <v>6620</v>
      </c>
    </row>
    <row r="6466" spans="1:1" x14ac:dyDescent="0.25">
      <c r="A6466" s="10" t="s">
        <v>6621</v>
      </c>
    </row>
    <row r="6467" spans="1:1" x14ac:dyDescent="0.25">
      <c r="A6467" s="10" t="s">
        <v>6622</v>
      </c>
    </row>
    <row r="6468" spans="1:1" x14ac:dyDescent="0.25">
      <c r="A6468" s="10" t="s">
        <v>6623</v>
      </c>
    </row>
    <row r="6469" spans="1:1" x14ac:dyDescent="0.25">
      <c r="A6469" s="10" t="s">
        <v>6624</v>
      </c>
    </row>
    <row r="6470" spans="1:1" x14ac:dyDescent="0.25">
      <c r="A6470" s="10" t="s">
        <v>6625</v>
      </c>
    </row>
    <row r="6471" spans="1:1" x14ac:dyDescent="0.25">
      <c r="A6471" s="10" t="s">
        <v>6626</v>
      </c>
    </row>
    <row r="6472" spans="1:1" x14ac:dyDescent="0.25">
      <c r="A6472" s="10" t="s">
        <v>6627</v>
      </c>
    </row>
    <row r="6473" spans="1:1" x14ac:dyDescent="0.25">
      <c r="A6473" s="10" t="s">
        <v>6628</v>
      </c>
    </row>
    <row r="6474" spans="1:1" x14ac:dyDescent="0.25">
      <c r="A6474" s="10" t="s">
        <v>6629</v>
      </c>
    </row>
    <row r="6475" spans="1:1" x14ac:dyDescent="0.25">
      <c r="A6475" s="10" t="s">
        <v>6630</v>
      </c>
    </row>
    <row r="6476" spans="1:1" x14ac:dyDescent="0.25">
      <c r="A6476" s="10" t="s">
        <v>6631</v>
      </c>
    </row>
    <row r="6477" spans="1:1" x14ac:dyDescent="0.25">
      <c r="A6477" s="10" t="s">
        <v>6632</v>
      </c>
    </row>
    <row r="6478" spans="1:1" x14ac:dyDescent="0.25">
      <c r="A6478" s="10" t="s">
        <v>6633</v>
      </c>
    </row>
    <row r="6479" spans="1:1" x14ac:dyDescent="0.25">
      <c r="A6479" s="10" t="s">
        <v>6634</v>
      </c>
    </row>
    <row r="6480" spans="1:1" x14ac:dyDescent="0.25">
      <c r="A6480" s="10" t="s">
        <v>6635</v>
      </c>
    </row>
    <row r="6481" spans="1:1" x14ac:dyDescent="0.25">
      <c r="A6481" s="10" t="s">
        <v>6636</v>
      </c>
    </row>
    <row r="6482" spans="1:1" x14ac:dyDescent="0.25">
      <c r="A6482" s="10" t="s">
        <v>6637</v>
      </c>
    </row>
    <row r="6483" spans="1:1" x14ac:dyDescent="0.25">
      <c r="A6483" s="10" t="s">
        <v>6638</v>
      </c>
    </row>
    <row r="6484" spans="1:1" x14ac:dyDescent="0.25">
      <c r="A6484" s="10" t="s">
        <v>6639</v>
      </c>
    </row>
    <row r="6485" spans="1:1" x14ac:dyDescent="0.25">
      <c r="A6485" s="10" t="s">
        <v>6640</v>
      </c>
    </row>
    <row r="6486" spans="1:1" x14ac:dyDescent="0.25">
      <c r="A6486" s="10" t="s">
        <v>6641</v>
      </c>
    </row>
    <row r="6487" spans="1:1" x14ac:dyDescent="0.25">
      <c r="A6487" s="10" t="s">
        <v>6642</v>
      </c>
    </row>
    <row r="6488" spans="1:1" x14ac:dyDescent="0.25">
      <c r="A6488" s="10" t="s">
        <v>6643</v>
      </c>
    </row>
    <row r="6489" spans="1:1" x14ac:dyDescent="0.25">
      <c r="A6489" s="10" t="s">
        <v>6644</v>
      </c>
    </row>
    <row r="6490" spans="1:1" x14ac:dyDescent="0.25">
      <c r="A6490" s="10" t="s">
        <v>6645</v>
      </c>
    </row>
    <row r="6491" spans="1:1" x14ac:dyDescent="0.25">
      <c r="A6491" s="10" t="s">
        <v>6646</v>
      </c>
    </row>
    <row r="6492" spans="1:1" x14ac:dyDescent="0.25">
      <c r="A6492" s="10" t="s">
        <v>6647</v>
      </c>
    </row>
    <row r="6493" spans="1:1" x14ac:dyDescent="0.25">
      <c r="A6493" s="10" t="s">
        <v>6648</v>
      </c>
    </row>
    <row r="6494" spans="1:1" x14ac:dyDescent="0.25">
      <c r="A6494" s="10" t="s">
        <v>6649</v>
      </c>
    </row>
    <row r="6495" spans="1:1" x14ac:dyDescent="0.25">
      <c r="A6495" s="10" t="s">
        <v>6650</v>
      </c>
    </row>
    <row r="6496" spans="1:1" x14ac:dyDescent="0.25">
      <c r="A6496" s="10" t="s">
        <v>6651</v>
      </c>
    </row>
    <row r="6497" spans="1:1" x14ac:dyDescent="0.25">
      <c r="A6497" s="10" t="s">
        <v>6652</v>
      </c>
    </row>
    <row r="6498" spans="1:1" x14ac:dyDescent="0.25">
      <c r="A6498" s="10" t="s">
        <v>6653</v>
      </c>
    </row>
    <row r="6499" spans="1:1" x14ac:dyDescent="0.25">
      <c r="A6499" s="10" t="s">
        <v>6654</v>
      </c>
    </row>
    <row r="6500" spans="1:1" x14ac:dyDescent="0.25">
      <c r="A6500" s="10" t="s">
        <v>6655</v>
      </c>
    </row>
    <row r="6501" spans="1:1" x14ac:dyDescent="0.25">
      <c r="A6501" s="10" t="s">
        <v>6656</v>
      </c>
    </row>
    <row r="6502" spans="1:1" x14ac:dyDescent="0.25">
      <c r="A6502" s="10" t="s">
        <v>6657</v>
      </c>
    </row>
    <row r="6503" spans="1:1" x14ac:dyDescent="0.25">
      <c r="A6503" s="10" t="s">
        <v>6658</v>
      </c>
    </row>
    <row r="6504" spans="1:1" x14ac:dyDescent="0.25">
      <c r="A6504" s="10" t="s">
        <v>6659</v>
      </c>
    </row>
    <row r="6505" spans="1:1" x14ac:dyDescent="0.25">
      <c r="A6505" s="10" t="s">
        <v>6660</v>
      </c>
    </row>
    <row r="6506" spans="1:1" x14ac:dyDescent="0.25">
      <c r="A6506" s="10" t="s">
        <v>6661</v>
      </c>
    </row>
    <row r="6507" spans="1:1" x14ac:dyDescent="0.25">
      <c r="A6507" s="10" t="s">
        <v>6662</v>
      </c>
    </row>
    <row r="6508" spans="1:1" x14ac:dyDescent="0.25">
      <c r="A6508" s="10" t="s">
        <v>6663</v>
      </c>
    </row>
    <row r="6509" spans="1:1" x14ac:dyDescent="0.25">
      <c r="A6509" s="10" t="s">
        <v>6664</v>
      </c>
    </row>
    <row r="6510" spans="1:1" x14ac:dyDescent="0.25">
      <c r="A6510" s="10" t="s">
        <v>6665</v>
      </c>
    </row>
    <row r="6511" spans="1:1" x14ac:dyDescent="0.25">
      <c r="A6511" s="10" t="s">
        <v>6666</v>
      </c>
    </row>
    <row r="6512" spans="1:1" x14ac:dyDescent="0.25">
      <c r="A6512" s="10" t="s">
        <v>6667</v>
      </c>
    </row>
    <row r="6513" spans="1:1" x14ac:dyDescent="0.25">
      <c r="A6513" s="10" t="s">
        <v>6668</v>
      </c>
    </row>
    <row r="6514" spans="1:1" x14ac:dyDescent="0.25">
      <c r="A6514" s="10" t="s">
        <v>6669</v>
      </c>
    </row>
    <row r="6515" spans="1:1" x14ac:dyDescent="0.25">
      <c r="A6515" s="10" t="s">
        <v>6670</v>
      </c>
    </row>
    <row r="6516" spans="1:1" x14ac:dyDescent="0.25">
      <c r="A6516" s="10" t="s">
        <v>6671</v>
      </c>
    </row>
    <row r="6517" spans="1:1" x14ac:dyDescent="0.25">
      <c r="A6517" s="10" t="s">
        <v>6672</v>
      </c>
    </row>
    <row r="6518" spans="1:1" x14ac:dyDescent="0.25">
      <c r="A6518" s="10" t="s">
        <v>6673</v>
      </c>
    </row>
    <row r="6519" spans="1:1" x14ac:dyDescent="0.25">
      <c r="A6519" s="10" t="s">
        <v>6674</v>
      </c>
    </row>
    <row r="6520" spans="1:1" x14ac:dyDescent="0.25">
      <c r="A6520" s="10" t="s">
        <v>6675</v>
      </c>
    </row>
    <row r="6521" spans="1:1" x14ac:dyDescent="0.25">
      <c r="A6521" s="10" t="s">
        <v>6676</v>
      </c>
    </row>
    <row r="6522" spans="1:1" x14ac:dyDescent="0.25">
      <c r="A6522" s="10" t="s">
        <v>6677</v>
      </c>
    </row>
    <row r="6523" spans="1:1" x14ac:dyDescent="0.25">
      <c r="A6523" s="10" t="s">
        <v>6678</v>
      </c>
    </row>
    <row r="6524" spans="1:1" x14ac:dyDescent="0.25">
      <c r="A6524" s="10" t="s">
        <v>6679</v>
      </c>
    </row>
    <row r="6525" spans="1:1" x14ac:dyDescent="0.25">
      <c r="A6525" s="10" t="s">
        <v>6680</v>
      </c>
    </row>
    <row r="6526" spans="1:1" x14ac:dyDescent="0.25">
      <c r="A6526" s="10" t="s">
        <v>6681</v>
      </c>
    </row>
    <row r="6527" spans="1:1" x14ac:dyDescent="0.25">
      <c r="A6527" s="10" t="s">
        <v>6682</v>
      </c>
    </row>
    <row r="6528" spans="1:1" x14ac:dyDescent="0.25">
      <c r="A6528" s="10" t="s">
        <v>6683</v>
      </c>
    </row>
    <row r="6529" spans="1:1" x14ac:dyDescent="0.25">
      <c r="A6529" s="10" t="s">
        <v>6684</v>
      </c>
    </row>
    <row r="6530" spans="1:1" x14ac:dyDescent="0.25">
      <c r="A6530" s="10" t="s">
        <v>6685</v>
      </c>
    </row>
    <row r="6531" spans="1:1" x14ac:dyDescent="0.25">
      <c r="A6531" s="10" t="s">
        <v>6686</v>
      </c>
    </row>
    <row r="6532" spans="1:1" x14ac:dyDescent="0.25">
      <c r="A6532" s="10" t="s">
        <v>6687</v>
      </c>
    </row>
    <row r="6533" spans="1:1" x14ac:dyDescent="0.25">
      <c r="A6533" s="10" t="s">
        <v>6688</v>
      </c>
    </row>
    <row r="6534" spans="1:1" x14ac:dyDescent="0.25">
      <c r="A6534" s="10" t="s">
        <v>6689</v>
      </c>
    </row>
    <row r="6535" spans="1:1" x14ac:dyDescent="0.25">
      <c r="A6535" s="10" t="s">
        <v>6690</v>
      </c>
    </row>
    <row r="6536" spans="1:1" x14ac:dyDescent="0.25">
      <c r="A6536" s="10" t="s">
        <v>6691</v>
      </c>
    </row>
    <row r="6537" spans="1:1" x14ac:dyDescent="0.25">
      <c r="A6537" s="10" t="s">
        <v>6692</v>
      </c>
    </row>
    <row r="6538" spans="1:1" x14ac:dyDescent="0.25">
      <c r="A6538" s="10" t="s">
        <v>6693</v>
      </c>
    </row>
    <row r="6539" spans="1:1" x14ac:dyDescent="0.25">
      <c r="A6539" s="10" t="s">
        <v>6694</v>
      </c>
    </row>
    <row r="6540" spans="1:1" x14ac:dyDescent="0.25">
      <c r="A6540" s="10" t="s">
        <v>6695</v>
      </c>
    </row>
    <row r="6541" spans="1:1" x14ac:dyDescent="0.25">
      <c r="A6541" s="10" t="s">
        <v>6696</v>
      </c>
    </row>
    <row r="6542" spans="1:1" x14ac:dyDescent="0.25">
      <c r="A6542" s="10" t="s">
        <v>6697</v>
      </c>
    </row>
    <row r="6543" spans="1:1" x14ac:dyDescent="0.25">
      <c r="A6543" s="10" t="s">
        <v>6698</v>
      </c>
    </row>
    <row r="6544" spans="1:1" x14ac:dyDescent="0.25">
      <c r="A6544" s="10" t="s">
        <v>6699</v>
      </c>
    </row>
    <row r="6545" spans="1:1" x14ac:dyDescent="0.25">
      <c r="A6545" s="10" t="s">
        <v>6700</v>
      </c>
    </row>
    <row r="6546" spans="1:1" x14ac:dyDescent="0.25">
      <c r="A6546" s="10" t="s">
        <v>6701</v>
      </c>
    </row>
    <row r="6547" spans="1:1" x14ac:dyDescent="0.25">
      <c r="A6547" s="10" t="s">
        <v>6702</v>
      </c>
    </row>
    <row r="6548" spans="1:1" x14ac:dyDescent="0.25">
      <c r="A6548" s="10" t="s">
        <v>6703</v>
      </c>
    </row>
    <row r="6549" spans="1:1" x14ac:dyDescent="0.25">
      <c r="A6549" s="10" t="s">
        <v>6704</v>
      </c>
    </row>
    <row r="6550" spans="1:1" x14ac:dyDescent="0.25">
      <c r="A6550" s="10" t="s">
        <v>6705</v>
      </c>
    </row>
    <row r="6551" spans="1:1" x14ac:dyDescent="0.25">
      <c r="A6551" s="10" t="s">
        <v>6706</v>
      </c>
    </row>
    <row r="6552" spans="1:1" x14ac:dyDescent="0.25">
      <c r="A6552" s="10" t="s">
        <v>6707</v>
      </c>
    </row>
    <row r="6553" spans="1:1" x14ac:dyDescent="0.25">
      <c r="A6553" s="10" t="s">
        <v>6708</v>
      </c>
    </row>
    <row r="6554" spans="1:1" x14ac:dyDescent="0.25">
      <c r="A6554" s="10" t="s">
        <v>6709</v>
      </c>
    </row>
    <row r="6555" spans="1:1" x14ac:dyDescent="0.25">
      <c r="A6555" s="10" t="s">
        <v>6710</v>
      </c>
    </row>
    <row r="6556" spans="1:1" x14ac:dyDescent="0.25">
      <c r="A6556" s="10" t="s">
        <v>6711</v>
      </c>
    </row>
    <row r="6557" spans="1:1" x14ac:dyDescent="0.25">
      <c r="A6557" s="10" t="s">
        <v>6712</v>
      </c>
    </row>
    <row r="6558" spans="1:1" x14ac:dyDescent="0.25">
      <c r="A6558" s="10" t="s">
        <v>6713</v>
      </c>
    </row>
    <row r="6559" spans="1:1" x14ac:dyDescent="0.25">
      <c r="A6559" s="10" t="s">
        <v>6714</v>
      </c>
    </row>
    <row r="6560" spans="1:1" x14ac:dyDescent="0.25">
      <c r="A6560" s="10" t="s">
        <v>6715</v>
      </c>
    </row>
    <row r="6561" spans="1:1" x14ac:dyDescent="0.25">
      <c r="A6561" s="10" t="s">
        <v>6716</v>
      </c>
    </row>
    <row r="6562" spans="1:1" x14ac:dyDescent="0.25">
      <c r="A6562" s="10" t="s">
        <v>6717</v>
      </c>
    </row>
    <row r="6563" spans="1:1" x14ac:dyDescent="0.25">
      <c r="A6563" s="10" t="s">
        <v>6718</v>
      </c>
    </row>
    <row r="6564" spans="1:1" x14ac:dyDescent="0.25">
      <c r="A6564" s="10" t="s">
        <v>6719</v>
      </c>
    </row>
    <row r="6565" spans="1:1" x14ac:dyDescent="0.25">
      <c r="A6565" s="10" t="s">
        <v>6720</v>
      </c>
    </row>
    <row r="6566" spans="1:1" x14ac:dyDescent="0.25">
      <c r="A6566" s="10" t="s">
        <v>6721</v>
      </c>
    </row>
    <row r="6567" spans="1:1" x14ac:dyDescent="0.25">
      <c r="A6567" s="10" t="s">
        <v>6722</v>
      </c>
    </row>
    <row r="6568" spans="1:1" x14ac:dyDescent="0.25">
      <c r="A6568" s="10" t="s">
        <v>6723</v>
      </c>
    </row>
    <row r="6569" spans="1:1" x14ac:dyDescent="0.25">
      <c r="A6569" s="10" t="s">
        <v>6724</v>
      </c>
    </row>
    <row r="6570" spans="1:1" x14ac:dyDescent="0.25">
      <c r="A6570" s="10" t="s">
        <v>6725</v>
      </c>
    </row>
    <row r="6571" spans="1:1" x14ac:dyDescent="0.25">
      <c r="A6571" s="10" t="s">
        <v>6726</v>
      </c>
    </row>
    <row r="6572" spans="1:1" x14ac:dyDescent="0.25">
      <c r="A6572" s="10" t="s">
        <v>6727</v>
      </c>
    </row>
    <row r="6573" spans="1:1" x14ac:dyDescent="0.25">
      <c r="A6573" s="10" t="s">
        <v>6728</v>
      </c>
    </row>
    <row r="6574" spans="1:1" x14ac:dyDescent="0.25">
      <c r="A6574" s="10" t="s">
        <v>6729</v>
      </c>
    </row>
    <row r="6575" spans="1:1" x14ac:dyDescent="0.25">
      <c r="A6575" s="10" t="s">
        <v>6730</v>
      </c>
    </row>
    <row r="6576" spans="1:1" x14ac:dyDescent="0.25">
      <c r="A6576" s="10" t="s">
        <v>6731</v>
      </c>
    </row>
    <row r="6577" spans="1:1" x14ac:dyDescent="0.25">
      <c r="A6577" s="10" t="s">
        <v>6732</v>
      </c>
    </row>
    <row r="6578" spans="1:1" x14ac:dyDescent="0.25">
      <c r="A6578" s="10" t="s">
        <v>6733</v>
      </c>
    </row>
    <row r="6579" spans="1:1" x14ac:dyDescent="0.25">
      <c r="A6579" s="10" t="s">
        <v>6734</v>
      </c>
    </row>
    <row r="6580" spans="1:1" x14ac:dyDescent="0.25">
      <c r="A6580" s="10" t="s">
        <v>6735</v>
      </c>
    </row>
    <row r="6581" spans="1:1" x14ac:dyDescent="0.25">
      <c r="A6581" s="10" t="s">
        <v>6736</v>
      </c>
    </row>
    <row r="6582" spans="1:1" x14ac:dyDescent="0.25">
      <c r="A6582" s="10" t="s">
        <v>6737</v>
      </c>
    </row>
    <row r="6583" spans="1:1" x14ac:dyDescent="0.25">
      <c r="A6583" s="10" t="s">
        <v>6738</v>
      </c>
    </row>
    <row r="6584" spans="1:1" x14ac:dyDescent="0.25">
      <c r="A6584" s="10" t="s">
        <v>6739</v>
      </c>
    </row>
    <row r="6585" spans="1:1" x14ac:dyDescent="0.25">
      <c r="A6585" s="10" t="s">
        <v>6740</v>
      </c>
    </row>
    <row r="6586" spans="1:1" x14ac:dyDescent="0.25">
      <c r="A6586" s="10" t="s">
        <v>6741</v>
      </c>
    </row>
    <row r="6587" spans="1:1" x14ac:dyDescent="0.25">
      <c r="A6587" s="10" t="s">
        <v>6742</v>
      </c>
    </row>
    <row r="6588" spans="1:1" x14ac:dyDescent="0.25">
      <c r="A6588" s="10" t="s">
        <v>6743</v>
      </c>
    </row>
    <row r="6589" spans="1:1" x14ac:dyDescent="0.25">
      <c r="A6589" s="10" t="s">
        <v>6744</v>
      </c>
    </row>
    <row r="6590" spans="1:1" x14ac:dyDescent="0.25">
      <c r="A6590" s="10" t="s">
        <v>6745</v>
      </c>
    </row>
    <row r="6591" spans="1:1" x14ac:dyDescent="0.25">
      <c r="A6591" s="10" t="s">
        <v>6746</v>
      </c>
    </row>
    <row r="6592" spans="1:1" x14ac:dyDescent="0.25">
      <c r="A6592" s="10" t="s">
        <v>6747</v>
      </c>
    </row>
    <row r="6593" spans="1:1" x14ac:dyDescent="0.25">
      <c r="A6593" s="10" t="s">
        <v>6748</v>
      </c>
    </row>
    <row r="6594" spans="1:1" x14ac:dyDescent="0.25">
      <c r="A6594" s="10" t="s">
        <v>6749</v>
      </c>
    </row>
    <row r="6595" spans="1:1" x14ac:dyDescent="0.25">
      <c r="A6595" s="10" t="s">
        <v>6750</v>
      </c>
    </row>
    <row r="6596" spans="1:1" x14ac:dyDescent="0.25">
      <c r="A6596" s="10" t="s">
        <v>6751</v>
      </c>
    </row>
    <row r="6597" spans="1:1" x14ac:dyDescent="0.25">
      <c r="A6597" s="10" t="s">
        <v>6752</v>
      </c>
    </row>
    <row r="6598" spans="1:1" x14ac:dyDescent="0.25">
      <c r="A6598" s="10" t="s">
        <v>6753</v>
      </c>
    </row>
    <row r="6599" spans="1:1" x14ac:dyDescent="0.25">
      <c r="A6599" s="10" t="s">
        <v>6754</v>
      </c>
    </row>
    <row r="6600" spans="1:1" x14ac:dyDescent="0.25">
      <c r="A6600" s="10" t="s">
        <v>6755</v>
      </c>
    </row>
    <row r="6601" spans="1:1" x14ac:dyDescent="0.25">
      <c r="A6601" s="10" t="s">
        <v>6756</v>
      </c>
    </row>
    <row r="6602" spans="1:1" x14ac:dyDescent="0.25">
      <c r="A6602" s="10" t="s">
        <v>6757</v>
      </c>
    </row>
    <row r="6603" spans="1:1" x14ac:dyDescent="0.25">
      <c r="A6603" s="10" t="s">
        <v>6758</v>
      </c>
    </row>
    <row r="6604" spans="1:1" x14ac:dyDescent="0.25">
      <c r="A6604" s="10" t="s">
        <v>6759</v>
      </c>
    </row>
    <row r="6605" spans="1:1" x14ac:dyDescent="0.25">
      <c r="A6605" s="10" t="s">
        <v>6760</v>
      </c>
    </row>
    <row r="6606" spans="1:1" x14ac:dyDescent="0.25">
      <c r="A6606" s="10" t="s">
        <v>6761</v>
      </c>
    </row>
    <row r="6607" spans="1:1" x14ac:dyDescent="0.25">
      <c r="A6607" s="10" t="s">
        <v>6762</v>
      </c>
    </row>
    <row r="6608" spans="1:1" x14ac:dyDescent="0.25">
      <c r="A6608" s="10" t="s">
        <v>6763</v>
      </c>
    </row>
    <row r="6609" spans="1:1" x14ac:dyDescent="0.25">
      <c r="A6609" s="10" t="s">
        <v>6764</v>
      </c>
    </row>
    <row r="6610" spans="1:1" x14ac:dyDescent="0.25">
      <c r="A6610" s="10" t="s">
        <v>6765</v>
      </c>
    </row>
    <row r="6611" spans="1:1" x14ac:dyDescent="0.25">
      <c r="A6611" s="10" t="s">
        <v>6766</v>
      </c>
    </row>
    <row r="6612" spans="1:1" x14ac:dyDescent="0.25">
      <c r="A6612" s="10" t="s">
        <v>6767</v>
      </c>
    </row>
    <row r="6613" spans="1:1" x14ac:dyDescent="0.25">
      <c r="A6613" s="10" t="s">
        <v>6768</v>
      </c>
    </row>
    <row r="6614" spans="1:1" x14ac:dyDescent="0.25">
      <c r="A6614" s="10" t="s">
        <v>6769</v>
      </c>
    </row>
    <row r="6615" spans="1:1" x14ac:dyDescent="0.25">
      <c r="A6615" s="10" t="s">
        <v>6770</v>
      </c>
    </row>
    <row r="6616" spans="1:1" x14ac:dyDescent="0.25">
      <c r="A6616" s="10" t="s">
        <v>6771</v>
      </c>
    </row>
    <row r="6617" spans="1:1" x14ac:dyDescent="0.25">
      <c r="A6617" s="10" t="s">
        <v>6772</v>
      </c>
    </row>
    <row r="6618" spans="1:1" x14ac:dyDescent="0.25">
      <c r="A6618" s="10" t="s">
        <v>6773</v>
      </c>
    </row>
    <row r="6619" spans="1:1" x14ac:dyDescent="0.25">
      <c r="A6619" s="10" t="s">
        <v>6774</v>
      </c>
    </row>
    <row r="6620" spans="1:1" x14ac:dyDescent="0.25">
      <c r="A6620" s="10" t="s">
        <v>6775</v>
      </c>
    </row>
    <row r="6621" spans="1:1" x14ac:dyDescent="0.25">
      <c r="A6621" s="10" t="s">
        <v>6776</v>
      </c>
    </row>
    <row r="6622" spans="1:1" x14ac:dyDescent="0.25">
      <c r="A6622" s="10" t="s">
        <v>6777</v>
      </c>
    </row>
    <row r="6623" spans="1:1" x14ac:dyDescent="0.25">
      <c r="A6623" s="10" t="s">
        <v>6778</v>
      </c>
    </row>
    <row r="6624" spans="1:1" x14ac:dyDescent="0.25">
      <c r="A6624" s="10" t="s">
        <v>6779</v>
      </c>
    </row>
    <row r="6625" spans="1:1" x14ac:dyDescent="0.25">
      <c r="A6625" s="10" t="s">
        <v>6780</v>
      </c>
    </row>
    <row r="6626" spans="1:1" x14ac:dyDescent="0.25">
      <c r="A6626" s="10" t="s">
        <v>6781</v>
      </c>
    </row>
    <row r="6627" spans="1:1" x14ac:dyDescent="0.25">
      <c r="A6627" s="10" t="s">
        <v>6782</v>
      </c>
    </row>
    <row r="6628" spans="1:1" x14ac:dyDescent="0.25">
      <c r="A6628" s="10" t="s">
        <v>6783</v>
      </c>
    </row>
    <row r="6629" spans="1:1" x14ac:dyDescent="0.25">
      <c r="A6629" s="10" t="s">
        <v>6784</v>
      </c>
    </row>
    <row r="6630" spans="1:1" x14ac:dyDescent="0.25">
      <c r="A6630" s="10" t="s">
        <v>6785</v>
      </c>
    </row>
    <row r="6631" spans="1:1" x14ac:dyDescent="0.25">
      <c r="A6631" s="10" t="s">
        <v>6786</v>
      </c>
    </row>
    <row r="6632" spans="1:1" x14ac:dyDescent="0.25">
      <c r="A6632" s="10" t="s">
        <v>6787</v>
      </c>
    </row>
    <row r="6633" spans="1:1" x14ac:dyDescent="0.25">
      <c r="A6633" s="10" t="s">
        <v>6788</v>
      </c>
    </row>
    <row r="6634" spans="1:1" x14ac:dyDescent="0.25">
      <c r="A6634" s="10" t="s">
        <v>6789</v>
      </c>
    </row>
    <row r="6635" spans="1:1" x14ac:dyDescent="0.25">
      <c r="A6635" s="10" t="s">
        <v>6790</v>
      </c>
    </row>
    <row r="6636" spans="1:1" x14ac:dyDescent="0.25">
      <c r="A6636" s="10" t="s">
        <v>6791</v>
      </c>
    </row>
    <row r="6637" spans="1:1" x14ac:dyDescent="0.25">
      <c r="A6637" s="10" t="s">
        <v>6792</v>
      </c>
    </row>
    <row r="6638" spans="1:1" x14ac:dyDescent="0.25">
      <c r="A6638" s="10" t="s">
        <v>6793</v>
      </c>
    </row>
    <row r="6639" spans="1:1" x14ac:dyDescent="0.25">
      <c r="A6639" s="10" t="s">
        <v>6794</v>
      </c>
    </row>
    <row r="6640" spans="1:1" x14ac:dyDescent="0.25">
      <c r="A6640" s="10" t="s">
        <v>6795</v>
      </c>
    </row>
    <row r="6641" spans="1:1" x14ac:dyDescent="0.25">
      <c r="A6641" s="10" t="s">
        <v>6796</v>
      </c>
    </row>
    <row r="6642" spans="1:1" x14ac:dyDescent="0.25">
      <c r="A6642" s="10" t="s">
        <v>6797</v>
      </c>
    </row>
    <row r="6643" spans="1:1" x14ac:dyDescent="0.25">
      <c r="A6643" s="10" t="s">
        <v>6798</v>
      </c>
    </row>
    <row r="6644" spans="1:1" x14ac:dyDescent="0.25">
      <c r="A6644" s="10" t="s">
        <v>6799</v>
      </c>
    </row>
    <row r="6645" spans="1:1" x14ac:dyDescent="0.25">
      <c r="A6645" s="10" t="s">
        <v>6800</v>
      </c>
    </row>
    <row r="6646" spans="1:1" x14ac:dyDescent="0.25">
      <c r="A6646" s="10" t="s">
        <v>6801</v>
      </c>
    </row>
    <row r="6647" spans="1:1" x14ac:dyDescent="0.25">
      <c r="A6647" s="10" t="s">
        <v>6802</v>
      </c>
    </row>
    <row r="6648" spans="1:1" x14ac:dyDescent="0.25">
      <c r="A6648" s="10" t="s">
        <v>6803</v>
      </c>
    </row>
    <row r="6649" spans="1:1" x14ac:dyDescent="0.25">
      <c r="A6649" s="10" t="s">
        <v>6804</v>
      </c>
    </row>
    <row r="6650" spans="1:1" x14ac:dyDescent="0.25">
      <c r="A6650" s="10" t="s">
        <v>6805</v>
      </c>
    </row>
    <row r="6651" spans="1:1" x14ac:dyDescent="0.25">
      <c r="A6651" s="10" t="s">
        <v>6806</v>
      </c>
    </row>
    <row r="6652" spans="1:1" x14ac:dyDescent="0.25">
      <c r="A6652" s="10" t="s">
        <v>6807</v>
      </c>
    </row>
    <row r="6653" spans="1:1" x14ac:dyDescent="0.25">
      <c r="A6653" s="10" t="s">
        <v>6808</v>
      </c>
    </row>
    <row r="6654" spans="1:1" x14ac:dyDescent="0.25">
      <c r="A6654" s="10" t="s">
        <v>6809</v>
      </c>
    </row>
    <row r="6655" spans="1:1" x14ac:dyDescent="0.25">
      <c r="A6655" s="10" t="s">
        <v>6810</v>
      </c>
    </row>
    <row r="6656" spans="1:1" x14ac:dyDescent="0.25">
      <c r="A6656" s="10" t="s">
        <v>6811</v>
      </c>
    </row>
    <row r="6657" spans="1:1" x14ac:dyDescent="0.25">
      <c r="A6657" s="10" t="s">
        <v>6812</v>
      </c>
    </row>
    <row r="6658" spans="1:1" x14ac:dyDescent="0.25">
      <c r="A6658" s="10" t="s">
        <v>6813</v>
      </c>
    </row>
    <row r="6659" spans="1:1" x14ac:dyDescent="0.25">
      <c r="A6659" s="10" t="s">
        <v>6814</v>
      </c>
    </row>
    <row r="6660" spans="1:1" x14ac:dyDescent="0.25">
      <c r="A6660" s="10" t="s">
        <v>6815</v>
      </c>
    </row>
    <row r="6661" spans="1:1" x14ac:dyDescent="0.25">
      <c r="A6661" s="10" t="s">
        <v>6816</v>
      </c>
    </row>
    <row r="6662" spans="1:1" x14ac:dyDescent="0.25">
      <c r="A6662" s="10" t="s">
        <v>6817</v>
      </c>
    </row>
    <row r="6663" spans="1:1" x14ac:dyDescent="0.25">
      <c r="A6663" s="10" t="s">
        <v>6818</v>
      </c>
    </row>
    <row r="6664" spans="1:1" x14ac:dyDescent="0.25">
      <c r="A6664" s="10" t="s">
        <v>6819</v>
      </c>
    </row>
    <row r="6665" spans="1:1" x14ac:dyDescent="0.25">
      <c r="A6665" s="10" t="s">
        <v>6820</v>
      </c>
    </row>
    <row r="6666" spans="1:1" x14ac:dyDescent="0.25">
      <c r="A6666" s="10" t="s">
        <v>6821</v>
      </c>
    </row>
    <row r="6667" spans="1:1" x14ac:dyDescent="0.25">
      <c r="A6667" s="10" t="s">
        <v>6822</v>
      </c>
    </row>
    <row r="6668" spans="1:1" x14ac:dyDescent="0.25">
      <c r="A6668" s="10" t="s">
        <v>6823</v>
      </c>
    </row>
    <row r="6669" spans="1:1" x14ac:dyDescent="0.25">
      <c r="A6669" s="10" t="s">
        <v>6824</v>
      </c>
    </row>
    <row r="6670" spans="1:1" x14ac:dyDescent="0.25">
      <c r="A6670" s="10" t="s">
        <v>6825</v>
      </c>
    </row>
    <row r="6671" spans="1:1" x14ac:dyDescent="0.25">
      <c r="A6671" s="10" t="s">
        <v>6826</v>
      </c>
    </row>
    <row r="6672" spans="1:1" x14ac:dyDescent="0.25">
      <c r="A6672" s="10" t="s">
        <v>6827</v>
      </c>
    </row>
    <row r="6673" spans="1:1" x14ac:dyDescent="0.25">
      <c r="A6673" s="10" t="s">
        <v>6828</v>
      </c>
    </row>
    <row r="6674" spans="1:1" x14ac:dyDescent="0.25">
      <c r="A6674" s="10" t="s">
        <v>6829</v>
      </c>
    </row>
    <row r="6675" spans="1:1" x14ac:dyDescent="0.25">
      <c r="A6675" s="10" t="s">
        <v>6830</v>
      </c>
    </row>
    <row r="6676" spans="1:1" x14ac:dyDescent="0.25">
      <c r="A6676" s="10" t="s">
        <v>6831</v>
      </c>
    </row>
    <row r="6677" spans="1:1" x14ac:dyDescent="0.25">
      <c r="A6677" s="10" t="s">
        <v>6832</v>
      </c>
    </row>
    <row r="6678" spans="1:1" x14ac:dyDescent="0.25">
      <c r="A6678" s="10" t="s">
        <v>6833</v>
      </c>
    </row>
    <row r="6679" spans="1:1" x14ac:dyDescent="0.25">
      <c r="A6679" s="10" t="s">
        <v>6834</v>
      </c>
    </row>
    <row r="6680" spans="1:1" x14ac:dyDescent="0.25">
      <c r="A6680" s="10" t="s">
        <v>6835</v>
      </c>
    </row>
    <row r="6681" spans="1:1" x14ac:dyDescent="0.25">
      <c r="A6681" s="10" t="s">
        <v>6836</v>
      </c>
    </row>
    <row r="6682" spans="1:1" x14ac:dyDescent="0.25">
      <c r="A6682" s="10" t="s">
        <v>6837</v>
      </c>
    </row>
    <row r="6683" spans="1:1" x14ac:dyDescent="0.25">
      <c r="A6683" s="10" t="s">
        <v>6838</v>
      </c>
    </row>
    <row r="6684" spans="1:1" x14ac:dyDescent="0.25">
      <c r="A6684" s="10" t="s">
        <v>6839</v>
      </c>
    </row>
    <row r="6685" spans="1:1" x14ac:dyDescent="0.25">
      <c r="A6685" s="10" t="s">
        <v>6840</v>
      </c>
    </row>
    <row r="6686" spans="1:1" x14ac:dyDescent="0.25">
      <c r="A6686" s="10" t="s">
        <v>6841</v>
      </c>
    </row>
    <row r="6687" spans="1:1" x14ac:dyDescent="0.25">
      <c r="A6687" s="10" t="s">
        <v>6842</v>
      </c>
    </row>
    <row r="6688" spans="1:1" x14ac:dyDescent="0.25">
      <c r="A6688" s="10" t="s">
        <v>6843</v>
      </c>
    </row>
    <row r="6689" spans="1:1" x14ac:dyDescent="0.25">
      <c r="A6689" s="10" t="s">
        <v>6844</v>
      </c>
    </row>
    <row r="6690" spans="1:1" x14ac:dyDescent="0.25">
      <c r="A6690" s="10" t="s">
        <v>6845</v>
      </c>
    </row>
    <row r="6691" spans="1:1" x14ac:dyDescent="0.25">
      <c r="A6691" s="10" t="s">
        <v>6846</v>
      </c>
    </row>
    <row r="6692" spans="1:1" x14ac:dyDescent="0.25">
      <c r="A6692" s="10" t="s">
        <v>6847</v>
      </c>
    </row>
    <row r="6693" spans="1:1" x14ac:dyDescent="0.25">
      <c r="A6693" s="10" t="s">
        <v>6848</v>
      </c>
    </row>
    <row r="6694" spans="1:1" x14ac:dyDescent="0.25">
      <c r="A6694" s="10" t="s">
        <v>6849</v>
      </c>
    </row>
    <row r="6695" spans="1:1" x14ac:dyDescent="0.25">
      <c r="A6695" s="10" t="s">
        <v>6850</v>
      </c>
    </row>
    <row r="6696" spans="1:1" x14ac:dyDescent="0.25">
      <c r="A6696" s="10" t="s">
        <v>6851</v>
      </c>
    </row>
    <row r="6697" spans="1:1" x14ac:dyDescent="0.25">
      <c r="A6697" s="10" t="s">
        <v>6852</v>
      </c>
    </row>
    <row r="6698" spans="1:1" x14ac:dyDescent="0.25">
      <c r="A6698" s="10" t="s">
        <v>6853</v>
      </c>
    </row>
    <row r="6699" spans="1:1" x14ac:dyDescent="0.25">
      <c r="A6699" s="10" t="s">
        <v>6854</v>
      </c>
    </row>
    <row r="6700" spans="1:1" x14ac:dyDescent="0.25">
      <c r="A6700" s="10" t="s">
        <v>6855</v>
      </c>
    </row>
    <row r="6701" spans="1:1" x14ac:dyDescent="0.25">
      <c r="A6701" s="10" t="s">
        <v>6856</v>
      </c>
    </row>
    <row r="6702" spans="1:1" x14ac:dyDescent="0.25">
      <c r="A6702" s="10" t="s">
        <v>6857</v>
      </c>
    </row>
    <row r="6703" spans="1:1" x14ac:dyDescent="0.25">
      <c r="A6703" s="10" t="s">
        <v>6858</v>
      </c>
    </row>
    <row r="6704" spans="1:1" x14ac:dyDescent="0.25">
      <c r="A6704" s="10" t="s">
        <v>6859</v>
      </c>
    </row>
    <row r="6705" spans="1:1" x14ac:dyDescent="0.25">
      <c r="A6705" s="10" t="s">
        <v>6860</v>
      </c>
    </row>
    <row r="6706" spans="1:1" x14ac:dyDescent="0.25">
      <c r="A6706" s="10" t="s">
        <v>6853</v>
      </c>
    </row>
    <row r="6707" spans="1:1" x14ac:dyDescent="0.25">
      <c r="A6707" s="10" t="s">
        <v>6861</v>
      </c>
    </row>
    <row r="6708" spans="1:1" x14ac:dyDescent="0.25">
      <c r="A6708" s="10" t="s">
        <v>6862</v>
      </c>
    </row>
    <row r="6709" spans="1:1" x14ac:dyDescent="0.25">
      <c r="A6709" s="10" t="s">
        <v>6863</v>
      </c>
    </row>
    <row r="6710" spans="1:1" x14ac:dyDescent="0.25">
      <c r="A6710" s="10" t="s">
        <v>6864</v>
      </c>
    </row>
    <row r="6711" spans="1:1" x14ac:dyDescent="0.25">
      <c r="A6711" s="10" t="s">
        <v>6865</v>
      </c>
    </row>
    <row r="6712" spans="1:1" x14ac:dyDescent="0.25">
      <c r="A6712" s="10" t="s">
        <v>6866</v>
      </c>
    </row>
    <row r="6713" spans="1:1" x14ac:dyDescent="0.25">
      <c r="A6713" s="10" t="s">
        <v>6867</v>
      </c>
    </row>
    <row r="6714" spans="1:1" x14ac:dyDescent="0.25">
      <c r="A6714" s="10" t="s">
        <v>6868</v>
      </c>
    </row>
    <row r="6715" spans="1:1" x14ac:dyDescent="0.25">
      <c r="A6715" s="10" t="s">
        <v>6869</v>
      </c>
    </row>
    <row r="6716" spans="1:1" x14ac:dyDescent="0.25">
      <c r="A6716" s="10" t="s">
        <v>6870</v>
      </c>
    </row>
    <row r="6717" spans="1:1" x14ac:dyDescent="0.25">
      <c r="A6717" s="10" t="s">
        <v>6871</v>
      </c>
    </row>
    <row r="6718" spans="1:1" x14ac:dyDescent="0.25">
      <c r="A6718" s="10" t="s">
        <v>6872</v>
      </c>
    </row>
    <row r="6719" spans="1:1" x14ac:dyDescent="0.25">
      <c r="A6719" s="10" t="s">
        <v>6873</v>
      </c>
    </row>
    <row r="6720" spans="1:1" x14ac:dyDescent="0.25">
      <c r="A6720" s="10" t="s">
        <v>6874</v>
      </c>
    </row>
    <row r="6721" spans="1:1" x14ac:dyDescent="0.25">
      <c r="A6721" s="10" t="s">
        <v>6875</v>
      </c>
    </row>
    <row r="6722" spans="1:1" x14ac:dyDescent="0.25">
      <c r="A6722" s="10" t="s">
        <v>6876</v>
      </c>
    </row>
    <row r="6723" spans="1:1" x14ac:dyDescent="0.25">
      <c r="A6723" s="10" t="s">
        <v>6877</v>
      </c>
    </row>
    <row r="6724" spans="1:1" x14ac:dyDescent="0.25">
      <c r="A6724" s="10" t="s">
        <v>6878</v>
      </c>
    </row>
    <row r="6725" spans="1:1" x14ac:dyDescent="0.25">
      <c r="A6725" s="10" t="s">
        <v>6879</v>
      </c>
    </row>
    <row r="6726" spans="1:1" x14ac:dyDescent="0.25">
      <c r="A6726" s="10" t="s">
        <v>6880</v>
      </c>
    </row>
    <row r="6727" spans="1:1" x14ac:dyDescent="0.25">
      <c r="A6727" s="10" t="s">
        <v>6881</v>
      </c>
    </row>
    <row r="6728" spans="1:1" x14ac:dyDescent="0.25">
      <c r="A6728" s="10" t="s">
        <v>6882</v>
      </c>
    </row>
    <row r="6729" spans="1:1" x14ac:dyDescent="0.25">
      <c r="A6729" s="10" t="s">
        <v>6883</v>
      </c>
    </row>
    <row r="6730" spans="1:1" x14ac:dyDescent="0.25">
      <c r="A6730" s="10" t="s">
        <v>6884</v>
      </c>
    </row>
    <row r="6731" spans="1:1" x14ac:dyDescent="0.25">
      <c r="A6731" s="10" t="s">
        <v>6885</v>
      </c>
    </row>
    <row r="6732" spans="1:1" x14ac:dyDescent="0.25">
      <c r="A6732" s="10" t="s">
        <v>6886</v>
      </c>
    </row>
    <row r="6733" spans="1:1" x14ac:dyDescent="0.25">
      <c r="A6733" s="10" t="s">
        <v>6887</v>
      </c>
    </row>
    <row r="6734" spans="1:1" x14ac:dyDescent="0.25">
      <c r="A6734" s="10" t="s">
        <v>6888</v>
      </c>
    </row>
    <row r="6735" spans="1:1" x14ac:dyDescent="0.25">
      <c r="A6735" s="10" t="s">
        <v>6889</v>
      </c>
    </row>
    <row r="6736" spans="1:1" x14ac:dyDescent="0.25">
      <c r="A6736" s="10" t="s">
        <v>6890</v>
      </c>
    </row>
    <row r="6737" spans="1:1" x14ac:dyDescent="0.25">
      <c r="A6737" s="10" t="s">
        <v>6891</v>
      </c>
    </row>
    <row r="6738" spans="1:1" x14ac:dyDescent="0.25">
      <c r="A6738" s="10" t="s">
        <v>6892</v>
      </c>
    </row>
    <row r="6739" spans="1:1" x14ac:dyDescent="0.25">
      <c r="A6739" s="10" t="s">
        <v>6893</v>
      </c>
    </row>
    <row r="6740" spans="1:1" x14ac:dyDescent="0.25">
      <c r="A6740" s="10" t="s">
        <v>6894</v>
      </c>
    </row>
    <row r="6741" spans="1:1" x14ac:dyDescent="0.25">
      <c r="A6741" s="10" t="s">
        <v>6895</v>
      </c>
    </row>
    <row r="6742" spans="1:1" x14ac:dyDescent="0.25">
      <c r="A6742" s="10" t="s">
        <v>6896</v>
      </c>
    </row>
    <row r="6743" spans="1:1" x14ac:dyDescent="0.25">
      <c r="A6743" s="10" t="s">
        <v>6897</v>
      </c>
    </row>
    <row r="6744" spans="1:1" x14ac:dyDescent="0.25">
      <c r="A6744" s="10" t="s">
        <v>6898</v>
      </c>
    </row>
    <row r="6745" spans="1:1" x14ac:dyDescent="0.25">
      <c r="A6745" s="10" t="s">
        <v>6899</v>
      </c>
    </row>
    <row r="6746" spans="1:1" x14ac:dyDescent="0.25">
      <c r="A6746" s="10" t="s">
        <v>6900</v>
      </c>
    </row>
    <row r="6747" spans="1:1" x14ac:dyDescent="0.25">
      <c r="A6747" s="10" t="s">
        <v>6901</v>
      </c>
    </row>
    <row r="6748" spans="1:1" x14ac:dyDescent="0.25">
      <c r="A6748" s="10" t="s">
        <v>6902</v>
      </c>
    </row>
    <row r="6749" spans="1:1" x14ac:dyDescent="0.25">
      <c r="A6749" s="10" t="s">
        <v>6903</v>
      </c>
    </row>
    <row r="6750" spans="1:1" x14ac:dyDescent="0.25">
      <c r="A6750" s="10" t="s">
        <v>6904</v>
      </c>
    </row>
    <row r="6751" spans="1:1" x14ac:dyDescent="0.25">
      <c r="A6751" s="10" t="s">
        <v>6905</v>
      </c>
    </row>
    <row r="6752" spans="1:1" x14ac:dyDescent="0.25">
      <c r="A6752" s="10" t="s">
        <v>6906</v>
      </c>
    </row>
    <row r="6753" spans="1:1" x14ac:dyDescent="0.25">
      <c r="A6753" s="10" t="s">
        <v>6907</v>
      </c>
    </row>
    <row r="6754" spans="1:1" x14ac:dyDescent="0.25">
      <c r="A6754" s="10" t="s">
        <v>6908</v>
      </c>
    </row>
    <row r="6755" spans="1:1" x14ac:dyDescent="0.25">
      <c r="A6755" s="10" t="s">
        <v>6909</v>
      </c>
    </row>
    <row r="6756" spans="1:1" x14ac:dyDescent="0.25">
      <c r="A6756" s="10" t="s">
        <v>6910</v>
      </c>
    </row>
    <row r="6757" spans="1:1" x14ac:dyDescent="0.25">
      <c r="A6757" s="10" t="s">
        <v>6911</v>
      </c>
    </row>
    <row r="6758" spans="1:1" x14ac:dyDescent="0.25">
      <c r="A6758" s="10" t="s">
        <v>6912</v>
      </c>
    </row>
    <row r="6759" spans="1:1" x14ac:dyDescent="0.25">
      <c r="A6759" s="10" t="s">
        <v>6913</v>
      </c>
    </row>
    <row r="6760" spans="1:1" x14ac:dyDescent="0.25">
      <c r="A6760" s="10" t="s">
        <v>6914</v>
      </c>
    </row>
    <row r="6761" spans="1:1" x14ac:dyDescent="0.25">
      <c r="A6761" s="10" t="s">
        <v>6915</v>
      </c>
    </row>
    <row r="6762" spans="1:1" x14ac:dyDescent="0.25">
      <c r="A6762" s="10" t="s">
        <v>6916</v>
      </c>
    </row>
    <row r="6763" spans="1:1" x14ac:dyDescent="0.25">
      <c r="A6763" s="10" t="s">
        <v>6917</v>
      </c>
    </row>
    <row r="6764" spans="1:1" x14ac:dyDescent="0.25">
      <c r="A6764" s="10" t="s">
        <v>6918</v>
      </c>
    </row>
    <row r="6765" spans="1:1" x14ac:dyDescent="0.25">
      <c r="A6765" s="10" t="s">
        <v>6919</v>
      </c>
    </row>
    <row r="6766" spans="1:1" x14ac:dyDescent="0.25">
      <c r="A6766" s="10" t="s">
        <v>6920</v>
      </c>
    </row>
    <row r="6767" spans="1:1" x14ac:dyDescent="0.25">
      <c r="A6767" s="10" t="s">
        <v>6921</v>
      </c>
    </row>
    <row r="6768" spans="1:1" x14ac:dyDescent="0.25">
      <c r="A6768" s="10" t="s">
        <v>6922</v>
      </c>
    </row>
    <row r="6769" spans="1:1" x14ac:dyDescent="0.25">
      <c r="A6769" s="10" t="s">
        <v>6923</v>
      </c>
    </row>
    <row r="6770" spans="1:1" x14ac:dyDescent="0.25">
      <c r="A6770" s="10" t="s">
        <v>6924</v>
      </c>
    </row>
    <row r="6771" spans="1:1" x14ac:dyDescent="0.25">
      <c r="A6771" s="10" t="s">
        <v>6925</v>
      </c>
    </row>
    <row r="6772" spans="1:1" x14ac:dyDescent="0.25">
      <c r="A6772" s="10" t="s">
        <v>6926</v>
      </c>
    </row>
    <row r="6773" spans="1:1" x14ac:dyDescent="0.25">
      <c r="A6773" s="10" t="s">
        <v>6927</v>
      </c>
    </row>
    <row r="6774" spans="1:1" x14ac:dyDescent="0.25">
      <c r="A6774" s="10" t="s">
        <v>6928</v>
      </c>
    </row>
    <row r="6775" spans="1:1" x14ac:dyDescent="0.25">
      <c r="A6775" s="10" t="s">
        <v>6929</v>
      </c>
    </row>
    <row r="6776" spans="1:1" x14ac:dyDescent="0.25">
      <c r="A6776" s="10" t="s">
        <v>6930</v>
      </c>
    </row>
    <row r="6777" spans="1:1" x14ac:dyDescent="0.25">
      <c r="A6777" s="10" t="s">
        <v>6931</v>
      </c>
    </row>
    <row r="6778" spans="1:1" x14ac:dyDescent="0.25">
      <c r="A6778" s="10" t="s">
        <v>6932</v>
      </c>
    </row>
    <row r="6779" spans="1:1" x14ac:dyDescent="0.25">
      <c r="A6779" s="10" t="s">
        <v>6933</v>
      </c>
    </row>
    <row r="6780" spans="1:1" x14ac:dyDescent="0.25">
      <c r="A6780" s="10" t="s">
        <v>6934</v>
      </c>
    </row>
    <row r="6781" spans="1:1" x14ac:dyDescent="0.25">
      <c r="A6781" s="10" t="s">
        <v>6935</v>
      </c>
    </row>
    <row r="6782" spans="1:1" x14ac:dyDescent="0.25">
      <c r="A6782" s="10" t="s">
        <v>6936</v>
      </c>
    </row>
    <row r="6783" spans="1:1" x14ac:dyDescent="0.25">
      <c r="A6783" s="10" t="s">
        <v>6937</v>
      </c>
    </row>
    <row r="6784" spans="1:1" x14ac:dyDescent="0.25">
      <c r="A6784" s="10" t="s">
        <v>6938</v>
      </c>
    </row>
    <row r="6785" spans="1:1" x14ac:dyDescent="0.25">
      <c r="A6785" s="10" t="s">
        <v>6939</v>
      </c>
    </row>
    <row r="6786" spans="1:1" x14ac:dyDescent="0.25">
      <c r="A6786" s="10" t="s">
        <v>6940</v>
      </c>
    </row>
    <row r="6787" spans="1:1" x14ac:dyDescent="0.25">
      <c r="A6787" s="10" t="s">
        <v>6941</v>
      </c>
    </row>
    <row r="6788" spans="1:1" x14ac:dyDescent="0.25">
      <c r="A6788" s="10" t="s">
        <v>6942</v>
      </c>
    </row>
    <row r="6789" spans="1:1" x14ac:dyDescent="0.25">
      <c r="A6789" s="10" t="s">
        <v>6943</v>
      </c>
    </row>
    <row r="6790" spans="1:1" x14ac:dyDescent="0.25">
      <c r="A6790" s="10" t="s">
        <v>6944</v>
      </c>
    </row>
    <row r="6791" spans="1:1" x14ac:dyDescent="0.25">
      <c r="A6791" s="10" t="s">
        <v>6945</v>
      </c>
    </row>
    <row r="6792" spans="1:1" x14ac:dyDescent="0.25">
      <c r="A6792" s="10" t="s">
        <v>6946</v>
      </c>
    </row>
    <row r="6793" spans="1:1" x14ac:dyDescent="0.25">
      <c r="A6793" s="10" t="s">
        <v>6947</v>
      </c>
    </row>
    <row r="6794" spans="1:1" x14ac:dyDescent="0.25">
      <c r="A6794" s="10" t="s">
        <v>6948</v>
      </c>
    </row>
    <row r="6795" spans="1:1" x14ac:dyDescent="0.25">
      <c r="A6795" s="10" t="s">
        <v>6949</v>
      </c>
    </row>
    <row r="6796" spans="1:1" x14ac:dyDescent="0.25">
      <c r="A6796" s="10" t="s">
        <v>6950</v>
      </c>
    </row>
    <row r="6797" spans="1:1" x14ac:dyDescent="0.25">
      <c r="A6797" s="10" t="s">
        <v>6951</v>
      </c>
    </row>
    <row r="6798" spans="1:1" x14ac:dyDescent="0.25">
      <c r="A6798" s="10" t="s">
        <v>6952</v>
      </c>
    </row>
    <row r="6799" spans="1:1" x14ac:dyDescent="0.25">
      <c r="A6799" s="10" t="s">
        <v>6953</v>
      </c>
    </row>
    <row r="6800" spans="1:1" x14ac:dyDescent="0.25">
      <c r="A6800" s="10" t="s">
        <v>6954</v>
      </c>
    </row>
    <row r="6801" spans="1:1" x14ac:dyDescent="0.25">
      <c r="A6801" s="10" t="s">
        <v>6955</v>
      </c>
    </row>
    <row r="6802" spans="1:1" x14ac:dyDescent="0.25">
      <c r="A6802" s="10" t="s">
        <v>6956</v>
      </c>
    </row>
    <row r="6803" spans="1:1" x14ac:dyDescent="0.25">
      <c r="A6803" s="10" t="s">
        <v>6957</v>
      </c>
    </row>
    <row r="6804" spans="1:1" x14ac:dyDescent="0.25">
      <c r="A6804" s="10" t="s">
        <v>6958</v>
      </c>
    </row>
    <row r="6805" spans="1:1" x14ac:dyDescent="0.25">
      <c r="A6805" s="10" t="s">
        <v>6959</v>
      </c>
    </row>
    <row r="6806" spans="1:1" x14ac:dyDescent="0.25">
      <c r="A6806" s="10" t="s">
        <v>6960</v>
      </c>
    </row>
    <row r="6807" spans="1:1" x14ac:dyDescent="0.25">
      <c r="A6807" s="10" t="s">
        <v>6961</v>
      </c>
    </row>
    <row r="6808" spans="1:1" x14ac:dyDescent="0.25">
      <c r="A6808" s="10" t="s">
        <v>6962</v>
      </c>
    </row>
    <row r="6809" spans="1:1" x14ac:dyDescent="0.25">
      <c r="A6809" s="10" t="s">
        <v>6963</v>
      </c>
    </row>
    <row r="6810" spans="1:1" x14ac:dyDescent="0.25">
      <c r="A6810" s="10" t="s">
        <v>6964</v>
      </c>
    </row>
    <row r="6811" spans="1:1" x14ac:dyDescent="0.25">
      <c r="A6811" s="10" t="s">
        <v>6965</v>
      </c>
    </row>
    <row r="6812" spans="1:1" x14ac:dyDescent="0.25">
      <c r="A6812" s="10" t="s">
        <v>6966</v>
      </c>
    </row>
    <row r="6813" spans="1:1" x14ac:dyDescent="0.25">
      <c r="A6813" s="10" t="s">
        <v>6967</v>
      </c>
    </row>
    <row r="6814" spans="1:1" x14ac:dyDescent="0.25">
      <c r="A6814" s="10" t="s">
        <v>6968</v>
      </c>
    </row>
    <row r="6815" spans="1:1" x14ac:dyDescent="0.25">
      <c r="A6815" s="10" t="s">
        <v>6969</v>
      </c>
    </row>
    <row r="6816" spans="1:1" x14ac:dyDescent="0.25">
      <c r="A6816" s="10" t="s">
        <v>6970</v>
      </c>
    </row>
    <row r="6817" spans="1:1" x14ac:dyDescent="0.25">
      <c r="A6817" s="10" t="s">
        <v>6971</v>
      </c>
    </row>
    <row r="6818" spans="1:1" x14ac:dyDescent="0.25">
      <c r="A6818" s="10" t="s">
        <v>6972</v>
      </c>
    </row>
    <row r="6819" spans="1:1" x14ac:dyDescent="0.25">
      <c r="A6819" s="10" t="s">
        <v>6973</v>
      </c>
    </row>
    <row r="6820" spans="1:1" x14ac:dyDescent="0.25">
      <c r="A6820" s="10" t="s">
        <v>6974</v>
      </c>
    </row>
    <row r="6821" spans="1:1" x14ac:dyDescent="0.25">
      <c r="A6821" s="10" t="s">
        <v>6975</v>
      </c>
    </row>
    <row r="6822" spans="1:1" x14ac:dyDescent="0.25">
      <c r="A6822" s="10" t="s">
        <v>6976</v>
      </c>
    </row>
    <row r="6823" spans="1:1" x14ac:dyDescent="0.25">
      <c r="A6823" s="10" t="s">
        <v>6977</v>
      </c>
    </row>
    <row r="6824" spans="1:1" x14ac:dyDescent="0.25">
      <c r="A6824" s="10" t="s">
        <v>6978</v>
      </c>
    </row>
    <row r="6825" spans="1:1" x14ac:dyDescent="0.25">
      <c r="A6825" s="10" t="s">
        <v>6979</v>
      </c>
    </row>
    <row r="6826" spans="1:1" x14ac:dyDescent="0.25">
      <c r="A6826" s="10" t="s">
        <v>6980</v>
      </c>
    </row>
    <row r="6827" spans="1:1" x14ac:dyDescent="0.25">
      <c r="A6827" s="10" t="s">
        <v>6981</v>
      </c>
    </row>
    <row r="6828" spans="1:1" x14ac:dyDescent="0.25">
      <c r="A6828" s="10" t="s">
        <v>6982</v>
      </c>
    </row>
    <row r="6829" spans="1:1" x14ac:dyDescent="0.25">
      <c r="A6829" s="10" t="s">
        <v>6983</v>
      </c>
    </row>
    <row r="6830" spans="1:1" x14ac:dyDescent="0.25">
      <c r="A6830" s="10" t="s">
        <v>6984</v>
      </c>
    </row>
    <row r="6831" spans="1:1" x14ac:dyDescent="0.25">
      <c r="A6831" s="10" t="s">
        <v>6985</v>
      </c>
    </row>
    <row r="6832" spans="1:1" x14ac:dyDescent="0.25">
      <c r="A6832" s="10" t="s">
        <v>6986</v>
      </c>
    </row>
    <row r="6833" spans="1:1" x14ac:dyDescent="0.25">
      <c r="A6833" s="10" t="s">
        <v>6987</v>
      </c>
    </row>
    <row r="6834" spans="1:1" x14ac:dyDescent="0.25">
      <c r="A6834" s="10" t="s">
        <v>6988</v>
      </c>
    </row>
    <row r="6835" spans="1:1" x14ac:dyDescent="0.25">
      <c r="A6835" s="10" t="s">
        <v>6989</v>
      </c>
    </row>
    <row r="6836" spans="1:1" x14ac:dyDescent="0.25">
      <c r="A6836" s="10" t="s">
        <v>6990</v>
      </c>
    </row>
    <row r="6837" spans="1:1" x14ac:dyDescent="0.25">
      <c r="A6837" s="10" t="s">
        <v>6991</v>
      </c>
    </row>
    <row r="6838" spans="1:1" x14ac:dyDescent="0.25">
      <c r="A6838" s="10" t="s">
        <v>6992</v>
      </c>
    </row>
    <row r="6839" spans="1:1" x14ac:dyDescent="0.25">
      <c r="A6839" s="10" t="s">
        <v>6993</v>
      </c>
    </row>
    <row r="6840" spans="1:1" x14ac:dyDescent="0.25">
      <c r="A6840" s="10" t="s">
        <v>6994</v>
      </c>
    </row>
    <row r="6841" spans="1:1" x14ac:dyDescent="0.25">
      <c r="A6841" s="10" t="s">
        <v>6995</v>
      </c>
    </row>
    <row r="6842" spans="1:1" x14ac:dyDescent="0.25">
      <c r="A6842" s="10" t="s">
        <v>6996</v>
      </c>
    </row>
    <row r="6843" spans="1:1" x14ac:dyDescent="0.25">
      <c r="A6843" s="10" t="s">
        <v>6997</v>
      </c>
    </row>
    <row r="6844" spans="1:1" x14ac:dyDescent="0.25">
      <c r="A6844" s="10" t="s">
        <v>6998</v>
      </c>
    </row>
    <row r="6845" spans="1:1" x14ac:dyDescent="0.25">
      <c r="A6845" s="10" t="s">
        <v>6999</v>
      </c>
    </row>
    <row r="6846" spans="1:1" x14ac:dyDescent="0.25">
      <c r="A6846" s="10" t="s">
        <v>7000</v>
      </c>
    </row>
    <row r="6847" spans="1:1" x14ac:dyDescent="0.25">
      <c r="A6847" s="10" t="s">
        <v>7001</v>
      </c>
    </row>
    <row r="6848" spans="1:1" x14ac:dyDescent="0.25">
      <c r="A6848" s="10" t="s">
        <v>7002</v>
      </c>
    </row>
    <row r="6849" spans="1:1" x14ac:dyDescent="0.25">
      <c r="A6849" s="10" t="s">
        <v>7003</v>
      </c>
    </row>
    <row r="6850" spans="1:1" x14ac:dyDescent="0.25">
      <c r="A6850" s="10" t="s">
        <v>7004</v>
      </c>
    </row>
    <row r="6851" spans="1:1" x14ac:dyDescent="0.25">
      <c r="A6851" s="10" t="s">
        <v>7005</v>
      </c>
    </row>
    <row r="6852" spans="1:1" x14ac:dyDescent="0.25">
      <c r="A6852" s="10" t="s">
        <v>7006</v>
      </c>
    </row>
    <row r="6853" spans="1:1" x14ac:dyDescent="0.25">
      <c r="A6853" s="10" t="s">
        <v>7007</v>
      </c>
    </row>
    <row r="6854" spans="1:1" x14ac:dyDescent="0.25">
      <c r="A6854" s="10" t="s">
        <v>7008</v>
      </c>
    </row>
    <row r="6855" spans="1:1" x14ac:dyDescent="0.25">
      <c r="A6855" s="10" t="s">
        <v>7009</v>
      </c>
    </row>
    <row r="6856" spans="1:1" x14ac:dyDescent="0.25">
      <c r="A6856" s="10" t="s">
        <v>7010</v>
      </c>
    </row>
    <row r="6857" spans="1:1" x14ac:dyDescent="0.25">
      <c r="A6857" s="10" t="s">
        <v>7011</v>
      </c>
    </row>
    <row r="6858" spans="1:1" x14ac:dyDescent="0.25">
      <c r="A6858" s="10" t="s">
        <v>7012</v>
      </c>
    </row>
    <row r="6859" spans="1:1" x14ac:dyDescent="0.25">
      <c r="A6859" s="10" t="s">
        <v>7013</v>
      </c>
    </row>
    <row r="6860" spans="1:1" x14ac:dyDescent="0.25">
      <c r="A6860" s="10" t="s">
        <v>7014</v>
      </c>
    </row>
    <row r="6861" spans="1:1" x14ac:dyDescent="0.25">
      <c r="A6861" s="10" t="s">
        <v>7015</v>
      </c>
    </row>
    <row r="6862" spans="1:1" x14ac:dyDescent="0.25">
      <c r="A6862" s="10" t="s">
        <v>7016</v>
      </c>
    </row>
    <row r="6863" spans="1:1" x14ac:dyDescent="0.25">
      <c r="A6863" s="10" t="s">
        <v>7017</v>
      </c>
    </row>
    <row r="6864" spans="1:1" x14ac:dyDescent="0.25">
      <c r="A6864" s="10" t="s">
        <v>7018</v>
      </c>
    </row>
    <row r="6865" spans="1:1" x14ac:dyDescent="0.25">
      <c r="A6865" s="10" t="s">
        <v>7019</v>
      </c>
    </row>
    <row r="6866" spans="1:1" x14ac:dyDescent="0.25">
      <c r="A6866" s="10" t="s">
        <v>7020</v>
      </c>
    </row>
    <row r="6867" spans="1:1" x14ac:dyDescent="0.25">
      <c r="A6867" s="10" t="s">
        <v>7021</v>
      </c>
    </row>
    <row r="6868" spans="1:1" x14ac:dyDescent="0.25">
      <c r="A6868" s="10" t="s">
        <v>7022</v>
      </c>
    </row>
    <row r="6869" spans="1:1" x14ac:dyDescent="0.25">
      <c r="A6869" s="10" t="s">
        <v>7023</v>
      </c>
    </row>
    <row r="6870" spans="1:1" x14ac:dyDescent="0.25">
      <c r="A6870" s="10" t="s">
        <v>7024</v>
      </c>
    </row>
    <row r="6871" spans="1:1" x14ac:dyDescent="0.25">
      <c r="A6871" s="10" t="s">
        <v>7025</v>
      </c>
    </row>
    <row r="6872" spans="1:1" x14ac:dyDescent="0.25">
      <c r="A6872" s="10" t="s">
        <v>7026</v>
      </c>
    </row>
    <row r="6873" spans="1:1" x14ac:dyDescent="0.25">
      <c r="A6873" s="10" t="s">
        <v>7027</v>
      </c>
    </row>
    <row r="6874" spans="1:1" x14ac:dyDescent="0.25">
      <c r="A6874" s="10" t="s">
        <v>7028</v>
      </c>
    </row>
    <row r="6875" spans="1:1" x14ac:dyDescent="0.25">
      <c r="A6875" s="10" t="s">
        <v>7029</v>
      </c>
    </row>
    <row r="6876" spans="1:1" x14ac:dyDescent="0.25">
      <c r="A6876" s="10" t="s">
        <v>7030</v>
      </c>
    </row>
    <row r="6877" spans="1:1" x14ac:dyDescent="0.25">
      <c r="A6877" s="10" t="s">
        <v>7031</v>
      </c>
    </row>
    <row r="6878" spans="1:1" x14ac:dyDescent="0.25">
      <c r="A6878" s="10" t="s">
        <v>7032</v>
      </c>
    </row>
    <row r="6879" spans="1:1" x14ac:dyDescent="0.25">
      <c r="A6879" s="10" t="s">
        <v>7033</v>
      </c>
    </row>
    <row r="6880" spans="1:1" x14ac:dyDescent="0.25">
      <c r="A6880" s="10" t="s">
        <v>7034</v>
      </c>
    </row>
    <row r="6881" spans="1:1" x14ac:dyDescent="0.25">
      <c r="A6881" s="10" t="s">
        <v>7035</v>
      </c>
    </row>
    <row r="6882" spans="1:1" x14ac:dyDescent="0.25">
      <c r="A6882" s="10" t="s">
        <v>7036</v>
      </c>
    </row>
    <row r="6883" spans="1:1" x14ac:dyDescent="0.25">
      <c r="A6883" s="10" t="s">
        <v>7037</v>
      </c>
    </row>
    <row r="6884" spans="1:1" x14ac:dyDescent="0.25">
      <c r="A6884" s="10" t="s">
        <v>7038</v>
      </c>
    </row>
    <row r="6885" spans="1:1" x14ac:dyDescent="0.25">
      <c r="A6885" s="10" t="s">
        <v>7039</v>
      </c>
    </row>
    <row r="6886" spans="1:1" x14ac:dyDescent="0.25">
      <c r="A6886" s="10" t="s">
        <v>7040</v>
      </c>
    </row>
    <row r="6887" spans="1:1" x14ac:dyDescent="0.25">
      <c r="A6887" s="10" t="s">
        <v>7041</v>
      </c>
    </row>
    <row r="6888" spans="1:1" x14ac:dyDescent="0.25">
      <c r="A6888" s="10" t="s">
        <v>7042</v>
      </c>
    </row>
    <row r="6889" spans="1:1" x14ac:dyDescent="0.25">
      <c r="A6889" s="10" t="s">
        <v>7043</v>
      </c>
    </row>
    <row r="6890" spans="1:1" x14ac:dyDescent="0.25">
      <c r="A6890" s="10" t="s">
        <v>7044</v>
      </c>
    </row>
    <row r="6891" spans="1:1" x14ac:dyDescent="0.25">
      <c r="A6891" s="10" t="s">
        <v>7045</v>
      </c>
    </row>
    <row r="6892" spans="1:1" x14ac:dyDescent="0.25">
      <c r="A6892" s="10" t="s">
        <v>7046</v>
      </c>
    </row>
    <row r="6893" spans="1:1" x14ac:dyDescent="0.25">
      <c r="A6893" s="10" t="s">
        <v>7047</v>
      </c>
    </row>
    <row r="6894" spans="1:1" x14ac:dyDescent="0.25">
      <c r="A6894" s="10" t="s">
        <v>7048</v>
      </c>
    </row>
    <row r="6895" spans="1:1" x14ac:dyDescent="0.25">
      <c r="A6895" s="10" t="s">
        <v>7049</v>
      </c>
    </row>
    <row r="6896" spans="1:1" x14ac:dyDescent="0.25">
      <c r="A6896" s="10" t="s">
        <v>7050</v>
      </c>
    </row>
    <row r="6897" spans="1:1" x14ac:dyDescent="0.25">
      <c r="A6897" s="10" t="s">
        <v>7051</v>
      </c>
    </row>
    <row r="6898" spans="1:1" x14ac:dyDescent="0.25">
      <c r="A6898" s="10" t="s">
        <v>7052</v>
      </c>
    </row>
    <row r="6899" spans="1:1" x14ac:dyDescent="0.25">
      <c r="A6899" s="10" t="s">
        <v>7053</v>
      </c>
    </row>
    <row r="6900" spans="1:1" x14ac:dyDescent="0.25">
      <c r="A6900" s="10" t="s">
        <v>7054</v>
      </c>
    </row>
    <row r="6901" spans="1:1" x14ac:dyDescent="0.25">
      <c r="A6901" s="10" t="s">
        <v>7055</v>
      </c>
    </row>
    <row r="6902" spans="1:1" x14ac:dyDescent="0.25">
      <c r="A6902" s="10" t="s">
        <v>7056</v>
      </c>
    </row>
    <row r="6903" spans="1:1" x14ac:dyDescent="0.25">
      <c r="A6903" s="10" t="s">
        <v>7057</v>
      </c>
    </row>
    <row r="6904" spans="1:1" x14ac:dyDescent="0.25">
      <c r="A6904" s="10" t="s">
        <v>7058</v>
      </c>
    </row>
    <row r="6905" spans="1:1" x14ac:dyDescent="0.25">
      <c r="A6905" s="10" t="s">
        <v>7059</v>
      </c>
    </row>
    <row r="6906" spans="1:1" x14ac:dyDescent="0.25">
      <c r="A6906" s="10" t="s">
        <v>7060</v>
      </c>
    </row>
    <row r="6907" spans="1:1" x14ac:dyDescent="0.25">
      <c r="A6907" s="10" t="s">
        <v>7061</v>
      </c>
    </row>
    <row r="6908" spans="1:1" x14ac:dyDescent="0.25">
      <c r="A6908" s="10" t="s">
        <v>7062</v>
      </c>
    </row>
    <row r="6909" spans="1:1" x14ac:dyDescent="0.25">
      <c r="A6909" s="10" t="s">
        <v>7063</v>
      </c>
    </row>
    <row r="6910" spans="1:1" x14ac:dyDescent="0.25">
      <c r="A6910" s="10" t="s">
        <v>7064</v>
      </c>
    </row>
    <row r="6911" spans="1:1" x14ac:dyDescent="0.25">
      <c r="A6911" s="10" t="s">
        <v>7065</v>
      </c>
    </row>
    <row r="6912" spans="1:1" x14ac:dyDescent="0.25">
      <c r="A6912" s="10" t="s">
        <v>7066</v>
      </c>
    </row>
    <row r="6913" spans="1:1" x14ac:dyDescent="0.25">
      <c r="A6913" s="10" t="s">
        <v>7067</v>
      </c>
    </row>
    <row r="6914" spans="1:1" x14ac:dyDescent="0.25">
      <c r="A6914" s="10" t="s">
        <v>7068</v>
      </c>
    </row>
    <row r="6915" spans="1:1" x14ac:dyDescent="0.25">
      <c r="A6915" s="10" t="s">
        <v>7069</v>
      </c>
    </row>
    <row r="6916" spans="1:1" x14ac:dyDescent="0.25">
      <c r="A6916" s="10" t="s">
        <v>7070</v>
      </c>
    </row>
    <row r="6917" spans="1:1" x14ac:dyDescent="0.25">
      <c r="A6917" s="10" t="s">
        <v>7071</v>
      </c>
    </row>
    <row r="6918" spans="1:1" x14ac:dyDescent="0.25">
      <c r="A6918" s="10" t="s">
        <v>7072</v>
      </c>
    </row>
    <row r="6919" spans="1:1" x14ac:dyDescent="0.25">
      <c r="A6919" s="10" t="s">
        <v>7073</v>
      </c>
    </row>
    <row r="6920" spans="1:1" x14ac:dyDescent="0.25">
      <c r="A6920" s="10" t="s">
        <v>7074</v>
      </c>
    </row>
    <row r="6921" spans="1:1" x14ac:dyDescent="0.25">
      <c r="A6921" s="10" t="s">
        <v>7075</v>
      </c>
    </row>
    <row r="6922" spans="1:1" x14ac:dyDescent="0.25">
      <c r="A6922" s="10" t="s">
        <v>7076</v>
      </c>
    </row>
    <row r="6923" spans="1:1" x14ac:dyDescent="0.25">
      <c r="A6923" s="10" t="s">
        <v>7077</v>
      </c>
    </row>
    <row r="6924" spans="1:1" x14ac:dyDescent="0.25">
      <c r="A6924" s="10" t="s">
        <v>7078</v>
      </c>
    </row>
    <row r="6925" spans="1:1" x14ac:dyDescent="0.25">
      <c r="A6925" s="10" t="s">
        <v>7079</v>
      </c>
    </row>
    <row r="6926" spans="1:1" x14ac:dyDescent="0.25">
      <c r="A6926" s="10" t="s">
        <v>7080</v>
      </c>
    </row>
    <row r="6927" spans="1:1" x14ac:dyDescent="0.25">
      <c r="A6927" s="10" t="s">
        <v>7081</v>
      </c>
    </row>
    <row r="6928" spans="1:1" x14ac:dyDescent="0.25">
      <c r="A6928" s="10" t="s">
        <v>7082</v>
      </c>
    </row>
    <row r="6929" spans="1:1" x14ac:dyDescent="0.25">
      <c r="A6929" s="10" t="s">
        <v>7083</v>
      </c>
    </row>
    <row r="6930" spans="1:1" x14ac:dyDescent="0.25">
      <c r="A6930" s="10" t="s">
        <v>7084</v>
      </c>
    </row>
    <row r="6931" spans="1:1" x14ac:dyDescent="0.25">
      <c r="A6931" s="10" t="s">
        <v>7085</v>
      </c>
    </row>
    <row r="6932" spans="1:1" x14ac:dyDescent="0.25">
      <c r="A6932" s="10" t="s">
        <v>7086</v>
      </c>
    </row>
    <row r="6933" spans="1:1" x14ac:dyDescent="0.25">
      <c r="A6933" s="10" t="s">
        <v>7087</v>
      </c>
    </row>
    <row r="6934" spans="1:1" x14ac:dyDescent="0.25">
      <c r="A6934" s="10" t="s">
        <v>7088</v>
      </c>
    </row>
    <row r="6935" spans="1:1" x14ac:dyDescent="0.25">
      <c r="A6935" s="10" t="s">
        <v>7089</v>
      </c>
    </row>
    <row r="6936" spans="1:1" x14ac:dyDescent="0.25">
      <c r="A6936" s="10" t="s">
        <v>7090</v>
      </c>
    </row>
    <row r="6937" spans="1:1" x14ac:dyDescent="0.25">
      <c r="A6937" s="10" t="s">
        <v>7091</v>
      </c>
    </row>
    <row r="6938" spans="1:1" x14ac:dyDescent="0.25">
      <c r="A6938" s="10" t="s">
        <v>7092</v>
      </c>
    </row>
    <row r="6939" spans="1:1" x14ac:dyDescent="0.25">
      <c r="A6939" s="10" t="s">
        <v>7093</v>
      </c>
    </row>
    <row r="6940" spans="1:1" x14ac:dyDescent="0.25">
      <c r="A6940" s="10" t="s">
        <v>7094</v>
      </c>
    </row>
    <row r="6941" spans="1:1" x14ac:dyDescent="0.25">
      <c r="A6941" s="10" t="s">
        <v>7095</v>
      </c>
    </row>
    <row r="6942" spans="1:1" x14ac:dyDescent="0.25">
      <c r="A6942" s="10" t="s">
        <v>7096</v>
      </c>
    </row>
    <row r="6943" spans="1:1" x14ac:dyDescent="0.25">
      <c r="A6943" s="10" t="s">
        <v>7097</v>
      </c>
    </row>
    <row r="6944" spans="1:1" x14ac:dyDescent="0.25">
      <c r="A6944" s="10" t="s">
        <v>7098</v>
      </c>
    </row>
    <row r="6945" spans="1:1" x14ac:dyDescent="0.25">
      <c r="A6945" s="10" t="s">
        <v>7099</v>
      </c>
    </row>
    <row r="6946" spans="1:1" x14ac:dyDescent="0.25">
      <c r="A6946" s="10" t="s">
        <v>7100</v>
      </c>
    </row>
    <row r="6947" spans="1:1" x14ac:dyDescent="0.25">
      <c r="A6947" s="10" t="s">
        <v>7101</v>
      </c>
    </row>
    <row r="6948" spans="1:1" x14ac:dyDescent="0.25">
      <c r="A6948" s="10" t="s">
        <v>7102</v>
      </c>
    </row>
    <row r="6949" spans="1:1" x14ac:dyDescent="0.25">
      <c r="A6949" s="10" t="s">
        <v>7103</v>
      </c>
    </row>
    <row r="6950" spans="1:1" x14ac:dyDescent="0.25">
      <c r="A6950" s="10" t="s">
        <v>7104</v>
      </c>
    </row>
    <row r="6951" spans="1:1" x14ac:dyDescent="0.25">
      <c r="A6951" s="10" t="s">
        <v>7105</v>
      </c>
    </row>
    <row r="6952" spans="1:1" x14ac:dyDescent="0.25">
      <c r="A6952" s="10" t="s">
        <v>7106</v>
      </c>
    </row>
    <row r="6953" spans="1:1" x14ac:dyDescent="0.25">
      <c r="A6953" s="10" t="s">
        <v>7107</v>
      </c>
    </row>
    <row r="6954" spans="1:1" x14ac:dyDescent="0.25">
      <c r="A6954" s="10" t="s">
        <v>7108</v>
      </c>
    </row>
    <row r="6955" spans="1:1" x14ac:dyDescent="0.25">
      <c r="A6955" s="10" t="s">
        <v>7109</v>
      </c>
    </row>
    <row r="6956" spans="1:1" x14ac:dyDescent="0.25">
      <c r="A6956" s="10" t="s">
        <v>7110</v>
      </c>
    </row>
    <row r="6957" spans="1:1" x14ac:dyDescent="0.25">
      <c r="A6957" s="10" t="s">
        <v>7111</v>
      </c>
    </row>
    <row r="6958" spans="1:1" x14ac:dyDescent="0.25">
      <c r="A6958" s="10" t="s">
        <v>7112</v>
      </c>
    </row>
    <row r="6959" spans="1:1" x14ac:dyDescent="0.25">
      <c r="A6959" s="10" t="s">
        <v>7113</v>
      </c>
    </row>
    <row r="6960" spans="1:1" x14ac:dyDescent="0.25">
      <c r="A6960" s="10" t="s">
        <v>7114</v>
      </c>
    </row>
    <row r="6961" spans="1:1" x14ac:dyDescent="0.25">
      <c r="A6961" s="10" t="s">
        <v>7115</v>
      </c>
    </row>
    <row r="6962" spans="1:1" x14ac:dyDescent="0.25">
      <c r="A6962" s="10" t="s">
        <v>7116</v>
      </c>
    </row>
    <row r="6963" spans="1:1" x14ac:dyDescent="0.25">
      <c r="A6963" s="10" t="s">
        <v>7117</v>
      </c>
    </row>
    <row r="6964" spans="1:1" x14ac:dyDescent="0.25">
      <c r="A6964" s="10" t="s">
        <v>7118</v>
      </c>
    </row>
    <row r="6965" spans="1:1" x14ac:dyDescent="0.25">
      <c r="A6965" s="10" t="s">
        <v>7119</v>
      </c>
    </row>
    <row r="6966" spans="1:1" x14ac:dyDescent="0.25">
      <c r="A6966" s="10" t="s">
        <v>7120</v>
      </c>
    </row>
    <row r="6967" spans="1:1" x14ac:dyDescent="0.25">
      <c r="A6967" s="10" t="s">
        <v>7121</v>
      </c>
    </row>
    <row r="6968" spans="1:1" x14ac:dyDescent="0.25">
      <c r="A6968" s="10" t="s">
        <v>7122</v>
      </c>
    </row>
    <row r="6969" spans="1:1" x14ac:dyDescent="0.25">
      <c r="A6969" s="10" t="s">
        <v>7123</v>
      </c>
    </row>
    <row r="6970" spans="1:1" x14ac:dyDescent="0.25">
      <c r="A6970" s="10" t="s">
        <v>7124</v>
      </c>
    </row>
    <row r="6971" spans="1:1" x14ac:dyDescent="0.25">
      <c r="A6971" s="10" t="s">
        <v>7125</v>
      </c>
    </row>
    <row r="6972" spans="1:1" x14ac:dyDescent="0.25">
      <c r="A6972" s="10" t="s">
        <v>7126</v>
      </c>
    </row>
    <row r="6973" spans="1:1" x14ac:dyDescent="0.25">
      <c r="A6973" s="10" t="s">
        <v>7127</v>
      </c>
    </row>
    <row r="6974" spans="1:1" x14ac:dyDescent="0.25">
      <c r="A6974" s="10" t="s">
        <v>7128</v>
      </c>
    </row>
    <row r="6975" spans="1:1" x14ac:dyDescent="0.25">
      <c r="A6975" s="10" t="s">
        <v>7129</v>
      </c>
    </row>
    <row r="6976" spans="1:1" x14ac:dyDescent="0.25">
      <c r="A6976" s="10" t="s">
        <v>7130</v>
      </c>
    </row>
    <row r="6977" spans="1:1" x14ac:dyDescent="0.25">
      <c r="A6977" s="10" t="s">
        <v>7131</v>
      </c>
    </row>
    <row r="6978" spans="1:1" x14ac:dyDescent="0.25">
      <c r="A6978" s="10" t="s">
        <v>7132</v>
      </c>
    </row>
    <row r="6979" spans="1:1" x14ac:dyDescent="0.25">
      <c r="A6979" s="10" t="s">
        <v>7133</v>
      </c>
    </row>
    <row r="6980" spans="1:1" x14ac:dyDescent="0.25">
      <c r="A6980" s="10" t="s">
        <v>7134</v>
      </c>
    </row>
    <row r="6981" spans="1:1" x14ac:dyDescent="0.25">
      <c r="A6981" s="10" t="s">
        <v>7135</v>
      </c>
    </row>
    <row r="6982" spans="1:1" x14ac:dyDescent="0.25">
      <c r="A6982" s="10" t="s">
        <v>7136</v>
      </c>
    </row>
    <row r="6983" spans="1:1" x14ac:dyDescent="0.25">
      <c r="A6983" s="10" t="s">
        <v>7137</v>
      </c>
    </row>
    <row r="6984" spans="1:1" x14ac:dyDescent="0.25">
      <c r="A6984" s="10" t="s">
        <v>7138</v>
      </c>
    </row>
    <row r="6985" spans="1:1" x14ac:dyDescent="0.25">
      <c r="A6985" s="10" t="s">
        <v>7139</v>
      </c>
    </row>
    <row r="6986" spans="1:1" x14ac:dyDescent="0.25">
      <c r="A6986" s="10" t="s">
        <v>7140</v>
      </c>
    </row>
    <row r="6987" spans="1:1" x14ac:dyDescent="0.25">
      <c r="A6987" s="10" t="s">
        <v>7141</v>
      </c>
    </row>
    <row r="6988" spans="1:1" x14ac:dyDescent="0.25">
      <c r="A6988" s="10" t="s">
        <v>7142</v>
      </c>
    </row>
    <row r="6989" spans="1:1" x14ac:dyDescent="0.25">
      <c r="A6989" s="10" t="s">
        <v>7143</v>
      </c>
    </row>
    <row r="6990" spans="1:1" x14ac:dyDescent="0.25">
      <c r="A6990" s="10" t="s">
        <v>7144</v>
      </c>
    </row>
    <row r="6991" spans="1:1" x14ac:dyDescent="0.25">
      <c r="A6991" s="10" t="s">
        <v>7145</v>
      </c>
    </row>
    <row r="6992" spans="1:1" x14ac:dyDescent="0.25">
      <c r="A6992" s="10" t="s">
        <v>7146</v>
      </c>
    </row>
    <row r="6993" spans="1:1" x14ac:dyDescent="0.25">
      <c r="A6993" s="10" t="s">
        <v>7147</v>
      </c>
    </row>
    <row r="6994" spans="1:1" x14ac:dyDescent="0.25">
      <c r="A6994" s="10" t="s">
        <v>7148</v>
      </c>
    </row>
    <row r="6995" spans="1:1" x14ac:dyDescent="0.25">
      <c r="A6995" s="10" t="s">
        <v>7149</v>
      </c>
    </row>
    <row r="6996" spans="1:1" x14ac:dyDescent="0.25">
      <c r="A6996" s="10" t="s">
        <v>7150</v>
      </c>
    </row>
    <row r="6997" spans="1:1" x14ac:dyDescent="0.25">
      <c r="A6997" s="10" t="s">
        <v>7151</v>
      </c>
    </row>
    <row r="6998" spans="1:1" x14ac:dyDescent="0.25">
      <c r="A6998" s="10" t="s">
        <v>7152</v>
      </c>
    </row>
    <row r="6999" spans="1:1" x14ac:dyDescent="0.25">
      <c r="A6999" s="10" t="s">
        <v>7153</v>
      </c>
    </row>
    <row r="7000" spans="1:1" x14ac:dyDescent="0.25">
      <c r="A7000" s="10" t="s">
        <v>7154</v>
      </c>
    </row>
    <row r="7001" spans="1:1" x14ac:dyDescent="0.25">
      <c r="A7001" s="10" t="s">
        <v>7155</v>
      </c>
    </row>
    <row r="7002" spans="1:1" x14ac:dyDescent="0.25">
      <c r="A7002" s="10" t="s">
        <v>7156</v>
      </c>
    </row>
    <row r="7003" spans="1:1" x14ac:dyDescent="0.25">
      <c r="A7003" s="10" t="s">
        <v>7157</v>
      </c>
    </row>
    <row r="7004" spans="1:1" x14ac:dyDescent="0.25">
      <c r="A7004" s="10" t="s">
        <v>7158</v>
      </c>
    </row>
    <row r="7005" spans="1:1" x14ac:dyDescent="0.25">
      <c r="A7005" s="10" t="s">
        <v>7159</v>
      </c>
    </row>
    <row r="7006" spans="1:1" x14ac:dyDescent="0.25">
      <c r="A7006" s="10" t="s">
        <v>7160</v>
      </c>
    </row>
    <row r="7007" spans="1:1" x14ac:dyDescent="0.25">
      <c r="A7007" s="10" t="s">
        <v>7161</v>
      </c>
    </row>
    <row r="7008" spans="1:1" x14ac:dyDescent="0.25">
      <c r="A7008" s="10" t="s">
        <v>7162</v>
      </c>
    </row>
    <row r="7009" spans="1:1" x14ac:dyDescent="0.25">
      <c r="A7009" s="10" t="s">
        <v>7163</v>
      </c>
    </row>
    <row r="7010" spans="1:1" x14ac:dyDescent="0.25">
      <c r="A7010" s="10" t="s">
        <v>7164</v>
      </c>
    </row>
    <row r="7011" spans="1:1" x14ac:dyDescent="0.25">
      <c r="A7011" s="10" t="s">
        <v>7165</v>
      </c>
    </row>
    <row r="7012" spans="1:1" x14ac:dyDescent="0.25">
      <c r="A7012" s="10" t="s">
        <v>7166</v>
      </c>
    </row>
    <row r="7013" spans="1:1" x14ac:dyDescent="0.25">
      <c r="A7013" s="10" t="s">
        <v>7167</v>
      </c>
    </row>
    <row r="7014" spans="1:1" x14ac:dyDescent="0.25">
      <c r="A7014" s="10" t="s">
        <v>7168</v>
      </c>
    </row>
    <row r="7015" spans="1:1" x14ac:dyDescent="0.25">
      <c r="A7015" s="10" t="s">
        <v>7169</v>
      </c>
    </row>
    <row r="7016" spans="1:1" x14ac:dyDescent="0.25">
      <c r="A7016" s="10" t="s">
        <v>7170</v>
      </c>
    </row>
    <row r="7017" spans="1:1" x14ac:dyDescent="0.25">
      <c r="A7017" s="10" t="s">
        <v>7171</v>
      </c>
    </row>
    <row r="7018" spans="1:1" x14ac:dyDescent="0.25">
      <c r="A7018" s="10" t="s">
        <v>7172</v>
      </c>
    </row>
    <row r="7019" spans="1:1" x14ac:dyDescent="0.25">
      <c r="A7019" s="10" t="s">
        <v>7173</v>
      </c>
    </row>
    <row r="7020" spans="1:1" x14ac:dyDescent="0.25">
      <c r="A7020" s="10" t="s">
        <v>7174</v>
      </c>
    </row>
    <row r="7021" spans="1:1" x14ac:dyDescent="0.25">
      <c r="A7021" s="10" t="s">
        <v>7175</v>
      </c>
    </row>
    <row r="7022" spans="1:1" x14ac:dyDescent="0.25">
      <c r="A7022" s="10" t="s">
        <v>7176</v>
      </c>
    </row>
    <row r="7023" spans="1:1" x14ac:dyDescent="0.25">
      <c r="A7023" s="10" t="s">
        <v>7177</v>
      </c>
    </row>
    <row r="7024" spans="1:1" x14ac:dyDescent="0.25">
      <c r="A7024" s="10" t="s">
        <v>7178</v>
      </c>
    </row>
    <row r="7025" spans="1:1" x14ac:dyDescent="0.25">
      <c r="A7025" s="10" t="s">
        <v>7179</v>
      </c>
    </row>
    <row r="7026" spans="1:1" x14ac:dyDescent="0.25">
      <c r="A7026" s="10" t="s">
        <v>7180</v>
      </c>
    </row>
    <row r="7027" spans="1:1" x14ac:dyDescent="0.25">
      <c r="A7027" s="10" t="s">
        <v>7181</v>
      </c>
    </row>
    <row r="7028" spans="1:1" x14ac:dyDescent="0.25">
      <c r="A7028" s="10" t="s">
        <v>7182</v>
      </c>
    </row>
    <row r="7029" spans="1:1" x14ac:dyDescent="0.25">
      <c r="A7029" s="10" t="s">
        <v>7183</v>
      </c>
    </row>
    <row r="7030" spans="1:1" x14ac:dyDescent="0.25">
      <c r="A7030" s="10" t="s">
        <v>7184</v>
      </c>
    </row>
    <row r="7031" spans="1:1" x14ac:dyDescent="0.25">
      <c r="A7031" s="10" t="s">
        <v>7185</v>
      </c>
    </row>
    <row r="7032" spans="1:1" x14ac:dyDescent="0.25">
      <c r="A7032" s="10" t="s">
        <v>7186</v>
      </c>
    </row>
    <row r="7033" spans="1:1" x14ac:dyDescent="0.25">
      <c r="A7033" s="10" t="s">
        <v>7187</v>
      </c>
    </row>
    <row r="7034" spans="1:1" x14ac:dyDescent="0.25">
      <c r="A7034" s="10" t="s">
        <v>7188</v>
      </c>
    </row>
    <row r="7035" spans="1:1" x14ac:dyDescent="0.25">
      <c r="A7035" s="10" t="s">
        <v>7189</v>
      </c>
    </row>
    <row r="7036" spans="1:1" x14ac:dyDescent="0.25">
      <c r="A7036" s="10" t="s">
        <v>7190</v>
      </c>
    </row>
    <row r="7037" spans="1:1" x14ac:dyDescent="0.25">
      <c r="A7037" s="10" t="s">
        <v>7191</v>
      </c>
    </row>
    <row r="7038" spans="1:1" x14ac:dyDescent="0.25">
      <c r="A7038" s="10" t="s">
        <v>7192</v>
      </c>
    </row>
    <row r="7039" spans="1:1" x14ac:dyDescent="0.25">
      <c r="A7039" s="10" t="s">
        <v>7193</v>
      </c>
    </row>
    <row r="7040" spans="1:1" x14ac:dyDescent="0.25">
      <c r="A7040" s="10" t="s">
        <v>7194</v>
      </c>
    </row>
    <row r="7041" spans="1:1" x14ac:dyDescent="0.25">
      <c r="A7041" s="10" t="s">
        <v>7195</v>
      </c>
    </row>
    <row r="7042" spans="1:1" x14ac:dyDescent="0.25">
      <c r="A7042" s="10" t="s">
        <v>7196</v>
      </c>
    </row>
    <row r="7043" spans="1:1" x14ac:dyDescent="0.25">
      <c r="A7043" s="10" t="s">
        <v>7197</v>
      </c>
    </row>
    <row r="7044" spans="1:1" x14ac:dyDescent="0.25">
      <c r="A7044" s="10" t="s">
        <v>7198</v>
      </c>
    </row>
    <row r="7045" spans="1:1" x14ac:dyDescent="0.25">
      <c r="A7045" s="10" t="s">
        <v>7199</v>
      </c>
    </row>
    <row r="7046" spans="1:1" x14ac:dyDescent="0.25">
      <c r="A7046" s="10" t="s">
        <v>7200</v>
      </c>
    </row>
    <row r="7047" spans="1:1" x14ac:dyDescent="0.25">
      <c r="A7047" s="10" t="s">
        <v>7201</v>
      </c>
    </row>
    <row r="7048" spans="1:1" x14ac:dyDescent="0.25">
      <c r="A7048" s="10" t="s">
        <v>7202</v>
      </c>
    </row>
    <row r="7049" spans="1:1" x14ac:dyDescent="0.25">
      <c r="A7049" s="10" t="s">
        <v>7203</v>
      </c>
    </row>
    <row r="7050" spans="1:1" x14ac:dyDescent="0.25">
      <c r="A7050" s="10" t="s">
        <v>7204</v>
      </c>
    </row>
    <row r="7051" spans="1:1" x14ac:dyDescent="0.25">
      <c r="A7051" s="10" t="s">
        <v>7205</v>
      </c>
    </row>
    <row r="7052" spans="1:1" x14ac:dyDescent="0.25">
      <c r="A7052" s="10" t="s">
        <v>7206</v>
      </c>
    </row>
    <row r="7053" spans="1:1" x14ac:dyDescent="0.25">
      <c r="A7053" s="10" t="s">
        <v>7207</v>
      </c>
    </row>
    <row r="7054" spans="1:1" x14ac:dyDescent="0.25">
      <c r="A7054" s="10" t="s">
        <v>7208</v>
      </c>
    </row>
    <row r="7055" spans="1:1" x14ac:dyDescent="0.25">
      <c r="A7055" s="10" t="s">
        <v>7209</v>
      </c>
    </row>
    <row r="7056" spans="1:1" x14ac:dyDescent="0.25">
      <c r="A7056" s="10" t="s">
        <v>7210</v>
      </c>
    </row>
    <row r="7057" spans="1:1" x14ac:dyDescent="0.25">
      <c r="A7057" s="10" t="s">
        <v>7211</v>
      </c>
    </row>
    <row r="7058" spans="1:1" x14ac:dyDescent="0.25">
      <c r="A7058" s="10" t="s">
        <v>7212</v>
      </c>
    </row>
    <row r="7059" spans="1:1" x14ac:dyDescent="0.25">
      <c r="A7059" s="10" t="s">
        <v>7213</v>
      </c>
    </row>
    <row r="7060" spans="1:1" x14ac:dyDescent="0.25">
      <c r="A7060" s="10" t="s">
        <v>7214</v>
      </c>
    </row>
    <row r="7061" spans="1:1" x14ac:dyDescent="0.25">
      <c r="A7061" s="10" t="s">
        <v>7215</v>
      </c>
    </row>
    <row r="7062" spans="1:1" x14ac:dyDescent="0.25">
      <c r="A7062" s="10" t="s">
        <v>7216</v>
      </c>
    </row>
    <row r="7063" spans="1:1" x14ac:dyDescent="0.25">
      <c r="A7063" s="10" t="s">
        <v>7217</v>
      </c>
    </row>
    <row r="7064" spans="1:1" x14ac:dyDescent="0.25">
      <c r="A7064" s="10" t="s">
        <v>7218</v>
      </c>
    </row>
    <row r="7065" spans="1:1" x14ac:dyDescent="0.25">
      <c r="A7065" s="10" t="s">
        <v>7219</v>
      </c>
    </row>
    <row r="7066" spans="1:1" x14ac:dyDescent="0.25">
      <c r="A7066" s="10" t="s">
        <v>7220</v>
      </c>
    </row>
    <row r="7067" spans="1:1" x14ac:dyDescent="0.25">
      <c r="A7067" s="10" t="s">
        <v>7221</v>
      </c>
    </row>
    <row r="7068" spans="1:1" x14ac:dyDescent="0.25">
      <c r="A7068" s="10" t="s">
        <v>7222</v>
      </c>
    </row>
    <row r="7069" spans="1:1" x14ac:dyDescent="0.25">
      <c r="A7069" s="10" t="s">
        <v>7223</v>
      </c>
    </row>
    <row r="7070" spans="1:1" x14ac:dyDescent="0.25">
      <c r="A7070" s="10" t="s">
        <v>7224</v>
      </c>
    </row>
    <row r="7071" spans="1:1" x14ac:dyDescent="0.25">
      <c r="A7071" s="10" t="s">
        <v>7225</v>
      </c>
    </row>
    <row r="7072" spans="1:1" x14ac:dyDescent="0.25">
      <c r="A7072" s="10" t="s">
        <v>7226</v>
      </c>
    </row>
    <row r="7073" spans="1:1" x14ac:dyDescent="0.25">
      <c r="A7073" s="10" t="s">
        <v>7227</v>
      </c>
    </row>
    <row r="7074" spans="1:1" x14ac:dyDescent="0.25">
      <c r="A7074" s="10" t="s">
        <v>7228</v>
      </c>
    </row>
    <row r="7075" spans="1:1" x14ac:dyDescent="0.25">
      <c r="A7075" s="10" t="s">
        <v>7229</v>
      </c>
    </row>
    <row r="7076" spans="1:1" x14ac:dyDescent="0.25">
      <c r="A7076" s="10" t="s">
        <v>7230</v>
      </c>
    </row>
    <row r="7077" spans="1:1" x14ac:dyDescent="0.25">
      <c r="A7077" s="10" t="s">
        <v>7231</v>
      </c>
    </row>
    <row r="7078" spans="1:1" x14ac:dyDescent="0.25">
      <c r="A7078" s="10" t="s">
        <v>7232</v>
      </c>
    </row>
    <row r="7079" spans="1:1" x14ac:dyDescent="0.25">
      <c r="A7079" s="10" t="s">
        <v>7233</v>
      </c>
    </row>
    <row r="7080" spans="1:1" x14ac:dyDescent="0.25">
      <c r="A7080" s="10" t="s">
        <v>7234</v>
      </c>
    </row>
    <row r="7081" spans="1:1" x14ac:dyDescent="0.25">
      <c r="A7081" s="10" t="s">
        <v>7235</v>
      </c>
    </row>
    <row r="7082" spans="1:1" x14ac:dyDescent="0.25">
      <c r="A7082" s="10" t="s">
        <v>7236</v>
      </c>
    </row>
    <row r="7083" spans="1:1" x14ac:dyDescent="0.25">
      <c r="A7083" s="10" t="s">
        <v>7237</v>
      </c>
    </row>
    <row r="7084" spans="1:1" x14ac:dyDescent="0.25">
      <c r="A7084" s="10" t="s">
        <v>7238</v>
      </c>
    </row>
    <row r="7085" spans="1:1" x14ac:dyDescent="0.25">
      <c r="A7085" s="10" t="s">
        <v>7239</v>
      </c>
    </row>
    <row r="7086" spans="1:1" x14ac:dyDescent="0.25">
      <c r="A7086" s="10" t="s">
        <v>7240</v>
      </c>
    </row>
    <row r="7087" spans="1:1" x14ac:dyDescent="0.25">
      <c r="A7087" s="10" t="s">
        <v>7241</v>
      </c>
    </row>
    <row r="7088" spans="1:1" x14ac:dyDescent="0.25">
      <c r="A7088" s="10" t="s">
        <v>7242</v>
      </c>
    </row>
    <row r="7089" spans="1:1" x14ac:dyDescent="0.25">
      <c r="A7089" s="10" t="s">
        <v>7243</v>
      </c>
    </row>
    <row r="7090" spans="1:1" x14ac:dyDescent="0.25">
      <c r="A7090" s="10" t="s">
        <v>7244</v>
      </c>
    </row>
    <row r="7091" spans="1:1" x14ac:dyDescent="0.25">
      <c r="A7091" s="10" t="s">
        <v>7245</v>
      </c>
    </row>
    <row r="7092" spans="1:1" x14ac:dyDescent="0.25">
      <c r="A7092" s="10" t="s">
        <v>7246</v>
      </c>
    </row>
    <row r="7093" spans="1:1" x14ac:dyDescent="0.25">
      <c r="A7093" s="10" t="s">
        <v>7247</v>
      </c>
    </row>
    <row r="7094" spans="1:1" x14ac:dyDescent="0.25">
      <c r="A7094" s="10" t="s">
        <v>7248</v>
      </c>
    </row>
    <row r="7095" spans="1:1" x14ac:dyDescent="0.25">
      <c r="A7095" s="10" t="s">
        <v>7249</v>
      </c>
    </row>
    <row r="7096" spans="1:1" x14ac:dyDescent="0.25">
      <c r="A7096" s="10" t="s">
        <v>7250</v>
      </c>
    </row>
    <row r="7097" spans="1:1" x14ac:dyDescent="0.25">
      <c r="A7097" s="10" t="s">
        <v>7251</v>
      </c>
    </row>
    <row r="7098" spans="1:1" x14ac:dyDescent="0.25">
      <c r="A7098" s="10" t="s">
        <v>7252</v>
      </c>
    </row>
    <row r="7099" spans="1:1" x14ac:dyDescent="0.25">
      <c r="A7099" s="10" t="s">
        <v>7253</v>
      </c>
    </row>
    <row r="7100" spans="1:1" x14ac:dyDescent="0.25">
      <c r="A7100" s="10" t="s">
        <v>7254</v>
      </c>
    </row>
    <row r="7101" spans="1:1" x14ac:dyDescent="0.25">
      <c r="A7101" s="10" t="s">
        <v>7255</v>
      </c>
    </row>
    <row r="7102" spans="1:1" x14ac:dyDescent="0.25">
      <c r="A7102" s="10" t="s">
        <v>7256</v>
      </c>
    </row>
    <row r="7103" spans="1:1" x14ac:dyDescent="0.25">
      <c r="A7103" s="10" t="s">
        <v>7257</v>
      </c>
    </row>
    <row r="7104" spans="1:1" x14ac:dyDescent="0.25">
      <c r="A7104" s="10" t="s">
        <v>7258</v>
      </c>
    </row>
    <row r="7105" spans="1:1" x14ac:dyDescent="0.25">
      <c r="A7105" s="10" t="s">
        <v>7259</v>
      </c>
    </row>
    <row r="7106" spans="1:1" x14ac:dyDescent="0.25">
      <c r="A7106" s="10" t="s">
        <v>7260</v>
      </c>
    </row>
    <row r="7107" spans="1:1" x14ac:dyDescent="0.25">
      <c r="A7107" s="10" t="s">
        <v>7261</v>
      </c>
    </row>
    <row r="7108" spans="1:1" x14ac:dyDescent="0.25">
      <c r="A7108" s="10" t="s">
        <v>7262</v>
      </c>
    </row>
    <row r="7109" spans="1:1" x14ac:dyDescent="0.25">
      <c r="A7109" s="10" t="s">
        <v>7263</v>
      </c>
    </row>
    <row r="7110" spans="1:1" x14ac:dyDescent="0.25">
      <c r="A7110" s="10" t="s">
        <v>7264</v>
      </c>
    </row>
    <row r="7111" spans="1:1" x14ac:dyDescent="0.25">
      <c r="A7111" s="10" t="s">
        <v>7265</v>
      </c>
    </row>
    <row r="7112" spans="1:1" x14ac:dyDescent="0.25">
      <c r="A7112" s="10" t="s">
        <v>7266</v>
      </c>
    </row>
    <row r="7113" spans="1:1" x14ac:dyDescent="0.25">
      <c r="A7113" s="10" t="s">
        <v>7267</v>
      </c>
    </row>
    <row r="7114" spans="1:1" x14ac:dyDescent="0.25">
      <c r="A7114" s="10" t="s">
        <v>7268</v>
      </c>
    </row>
    <row r="7115" spans="1:1" x14ac:dyDescent="0.25">
      <c r="A7115" s="10" t="s">
        <v>7269</v>
      </c>
    </row>
    <row r="7116" spans="1:1" x14ac:dyDescent="0.25">
      <c r="A7116" s="10" t="s">
        <v>7270</v>
      </c>
    </row>
    <row r="7117" spans="1:1" x14ac:dyDescent="0.25">
      <c r="A7117" s="10" t="s">
        <v>7271</v>
      </c>
    </row>
    <row r="7118" spans="1:1" x14ac:dyDescent="0.25">
      <c r="A7118" s="10" t="s">
        <v>7272</v>
      </c>
    </row>
    <row r="7119" spans="1:1" x14ac:dyDescent="0.25">
      <c r="A7119" s="10" t="s">
        <v>7273</v>
      </c>
    </row>
    <row r="7120" spans="1:1" x14ac:dyDescent="0.25">
      <c r="A7120" s="10" t="s">
        <v>7274</v>
      </c>
    </row>
    <row r="7121" spans="1:1" x14ac:dyDescent="0.25">
      <c r="A7121" s="10" t="s">
        <v>7275</v>
      </c>
    </row>
    <row r="7122" spans="1:1" x14ac:dyDescent="0.25">
      <c r="A7122" s="10" t="s">
        <v>7276</v>
      </c>
    </row>
    <row r="7123" spans="1:1" x14ac:dyDescent="0.25">
      <c r="A7123" s="10" t="s">
        <v>7277</v>
      </c>
    </row>
    <row r="7124" spans="1:1" x14ac:dyDescent="0.25">
      <c r="A7124" s="10" t="s">
        <v>7278</v>
      </c>
    </row>
    <row r="7125" spans="1:1" x14ac:dyDescent="0.25">
      <c r="A7125" s="10" t="s">
        <v>7279</v>
      </c>
    </row>
    <row r="7126" spans="1:1" x14ac:dyDescent="0.25">
      <c r="A7126" s="10" t="s">
        <v>7280</v>
      </c>
    </row>
    <row r="7127" spans="1:1" x14ac:dyDescent="0.25">
      <c r="A7127" s="10" t="s">
        <v>7281</v>
      </c>
    </row>
    <row r="7128" spans="1:1" x14ac:dyDescent="0.25">
      <c r="A7128" s="10" t="s">
        <v>7282</v>
      </c>
    </row>
    <row r="7129" spans="1:1" x14ac:dyDescent="0.25">
      <c r="A7129" s="10" t="s">
        <v>7283</v>
      </c>
    </row>
    <row r="7130" spans="1:1" x14ac:dyDescent="0.25">
      <c r="A7130" s="10" t="s">
        <v>7284</v>
      </c>
    </row>
    <row r="7131" spans="1:1" x14ac:dyDescent="0.25">
      <c r="A7131" s="10" t="s">
        <v>7285</v>
      </c>
    </row>
    <row r="7132" spans="1:1" x14ac:dyDescent="0.25">
      <c r="A7132" s="10" t="s">
        <v>7286</v>
      </c>
    </row>
    <row r="7133" spans="1:1" x14ac:dyDescent="0.25">
      <c r="A7133" s="10" t="s">
        <v>7287</v>
      </c>
    </row>
    <row r="7134" spans="1:1" x14ac:dyDescent="0.25">
      <c r="A7134" s="10" t="s">
        <v>7288</v>
      </c>
    </row>
    <row r="7135" spans="1:1" x14ac:dyDescent="0.25">
      <c r="A7135" s="10" t="s">
        <v>7289</v>
      </c>
    </row>
    <row r="7136" spans="1:1" x14ac:dyDescent="0.25">
      <c r="A7136" s="10" t="s">
        <v>7290</v>
      </c>
    </row>
    <row r="7137" spans="1:1" x14ac:dyDescent="0.25">
      <c r="A7137" s="10" t="s">
        <v>7291</v>
      </c>
    </row>
    <row r="7138" spans="1:1" x14ac:dyDescent="0.25">
      <c r="A7138" s="10" t="s">
        <v>7292</v>
      </c>
    </row>
    <row r="7139" spans="1:1" x14ac:dyDescent="0.25">
      <c r="A7139" s="10" t="s">
        <v>7293</v>
      </c>
    </row>
    <row r="7140" spans="1:1" x14ac:dyDescent="0.25">
      <c r="A7140" s="10" t="s">
        <v>7294</v>
      </c>
    </row>
    <row r="7141" spans="1:1" x14ac:dyDescent="0.25">
      <c r="A7141" s="10" t="s">
        <v>7295</v>
      </c>
    </row>
    <row r="7142" spans="1:1" x14ac:dyDescent="0.25">
      <c r="A7142" s="10" t="s">
        <v>7296</v>
      </c>
    </row>
    <row r="7143" spans="1:1" x14ac:dyDescent="0.25">
      <c r="A7143" s="10" t="s">
        <v>7297</v>
      </c>
    </row>
    <row r="7144" spans="1:1" x14ac:dyDescent="0.25">
      <c r="A7144" s="10" t="s">
        <v>7298</v>
      </c>
    </row>
    <row r="7145" spans="1:1" x14ac:dyDescent="0.25">
      <c r="A7145" s="10" t="s">
        <v>7299</v>
      </c>
    </row>
    <row r="7146" spans="1:1" x14ac:dyDescent="0.25">
      <c r="A7146" s="10" t="s">
        <v>7300</v>
      </c>
    </row>
    <row r="7147" spans="1:1" x14ac:dyDescent="0.25">
      <c r="A7147" s="10" t="s">
        <v>7301</v>
      </c>
    </row>
    <row r="7148" spans="1:1" x14ac:dyDescent="0.25">
      <c r="A7148" s="10" t="s">
        <v>7302</v>
      </c>
    </row>
    <row r="7149" spans="1:1" x14ac:dyDescent="0.25">
      <c r="A7149" s="10" t="s">
        <v>7303</v>
      </c>
    </row>
    <row r="7150" spans="1:1" x14ac:dyDescent="0.25">
      <c r="A7150" s="10" t="s">
        <v>7304</v>
      </c>
    </row>
    <row r="7151" spans="1:1" x14ac:dyDescent="0.25">
      <c r="A7151" s="10" t="s">
        <v>7305</v>
      </c>
    </row>
    <row r="7152" spans="1:1" x14ac:dyDescent="0.25">
      <c r="A7152" s="10" t="s">
        <v>7306</v>
      </c>
    </row>
    <row r="7153" spans="1:1" x14ac:dyDescent="0.25">
      <c r="A7153" s="10" t="s">
        <v>7307</v>
      </c>
    </row>
    <row r="7154" spans="1:1" x14ac:dyDescent="0.25">
      <c r="A7154" s="10" t="s">
        <v>7308</v>
      </c>
    </row>
    <row r="7155" spans="1:1" x14ac:dyDescent="0.25">
      <c r="A7155" s="10" t="s">
        <v>7309</v>
      </c>
    </row>
    <row r="7156" spans="1:1" x14ac:dyDescent="0.25">
      <c r="A7156" s="10" t="s">
        <v>7310</v>
      </c>
    </row>
    <row r="7157" spans="1:1" x14ac:dyDescent="0.25">
      <c r="A7157" s="10" t="s">
        <v>7311</v>
      </c>
    </row>
    <row r="7158" spans="1:1" x14ac:dyDescent="0.25">
      <c r="A7158" s="10" t="s">
        <v>7312</v>
      </c>
    </row>
    <row r="7159" spans="1:1" x14ac:dyDescent="0.25">
      <c r="A7159" s="10" t="s">
        <v>7313</v>
      </c>
    </row>
    <row r="7160" spans="1:1" x14ac:dyDescent="0.25">
      <c r="A7160" s="10" t="s">
        <v>7314</v>
      </c>
    </row>
    <row r="7161" spans="1:1" x14ac:dyDescent="0.25">
      <c r="A7161" s="10" t="s">
        <v>7315</v>
      </c>
    </row>
    <row r="7162" spans="1:1" x14ac:dyDescent="0.25">
      <c r="A7162" s="10" t="s">
        <v>7316</v>
      </c>
    </row>
    <row r="7163" spans="1:1" x14ac:dyDescent="0.25">
      <c r="A7163" s="10" t="s">
        <v>7317</v>
      </c>
    </row>
    <row r="7164" spans="1:1" x14ac:dyDescent="0.25">
      <c r="A7164" s="10" t="s">
        <v>7318</v>
      </c>
    </row>
    <row r="7165" spans="1:1" x14ac:dyDescent="0.25">
      <c r="A7165" s="10" t="s">
        <v>7319</v>
      </c>
    </row>
    <row r="7166" spans="1:1" x14ac:dyDescent="0.25">
      <c r="A7166" s="10" t="s">
        <v>7320</v>
      </c>
    </row>
    <row r="7167" spans="1:1" x14ac:dyDescent="0.25">
      <c r="A7167" s="10" t="s">
        <v>7321</v>
      </c>
    </row>
    <row r="7168" spans="1:1" x14ac:dyDescent="0.25">
      <c r="A7168" s="10" t="s">
        <v>7322</v>
      </c>
    </row>
    <row r="7169" spans="1:1" x14ac:dyDescent="0.25">
      <c r="A7169" s="10" t="s">
        <v>7323</v>
      </c>
    </row>
    <row r="7170" spans="1:1" x14ac:dyDescent="0.25">
      <c r="A7170" s="10" t="s">
        <v>7324</v>
      </c>
    </row>
    <row r="7171" spans="1:1" x14ac:dyDescent="0.25">
      <c r="A7171" s="10" t="s">
        <v>7325</v>
      </c>
    </row>
    <row r="7172" spans="1:1" x14ac:dyDescent="0.25">
      <c r="A7172" s="10" t="s">
        <v>7326</v>
      </c>
    </row>
    <row r="7173" spans="1:1" x14ac:dyDescent="0.25">
      <c r="A7173" s="10" t="s">
        <v>7327</v>
      </c>
    </row>
    <row r="7174" spans="1:1" x14ac:dyDescent="0.25">
      <c r="A7174" s="10" t="s">
        <v>7328</v>
      </c>
    </row>
    <row r="7175" spans="1:1" x14ac:dyDescent="0.25">
      <c r="A7175" s="10" t="s">
        <v>7329</v>
      </c>
    </row>
    <row r="7176" spans="1:1" x14ac:dyDescent="0.25">
      <c r="A7176" s="10" t="s">
        <v>7330</v>
      </c>
    </row>
    <row r="7177" spans="1:1" x14ac:dyDescent="0.25">
      <c r="A7177" s="10" t="s">
        <v>7331</v>
      </c>
    </row>
    <row r="7178" spans="1:1" x14ac:dyDescent="0.25">
      <c r="A7178" s="10" t="s">
        <v>7332</v>
      </c>
    </row>
    <row r="7179" spans="1:1" x14ac:dyDescent="0.25">
      <c r="A7179" s="10" t="s">
        <v>7333</v>
      </c>
    </row>
    <row r="7180" spans="1:1" x14ac:dyDescent="0.25">
      <c r="A7180" s="10" t="s">
        <v>7334</v>
      </c>
    </row>
    <row r="7181" spans="1:1" x14ac:dyDescent="0.25">
      <c r="A7181" s="10" t="s">
        <v>7335</v>
      </c>
    </row>
    <row r="7182" spans="1:1" x14ac:dyDescent="0.25">
      <c r="A7182" s="10" t="s">
        <v>7336</v>
      </c>
    </row>
    <row r="7183" spans="1:1" x14ac:dyDescent="0.25">
      <c r="A7183" s="10" t="s">
        <v>7337</v>
      </c>
    </row>
    <row r="7184" spans="1:1" x14ac:dyDescent="0.25">
      <c r="A7184" s="10" t="s">
        <v>7338</v>
      </c>
    </row>
    <row r="7185" spans="1:1" x14ac:dyDescent="0.25">
      <c r="A7185" s="10" t="s">
        <v>7339</v>
      </c>
    </row>
    <row r="7186" spans="1:1" x14ac:dyDescent="0.25">
      <c r="A7186" s="10" t="s">
        <v>7340</v>
      </c>
    </row>
    <row r="7187" spans="1:1" x14ac:dyDescent="0.25">
      <c r="A7187" s="10" t="s">
        <v>7341</v>
      </c>
    </row>
    <row r="7188" spans="1:1" x14ac:dyDescent="0.25">
      <c r="A7188" s="10" t="s">
        <v>7342</v>
      </c>
    </row>
    <row r="7189" spans="1:1" x14ac:dyDescent="0.25">
      <c r="A7189" s="10" t="s">
        <v>7343</v>
      </c>
    </row>
    <row r="7190" spans="1:1" x14ac:dyDescent="0.25">
      <c r="A7190" s="10" t="s">
        <v>7344</v>
      </c>
    </row>
    <row r="7191" spans="1:1" x14ac:dyDescent="0.25">
      <c r="A7191" s="10" t="s">
        <v>7345</v>
      </c>
    </row>
    <row r="7192" spans="1:1" x14ac:dyDescent="0.25">
      <c r="A7192" s="10" t="s">
        <v>7346</v>
      </c>
    </row>
    <row r="7193" spans="1:1" x14ac:dyDescent="0.25">
      <c r="A7193" s="10" t="s">
        <v>7347</v>
      </c>
    </row>
    <row r="7194" spans="1:1" x14ac:dyDescent="0.25">
      <c r="A7194" s="10" t="s">
        <v>7348</v>
      </c>
    </row>
    <row r="7195" spans="1:1" x14ac:dyDescent="0.25">
      <c r="A7195" s="10" t="s">
        <v>7349</v>
      </c>
    </row>
    <row r="7196" spans="1:1" x14ac:dyDescent="0.25">
      <c r="A7196" s="10" t="s">
        <v>7350</v>
      </c>
    </row>
    <row r="7197" spans="1:1" x14ac:dyDescent="0.25">
      <c r="A7197" s="10" t="s">
        <v>7351</v>
      </c>
    </row>
    <row r="7198" spans="1:1" x14ac:dyDescent="0.25">
      <c r="A7198" s="10" t="s">
        <v>7352</v>
      </c>
    </row>
    <row r="7199" spans="1:1" x14ac:dyDescent="0.25">
      <c r="A7199" s="10" t="s">
        <v>7353</v>
      </c>
    </row>
    <row r="7200" spans="1:1" x14ac:dyDescent="0.25">
      <c r="A7200" s="10" t="s">
        <v>7354</v>
      </c>
    </row>
    <row r="7201" spans="1:1" x14ac:dyDescent="0.25">
      <c r="A7201" s="10" t="s">
        <v>7355</v>
      </c>
    </row>
    <row r="7202" spans="1:1" x14ac:dyDescent="0.25">
      <c r="A7202" s="10" t="s">
        <v>7356</v>
      </c>
    </row>
    <row r="7203" spans="1:1" x14ac:dyDescent="0.25">
      <c r="A7203" s="10" t="s">
        <v>7357</v>
      </c>
    </row>
    <row r="7204" spans="1:1" x14ac:dyDescent="0.25">
      <c r="A7204" s="10" t="s">
        <v>7358</v>
      </c>
    </row>
    <row r="7205" spans="1:1" x14ac:dyDescent="0.25">
      <c r="A7205" s="10" t="s">
        <v>7359</v>
      </c>
    </row>
    <row r="7206" spans="1:1" x14ac:dyDescent="0.25">
      <c r="A7206" s="10" t="s">
        <v>7360</v>
      </c>
    </row>
    <row r="7207" spans="1:1" x14ac:dyDescent="0.25">
      <c r="A7207" s="10" t="s">
        <v>7361</v>
      </c>
    </row>
    <row r="7208" spans="1:1" x14ac:dyDescent="0.25">
      <c r="A7208" s="10" t="s">
        <v>7362</v>
      </c>
    </row>
    <row r="7209" spans="1:1" x14ac:dyDescent="0.25">
      <c r="A7209" s="10" t="s">
        <v>7363</v>
      </c>
    </row>
    <row r="7210" spans="1:1" x14ac:dyDescent="0.25">
      <c r="A7210" s="10" t="s">
        <v>7364</v>
      </c>
    </row>
    <row r="7211" spans="1:1" x14ac:dyDescent="0.25">
      <c r="A7211" s="10" t="s">
        <v>7365</v>
      </c>
    </row>
    <row r="7212" spans="1:1" x14ac:dyDescent="0.25">
      <c r="A7212" s="10" t="s">
        <v>7366</v>
      </c>
    </row>
    <row r="7213" spans="1:1" x14ac:dyDescent="0.25">
      <c r="A7213" s="10" t="s">
        <v>7367</v>
      </c>
    </row>
    <row r="7214" spans="1:1" x14ac:dyDescent="0.25">
      <c r="A7214" s="10" t="s">
        <v>7368</v>
      </c>
    </row>
    <row r="7215" spans="1:1" x14ac:dyDescent="0.25">
      <c r="A7215" s="10" t="s">
        <v>7369</v>
      </c>
    </row>
    <row r="7216" spans="1:1" x14ac:dyDescent="0.25">
      <c r="A7216" s="10" t="s">
        <v>7370</v>
      </c>
    </row>
    <row r="7217" spans="1:1" x14ac:dyDescent="0.25">
      <c r="A7217" s="10" t="s">
        <v>7371</v>
      </c>
    </row>
    <row r="7218" spans="1:1" x14ac:dyDescent="0.25">
      <c r="A7218" s="10" t="s">
        <v>7372</v>
      </c>
    </row>
    <row r="7219" spans="1:1" x14ac:dyDescent="0.25">
      <c r="A7219" s="10" t="s">
        <v>7373</v>
      </c>
    </row>
    <row r="7220" spans="1:1" x14ac:dyDescent="0.25">
      <c r="A7220" s="10" t="s">
        <v>7374</v>
      </c>
    </row>
    <row r="7221" spans="1:1" x14ac:dyDescent="0.25">
      <c r="A7221" s="10" t="s">
        <v>7375</v>
      </c>
    </row>
    <row r="7222" spans="1:1" x14ac:dyDescent="0.25">
      <c r="A7222" s="10" t="s">
        <v>7376</v>
      </c>
    </row>
    <row r="7223" spans="1:1" x14ac:dyDescent="0.25">
      <c r="A7223" s="10" t="s">
        <v>7377</v>
      </c>
    </row>
    <row r="7224" spans="1:1" x14ac:dyDescent="0.25">
      <c r="A7224" s="10" t="s">
        <v>7378</v>
      </c>
    </row>
    <row r="7225" spans="1:1" x14ac:dyDescent="0.25">
      <c r="A7225" s="10" t="s">
        <v>7379</v>
      </c>
    </row>
    <row r="7226" spans="1:1" x14ac:dyDescent="0.25">
      <c r="A7226" s="10" t="s">
        <v>7380</v>
      </c>
    </row>
    <row r="7227" spans="1:1" x14ac:dyDescent="0.25">
      <c r="A7227" s="10" t="s">
        <v>7381</v>
      </c>
    </row>
    <row r="7228" spans="1:1" x14ac:dyDescent="0.25">
      <c r="A7228" s="10" t="s">
        <v>7382</v>
      </c>
    </row>
    <row r="7229" spans="1:1" x14ac:dyDescent="0.25">
      <c r="A7229" s="10" t="s">
        <v>7383</v>
      </c>
    </row>
    <row r="7230" spans="1:1" x14ac:dyDescent="0.25">
      <c r="A7230" s="10" t="s">
        <v>7384</v>
      </c>
    </row>
    <row r="7231" spans="1:1" x14ac:dyDescent="0.25">
      <c r="A7231" s="10" t="s">
        <v>7385</v>
      </c>
    </row>
    <row r="7232" spans="1:1" x14ac:dyDescent="0.25">
      <c r="A7232" s="10" t="s">
        <v>7386</v>
      </c>
    </row>
    <row r="7233" spans="1:1" x14ac:dyDescent="0.25">
      <c r="A7233" s="10" t="s">
        <v>7387</v>
      </c>
    </row>
    <row r="7234" spans="1:1" x14ac:dyDescent="0.25">
      <c r="A7234" s="10" t="s">
        <v>7388</v>
      </c>
    </row>
    <row r="7235" spans="1:1" x14ac:dyDescent="0.25">
      <c r="A7235" s="10" t="s">
        <v>7389</v>
      </c>
    </row>
    <row r="7236" spans="1:1" x14ac:dyDescent="0.25">
      <c r="A7236" s="10" t="s">
        <v>7390</v>
      </c>
    </row>
    <row r="7237" spans="1:1" x14ac:dyDescent="0.25">
      <c r="A7237" s="10" t="s">
        <v>7391</v>
      </c>
    </row>
    <row r="7238" spans="1:1" x14ac:dyDescent="0.25">
      <c r="A7238" s="10" t="s">
        <v>7392</v>
      </c>
    </row>
    <row r="7239" spans="1:1" x14ac:dyDescent="0.25">
      <c r="A7239" s="10" t="s">
        <v>7393</v>
      </c>
    </row>
    <row r="7240" spans="1:1" x14ac:dyDescent="0.25">
      <c r="A7240" s="10" t="s">
        <v>7394</v>
      </c>
    </row>
    <row r="7241" spans="1:1" x14ac:dyDescent="0.25">
      <c r="A7241" s="10" t="s">
        <v>7395</v>
      </c>
    </row>
    <row r="7242" spans="1:1" x14ac:dyDescent="0.25">
      <c r="A7242" s="10" t="s">
        <v>7396</v>
      </c>
    </row>
    <row r="7243" spans="1:1" x14ac:dyDescent="0.25">
      <c r="A7243" s="10" t="s">
        <v>7397</v>
      </c>
    </row>
    <row r="7244" spans="1:1" x14ac:dyDescent="0.25">
      <c r="A7244" s="10" t="s">
        <v>7398</v>
      </c>
    </row>
    <row r="7245" spans="1:1" x14ac:dyDescent="0.25">
      <c r="A7245" s="10" t="s">
        <v>7399</v>
      </c>
    </row>
    <row r="7246" spans="1:1" x14ac:dyDescent="0.25">
      <c r="A7246" s="10" t="s">
        <v>7400</v>
      </c>
    </row>
    <row r="7247" spans="1:1" x14ac:dyDescent="0.25">
      <c r="A7247" s="10" t="s">
        <v>7401</v>
      </c>
    </row>
    <row r="7248" spans="1:1" x14ac:dyDescent="0.25">
      <c r="A7248" s="10" t="s">
        <v>7402</v>
      </c>
    </row>
    <row r="7249" spans="1:1" x14ac:dyDescent="0.25">
      <c r="A7249" s="10" t="s">
        <v>7403</v>
      </c>
    </row>
    <row r="7250" spans="1:1" x14ac:dyDescent="0.25">
      <c r="A7250" s="10" t="s">
        <v>7404</v>
      </c>
    </row>
    <row r="7251" spans="1:1" x14ac:dyDescent="0.25">
      <c r="A7251" s="10" t="s">
        <v>7405</v>
      </c>
    </row>
    <row r="7252" spans="1:1" x14ac:dyDescent="0.25">
      <c r="A7252" s="10" t="s">
        <v>7406</v>
      </c>
    </row>
    <row r="7253" spans="1:1" x14ac:dyDescent="0.25">
      <c r="A7253" s="10" t="s">
        <v>7407</v>
      </c>
    </row>
    <row r="7254" spans="1:1" x14ac:dyDescent="0.25">
      <c r="A7254" s="10" t="s">
        <v>7408</v>
      </c>
    </row>
    <row r="7255" spans="1:1" x14ac:dyDescent="0.25">
      <c r="A7255" s="10" t="s">
        <v>7409</v>
      </c>
    </row>
    <row r="7256" spans="1:1" x14ac:dyDescent="0.25">
      <c r="A7256" s="10" t="s">
        <v>7410</v>
      </c>
    </row>
    <row r="7257" spans="1:1" x14ac:dyDescent="0.25">
      <c r="A7257" s="10" t="s">
        <v>7411</v>
      </c>
    </row>
    <row r="7258" spans="1:1" x14ac:dyDescent="0.25">
      <c r="A7258" s="10" t="s">
        <v>7412</v>
      </c>
    </row>
    <row r="7259" spans="1:1" x14ac:dyDescent="0.25">
      <c r="A7259" s="10" t="s">
        <v>7413</v>
      </c>
    </row>
    <row r="7260" spans="1:1" x14ac:dyDescent="0.25">
      <c r="A7260" s="10" t="s">
        <v>7414</v>
      </c>
    </row>
    <row r="7261" spans="1:1" x14ac:dyDescent="0.25">
      <c r="A7261" s="10" t="s">
        <v>7415</v>
      </c>
    </row>
    <row r="7262" spans="1:1" x14ac:dyDescent="0.25">
      <c r="A7262" s="10" t="s">
        <v>7416</v>
      </c>
    </row>
    <row r="7263" spans="1:1" x14ac:dyDescent="0.25">
      <c r="A7263" s="10" t="s">
        <v>7417</v>
      </c>
    </row>
    <row r="7264" spans="1:1" x14ac:dyDescent="0.25">
      <c r="A7264" s="10" t="s">
        <v>7418</v>
      </c>
    </row>
    <row r="7265" spans="1:1" x14ac:dyDescent="0.25">
      <c r="A7265" s="10" t="s">
        <v>7419</v>
      </c>
    </row>
    <row r="7266" spans="1:1" x14ac:dyDescent="0.25">
      <c r="A7266" s="10" t="s">
        <v>7420</v>
      </c>
    </row>
    <row r="7267" spans="1:1" x14ac:dyDescent="0.25">
      <c r="A7267" s="10" t="s">
        <v>7421</v>
      </c>
    </row>
    <row r="7268" spans="1:1" x14ac:dyDescent="0.25">
      <c r="A7268" s="10" t="s">
        <v>7422</v>
      </c>
    </row>
    <row r="7269" spans="1:1" x14ac:dyDescent="0.25">
      <c r="A7269" s="10" t="s">
        <v>7423</v>
      </c>
    </row>
    <row r="7270" spans="1:1" x14ac:dyDescent="0.25">
      <c r="A7270" s="10" t="s">
        <v>7424</v>
      </c>
    </row>
    <row r="7271" spans="1:1" x14ac:dyDescent="0.25">
      <c r="A7271" s="10" t="s">
        <v>7425</v>
      </c>
    </row>
    <row r="7272" spans="1:1" x14ac:dyDescent="0.25">
      <c r="A7272" s="10" t="s">
        <v>7426</v>
      </c>
    </row>
    <row r="7273" spans="1:1" x14ac:dyDescent="0.25">
      <c r="A7273" s="10" t="s">
        <v>7427</v>
      </c>
    </row>
    <row r="7274" spans="1:1" x14ac:dyDescent="0.25">
      <c r="A7274" s="10" t="s">
        <v>7428</v>
      </c>
    </row>
    <row r="7275" spans="1:1" x14ac:dyDescent="0.25">
      <c r="A7275" s="10" t="s">
        <v>7429</v>
      </c>
    </row>
    <row r="7276" spans="1:1" x14ac:dyDescent="0.25">
      <c r="A7276" s="10" t="s">
        <v>7430</v>
      </c>
    </row>
    <row r="7277" spans="1:1" x14ac:dyDescent="0.25">
      <c r="A7277" s="10" t="s">
        <v>7431</v>
      </c>
    </row>
    <row r="7278" spans="1:1" x14ac:dyDescent="0.25">
      <c r="A7278" s="10" t="s">
        <v>7432</v>
      </c>
    </row>
    <row r="7279" spans="1:1" x14ac:dyDescent="0.25">
      <c r="A7279" s="10" t="s">
        <v>7433</v>
      </c>
    </row>
    <row r="7280" spans="1:1" x14ac:dyDescent="0.25">
      <c r="A7280" s="10" t="s">
        <v>7434</v>
      </c>
    </row>
    <row r="7281" spans="1:1" x14ac:dyDescent="0.25">
      <c r="A7281" s="10" t="s">
        <v>7435</v>
      </c>
    </row>
    <row r="7282" spans="1:1" x14ac:dyDescent="0.25">
      <c r="A7282" s="10" t="s">
        <v>7436</v>
      </c>
    </row>
    <row r="7283" spans="1:1" x14ac:dyDescent="0.25">
      <c r="A7283" s="10" t="s">
        <v>7437</v>
      </c>
    </row>
    <row r="7284" spans="1:1" x14ac:dyDescent="0.25">
      <c r="A7284" s="10" t="s">
        <v>7438</v>
      </c>
    </row>
    <row r="7285" spans="1:1" x14ac:dyDescent="0.25">
      <c r="A7285" s="10" t="s">
        <v>7439</v>
      </c>
    </row>
    <row r="7286" spans="1:1" x14ac:dyDescent="0.25">
      <c r="A7286" s="10" t="s">
        <v>7440</v>
      </c>
    </row>
    <row r="7287" spans="1:1" x14ac:dyDescent="0.25">
      <c r="A7287" s="10" t="s">
        <v>7441</v>
      </c>
    </row>
    <row r="7288" spans="1:1" x14ac:dyDescent="0.25">
      <c r="A7288" s="10" t="s">
        <v>7442</v>
      </c>
    </row>
    <row r="7289" spans="1:1" x14ac:dyDescent="0.25">
      <c r="A7289" s="10" t="s">
        <v>7443</v>
      </c>
    </row>
    <row r="7290" spans="1:1" x14ac:dyDescent="0.25">
      <c r="A7290" s="10" t="s">
        <v>7444</v>
      </c>
    </row>
    <row r="7291" spans="1:1" x14ac:dyDescent="0.25">
      <c r="A7291" s="10" t="s">
        <v>7445</v>
      </c>
    </row>
    <row r="7292" spans="1:1" x14ac:dyDescent="0.25">
      <c r="A7292" s="10" t="s">
        <v>7446</v>
      </c>
    </row>
    <row r="7293" spans="1:1" x14ac:dyDescent="0.25">
      <c r="A7293" s="10" t="s">
        <v>7447</v>
      </c>
    </row>
    <row r="7294" spans="1:1" x14ac:dyDescent="0.25">
      <c r="A7294" s="10" t="s">
        <v>7448</v>
      </c>
    </row>
    <row r="7295" spans="1:1" x14ac:dyDescent="0.25">
      <c r="A7295" s="10" t="s">
        <v>7449</v>
      </c>
    </row>
    <row r="7296" spans="1:1" x14ac:dyDescent="0.25">
      <c r="A7296" s="10" t="s">
        <v>7450</v>
      </c>
    </row>
    <row r="7297" spans="1:1" x14ac:dyDescent="0.25">
      <c r="A7297" s="10" t="s">
        <v>7451</v>
      </c>
    </row>
    <row r="7298" spans="1:1" x14ac:dyDescent="0.25">
      <c r="A7298" s="10" t="s">
        <v>7452</v>
      </c>
    </row>
    <row r="7299" spans="1:1" x14ac:dyDescent="0.25">
      <c r="A7299" s="10" t="s">
        <v>7453</v>
      </c>
    </row>
    <row r="7300" spans="1:1" x14ac:dyDescent="0.25">
      <c r="A7300" s="10" t="s">
        <v>7454</v>
      </c>
    </row>
    <row r="7301" spans="1:1" x14ac:dyDescent="0.25">
      <c r="A7301" s="10" t="s">
        <v>7455</v>
      </c>
    </row>
    <row r="7302" spans="1:1" x14ac:dyDescent="0.25">
      <c r="A7302" s="10" t="s">
        <v>7456</v>
      </c>
    </row>
    <row r="7303" spans="1:1" x14ac:dyDescent="0.25">
      <c r="A7303" s="10" t="s">
        <v>7457</v>
      </c>
    </row>
    <row r="7304" spans="1:1" x14ac:dyDescent="0.25">
      <c r="A7304" s="10" t="s">
        <v>7458</v>
      </c>
    </row>
    <row r="7305" spans="1:1" x14ac:dyDescent="0.25">
      <c r="A7305" s="10" t="s">
        <v>7459</v>
      </c>
    </row>
    <row r="7306" spans="1:1" x14ac:dyDescent="0.25">
      <c r="A7306" s="10" t="s">
        <v>7460</v>
      </c>
    </row>
    <row r="7307" spans="1:1" x14ac:dyDescent="0.25">
      <c r="A7307" s="10" t="s">
        <v>7461</v>
      </c>
    </row>
    <row r="7308" spans="1:1" x14ac:dyDescent="0.25">
      <c r="A7308" s="10" t="s">
        <v>7462</v>
      </c>
    </row>
    <row r="7309" spans="1:1" x14ac:dyDescent="0.25">
      <c r="A7309" s="10" t="s">
        <v>7463</v>
      </c>
    </row>
    <row r="7310" spans="1:1" x14ac:dyDescent="0.25">
      <c r="A7310" s="10" t="s">
        <v>7464</v>
      </c>
    </row>
    <row r="7311" spans="1:1" x14ac:dyDescent="0.25">
      <c r="A7311" s="10" t="s">
        <v>7465</v>
      </c>
    </row>
    <row r="7312" spans="1:1" x14ac:dyDescent="0.25">
      <c r="A7312" s="10" t="s">
        <v>7466</v>
      </c>
    </row>
    <row r="7313" spans="1:1" x14ac:dyDescent="0.25">
      <c r="A7313" s="10" t="s">
        <v>7467</v>
      </c>
    </row>
    <row r="7314" spans="1:1" x14ac:dyDescent="0.25">
      <c r="A7314" s="10" t="s">
        <v>7468</v>
      </c>
    </row>
    <row r="7315" spans="1:1" x14ac:dyDescent="0.25">
      <c r="A7315" s="10" t="s">
        <v>7469</v>
      </c>
    </row>
    <row r="7316" spans="1:1" x14ac:dyDescent="0.25">
      <c r="A7316" s="10" t="s">
        <v>7470</v>
      </c>
    </row>
    <row r="7317" spans="1:1" x14ac:dyDescent="0.25">
      <c r="A7317" s="10" t="s">
        <v>7471</v>
      </c>
    </row>
    <row r="7318" spans="1:1" x14ac:dyDescent="0.25">
      <c r="A7318" s="10" t="s">
        <v>7472</v>
      </c>
    </row>
    <row r="7319" spans="1:1" x14ac:dyDescent="0.25">
      <c r="A7319" s="10" t="s">
        <v>7473</v>
      </c>
    </row>
    <row r="7320" spans="1:1" x14ac:dyDescent="0.25">
      <c r="A7320" s="10" t="s">
        <v>7474</v>
      </c>
    </row>
    <row r="7321" spans="1:1" x14ac:dyDescent="0.25">
      <c r="A7321" s="10" t="s">
        <v>7475</v>
      </c>
    </row>
    <row r="7322" spans="1:1" x14ac:dyDescent="0.25">
      <c r="A7322" s="10" t="s">
        <v>7476</v>
      </c>
    </row>
    <row r="7323" spans="1:1" x14ac:dyDescent="0.25">
      <c r="A7323" s="10" t="s">
        <v>7477</v>
      </c>
    </row>
    <row r="7324" spans="1:1" x14ac:dyDescent="0.25">
      <c r="A7324" s="10" t="s">
        <v>7478</v>
      </c>
    </row>
    <row r="7325" spans="1:1" x14ac:dyDescent="0.25">
      <c r="A7325" s="10" t="s">
        <v>7479</v>
      </c>
    </row>
    <row r="7326" spans="1:1" x14ac:dyDescent="0.25">
      <c r="A7326" s="10" t="s">
        <v>7480</v>
      </c>
    </row>
    <row r="7327" spans="1:1" x14ac:dyDescent="0.25">
      <c r="A7327" s="10" t="s">
        <v>7481</v>
      </c>
    </row>
    <row r="7328" spans="1:1" x14ac:dyDescent="0.25">
      <c r="A7328" s="10" t="s">
        <v>7482</v>
      </c>
    </row>
    <row r="7329" spans="1:1" x14ac:dyDescent="0.25">
      <c r="A7329" s="10" t="s">
        <v>7483</v>
      </c>
    </row>
    <row r="7330" spans="1:1" x14ac:dyDescent="0.25">
      <c r="A7330" s="10" t="s">
        <v>7484</v>
      </c>
    </row>
    <row r="7331" spans="1:1" x14ac:dyDescent="0.25">
      <c r="A7331" s="10" t="s">
        <v>7485</v>
      </c>
    </row>
    <row r="7332" spans="1:1" x14ac:dyDescent="0.25">
      <c r="A7332" s="10" t="s">
        <v>7486</v>
      </c>
    </row>
    <row r="7333" spans="1:1" x14ac:dyDescent="0.25">
      <c r="A7333" s="10" t="s">
        <v>7487</v>
      </c>
    </row>
    <row r="7334" spans="1:1" x14ac:dyDescent="0.25">
      <c r="A7334" s="10" t="s">
        <v>7488</v>
      </c>
    </row>
    <row r="7335" spans="1:1" x14ac:dyDescent="0.25">
      <c r="A7335" s="10" t="s">
        <v>7489</v>
      </c>
    </row>
    <row r="7336" spans="1:1" x14ac:dyDescent="0.25">
      <c r="A7336" s="10" t="s">
        <v>7490</v>
      </c>
    </row>
    <row r="7337" spans="1:1" x14ac:dyDescent="0.25">
      <c r="A7337" s="10" t="s">
        <v>7491</v>
      </c>
    </row>
    <row r="7338" spans="1:1" x14ac:dyDescent="0.25">
      <c r="A7338" s="10" t="s">
        <v>7492</v>
      </c>
    </row>
    <row r="7339" spans="1:1" x14ac:dyDescent="0.25">
      <c r="A7339" s="10" t="s">
        <v>7493</v>
      </c>
    </row>
    <row r="7340" spans="1:1" x14ac:dyDescent="0.25">
      <c r="A7340" s="10" t="s">
        <v>7494</v>
      </c>
    </row>
    <row r="7341" spans="1:1" x14ac:dyDescent="0.25">
      <c r="A7341" s="10" t="s">
        <v>7495</v>
      </c>
    </row>
    <row r="7342" spans="1:1" x14ac:dyDescent="0.25">
      <c r="A7342" s="10" t="s">
        <v>7496</v>
      </c>
    </row>
    <row r="7343" spans="1:1" x14ac:dyDescent="0.25">
      <c r="A7343" s="10" t="s">
        <v>7497</v>
      </c>
    </row>
    <row r="7344" spans="1:1" x14ac:dyDescent="0.25">
      <c r="A7344" s="10" t="s">
        <v>7498</v>
      </c>
    </row>
    <row r="7345" spans="1:1" x14ac:dyDescent="0.25">
      <c r="A7345" s="10" t="s">
        <v>7499</v>
      </c>
    </row>
    <row r="7346" spans="1:1" x14ac:dyDescent="0.25">
      <c r="A7346" s="10" t="s">
        <v>7500</v>
      </c>
    </row>
    <row r="7347" spans="1:1" x14ac:dyDescent="0.25">
      <c r="A7347" s="10" t="s">
        <v>7501</v>
      </c>
    </row>
    <row r="7348" spans="1:1" x14ac:dyDescent="0.25">
      <c r="A7348" s="10" t="s">
        <v>7502</v>
      </c>
    </row>
    <row r="7349" spans="1:1" x14ac:dyDescent="0.25">
      <c r="A7349" s="10" t="s">
        <v>7503</v>
      </c>
    </row>
    <row r="7350" spans="1:1" x14ac:dyDescent="0.25">
      <c r="A7350" s="10" t="s">
        <v>7504</v>
      </c>
    </row>
    <row r="7351" spans="1:1" x14ac:dyDescent="0.25">
      <c r="A7351" s="10" t="s">
        <v>7505</v>
      </c>
    </row>
    <row r="7352" spans="1:1" x14ac:dyDescent="0.25">
      <c r="A7352" s="10" t="s">
        <v>7506</v>
      </c>
    </row>
    <row r="7353" spans="1:1" x14ac:dyDescent="0.25">
      <c r="A7353" s="10" t="s">
        <v>7507</v>
      </c>
    </row>
    <row r="7354" spans="1:1" x14ac:dyDescent="0.25">
      <c r="A7354" s="10" t="s">
        <v>7508</v>
      </c>
    </row>
    <row r="7355" spans="1:1" x14ac:dyDescent="0.25">
      <c r="A7355" s="10" t="s">
        <v>7509</v>
      </c>
    </row>
    <row r="7356" spans="1:1" x14ac:dyDescent="0.25">
      <c r="A7356" s="10" t="s">
        <v>7510</v>
      </c>
    </row>
    <row r="7357" spans="1:1" x14ac:dyDescent="0.25">
      <c r="A7357" s="10" t="s">
        <v>7511</v>
      </c>
    </row>
    <row r="7358" spans="1:1" x14ac:dyDescent="0.25">
      <c r="A7358" s="10" t="s">
        <v>7512</v>
      </c>
    </row>
    <row r="7359" spans="1:1" x14ac:dyDescent="0.25">
      <c r="A7359" s="10" t="s">
        <v>7513</v>
      </c>
    </row>
    <row r="7360" spans="1:1" x14ac:dyDescent="0.25">
      <c r="A7360" s="10" t="s">
        <v>7514</v>
      </c>
    </row>
    <row r="7361" spans="1:1" x14ac:dyDescent="0.25">
      <c r="A7361" s="10" t="s">
        <v>7515</v>
      </c>
    </row>
    <row r="7362" spans="1:1" x14ac:dyDescent="0.25">
      <c r="A7362" s="10" t="s">
        <v>7516</v>
      </c>
    </row>
    <row r="7363" spans="1:1" x14ac:dyDescent="0.25">
      <c r="A7363" s="10" t="s">
        <v>7517</v>
      </c>
    </row>
    <row r="7364" spans="1:1" x14ac:dyDescent="0.25">
      <c r="A7364" s="10" t="s">
        <v>7518</v>
      </c>
    </row>
    <row r="7365" spans="1:1" x14ac:dyDescent="0.25">
      <c r="A7365" s="10" t="s">
        <v>7519</v>
      </c>
    </row>
    <row r="7366" spans="1:1" x14ac:dyDescent="0.25">
      <c r="A7366" s="10" t="s">
        <v>7520</v>
      </c>
    </row>
    <row r="7367" spans="1:1" x14ac:dyDescent="0.25">
      <c r="A7367" s="10" t="s">
        <v>7521</v>
      </c>
    </row>
    <row r="7368" spans="1:1" x14ac:dyDescent="0.25">
      <c r="A7368" s="10" t="s">
        <v>7522</v>
      </c>
    </row>
    <row r="7369" spans="1:1" x14ac:dyDescent="0.25">
      <c r="A7369" s="10" t="s">
        <v>7523</v>
      </c>
    </row>
    <row r="7370" spans="1:1" x14ac:dyDescent="0.25">
      <c r="A7370" s="10" t="s">
        <v>7524</v>
      </c>
    </row>
    <row r="7371" spans="1:1" x14ac:dyDescent="0.25">
      <c r="A7371" s="10" t="s">
        <v>7525</v>
      </c>
    </row>
    <row r="7372" spans="1:1" x14ac:dyDescent="0.25">
      <c r="A7372" s="10" t="s">
        <v>7526</v>
      </c>
    </row>
    <row r="7373" spans="1:1" x14ac:dyDescent="0.25">
      <c r="A7373" s="10" t="s">
        <v>7527</v>
      </c>
    </row>
    <row r="7374" spans="1:1" x14ac:dyDescent="0.25">
      <c r="A7374" s="10" t="s">
        <v>7528</v>
      </c>
    </row>
    <row r="7375" spans="1:1" x14ac:dyDescent="0.25">
      <c r="A7375" s="10" t="s">
        <v>7529</v>
      </c>
    </row>
    <row r="7376" spans="1:1" x14ac:dyDescent="0.25">
      <c r="A7376" s="10" t="s">
        <v>7530</v>
      </c>
    </row>
    <row r="7377" spans="1:1" x14ac:dyDescent="0.25">
      <c r="A7377" s="10" t="s">
        <v>7531</v>
      </c>
    </row>
    <row r="7378" spans="1:1" x14ac:dyDescent="0.25">
      <c r="A7378" s="10" t="s">
        <v>7532</v>
      </c>
    </row>
    <row r="7379" spans="1:1" x14ac:dyDescent="0.25">
      <c r="A7379" s="10" t="s">
        <v>7533</v>
      </c>
    </row>
    <row r="7380" spans="1:1" x14ac:dyDescent="0.25">
      <c r="A7380" s="10" t="s">
        <v>7534</v>
      </c>
    </row>
    <row r="7381" spans="1:1" x14ac:dyDescent="0.25">
      <c r="A7381" s="10" t="s">
        <v>7535</v>
      </c>
    </row>
    <row r="7382" spans="1:1" x14ac:dyDescent="0.25">
      <c r="A7382" s="10" t="s">
        <v>7536</v>
      </c>
    </row>
    <row r="7383" spans="1:1" x14ac:dyDescent="0.25">
      <c r="A7383" s="10" t="s">
        <v>7537</v>
      </c>
    </row>
    <row r="7384" spans="1:1" x14ac:dyDescent="0.25">
      <c r="A7384" s="10" t="s">
        <v>7538</v>
      </c>
    </row>
    <row r="7385" spans="1:1" x14ac:dyDescent="0.25">
      <c r="A7385" s="10" t="s">
        <v>7539</v>
      </c>
    </row>
    <row r="7386" spans="1:1" x14ac:dyDescent="0.25">
      <c r="A7386" s="10" t="s">
        <v>7540</v>
      </c>
    </row>
    <row r="7387" spans="1:1" x14ac:dyDescent="0.25">
      <c r="A7387" s="10" t="s">
        <v>7541</v>
      </c>
    </row>
    <row r="7388" spans="1:1" x14ac:dyDescent="0.25">
      <c r="A7388" s="10" t="s">
        <v>7542</v>
      </c>
    </row>
    <row r="7389" spans="1:1" x14ac:dyDescent="0.25">
      <c r="A7389" s="10" t="s">
        <v>7543</v>
      </c>
    </row>
    <row r="7390" spans="1:1" x14ac:dyDescent="0.25">
      <c r="A7390" s="10" t="s">
        <v>7544</v>
      </c>
    </row>
    <row r="7391" spans="1:1" x14ac:dyDescent="0.25">
      <c r="A7391" s="10" t="s">
        <v>7545</v>
      </c>
    </row>
    <row r="7392" spans="1:1" x14ac:dyDescent="0.25">
      <c r="A7392" s="10" t="s">
        <v>7546</v>
      </c>
    </row>
    <row r="7393" spans="1:1" x14ac:dyDescent="0.25">
      <c r="A7393" s="10" t="s">
        <v>7547</v>
      </c>
    </row>
    <row r="7394" spans="1:1" x14ac:dyDescent="0.25">
      <c r="A7394" s="10" t="s">
        <v>7548</v>
      </c>
    </row>
    <row r="7395" spans="1:1" x14ac:dyDescent="0.25">
      <c r="A7395" s="10" t="s">
        <v>7549</v>
      </c>
    </row>
    <row r="7396" spans="1:1" x14ac:dyDescent="0.25">
      <c r="A7396" s="10" t="s">
        <v>7550</v>
      </c>
    </row>
    <row r="7397" spans="1:1" x14ac:dyDescent="0.25">
      <c r="A7397" s="10" t="s">
        <v>7551</v>
      </c>
    </row>
    <row r="7398" spans="1:1" x14ac:dyDescent="0.25">
      <c r="A7398" s="10" t="s">
        <v>7552</v>
      </c>
    </row>
    <row r="7399" spans="1:1" x14ac:dyDescent="0.25">
      <c r="A7399" s="10" t="s">
        <v>7553</v>
      </c>
    </row>
    <row r="7400" spans="1:1" x14ac:dyDescent="0.25">
      <c r="A7400" s="10" t="s">
        <v>7554</v>
      </c>
    </row>
    <row r="7401" spans="1:1" x14ac:dyDescent="0.25">
      <c r="A7401" s="10" t="s">
        <v>7555</v>
      </c>
    </row>
    <row r="7402" spans="1:1" x14ac:dyDescent="0.25">
      <c r="A7402" s="10" t="s">
        <v>7556</v>
      </c>
    </row>
    <row r="7403" spans="1:1" x14ac:dyDescent="0.25">
      <c r="A7403" s="10" t="s">
        <v>7557</v>
      </c>
    </row>
    <row r="7404" spans="1:1" x14ac:dyDescent="0.25">
      <c r="A7404" s="10" t="s">
        <v>7558</v>
      </c>
    </row>
    <row r="7405" spans="1:1" x14ac:dyDescent="0.25">
      <c r="A7405" s="10" t="s">
        <v>7559</v>
      </c>
    </row>
    <row r="7406" spans="1:1" x14ac:dyDescent="0.25">
      <c r="A7406" s="10" t="s">
        <v>7560</v>
      </c>
    </row>
    <row r="7407" spans="1:1" x14ac:dyDescent="0.25">
      <c r="A7407" s="10" t="s">
        <v>7561</v>
      </c>
    </row>
    <row r="7408" spans="1:1" x14ac:dyDescent="0.25">
      <c r="A7408" s="10" t="s">
        <v>7562</v>
      </c>
    </row>
    <row r="7409" spans="1:1" x14ac:dyDescent="0.25">
      <c r="A7409" s="10" t="s">
        <v>7563</v>
      </c>
    </row>
    <row r="7410" spans="1:1" x14ac:dyDescent="0.25">
      <c r="A7410" s="10" t="s">
        <v>7564</v>
      </c>
    </row>
    <row r="7411" spans="1:1" x14ac:dyDescent="0.25">
      <c r="A7411" s="10" t="s">
        <v>7565</v>
      </c>
    </row>
    <row r="7412" spans="1:1" x14ac:dyDescent="0.25">
      <c r="A7412" s="10" t="s">
        <v>7566</v>
      </c>
    </row>
    <row r="7413" spans="1:1" x14ac:dyDescent="0.25">
      <c r="A7413" s="10" t="s">
        <v>7567</v>
      </c>
    </row>
    <row r="7414" spans="1:1" x14ac:dyDescent="0.25">
      <c r="A7414" s="10" t="s">
        <v>7568</v>
      </c>
    </row>
    <row r="7415" spans="1:1" x14ac:dyDescent="0.25">
      <c r="A7415" s="10" t="s">
        <v>7569</v>
      </c>
    </row>
    <row r="7416" spans="1:1" x14ac:dyDescent="0.25">
      <c r="A7416" s="10" t="s">
        <v>7570</v>
      </c>
    </row>
    <row r="7417" spans="1:1" x14ac:dyDescent="0.25">
      <c r="A7417" s="10" t="s">
        <v>7571</v>
      </c>
    </row>
    <row r="7418" spans="1:1" x14ac:dyDescent="0.25">
      <c r="A7418" s="10" t="s">
        <v>7572</v>
      </c>
    </row>
    <row r="7419" spans="1:1" x14ac:dyDescent="0.25">
      <c r="A7419" s="10" t="s">
        <v>7573</v>
      </c>
    </row>
    <row r="7420" spans="1:1" x14ac:dyDescent="0.25">
      <c r="A7420" s="10" t="s">
        <v>7574</v>
      </c>
    </row>
    <row r="7421" spans="1:1" x14ac:dyDescent="0.25">
      <c r="A7421" s="10" t="s">
        <v>7575</v>
      </c>
    </row>
    <row r="7422" spans="1:1" x14ac:dyDescent="0.25">
      <c r="A7422" s="10" t="s">
        <v>7576</v>
      </c>
    </row>
    <row r="7423" spans="1:1" x14ac:dyDescent="0.25">
      <c r="A7423" s="10" t="s">
        <v>7577</v>
      </c>
    </row>
    <row r="7424" spans="1:1" x14ac:dyDescent="0.25">
      <c r="A7424" s="10" t="s">
        <v>7578</v>
      </c>
    </row>
    <row r="7425" spans="1:1" x14ac:dyDescent="0.25">
      <c r="A7425" s="10" t="s">
        <v>7579</v>
      </c>
    </row>
    <row r="7426" spans="1:1" x14ac:dyDescent="0.25">
      <c r="A7426" s="10" t="s">
        <v>7580</v>
      </c>
    </row>
    <row r="7427" spans="1:1" x14ac:dyDescent="0.25">
      <c r="A7427" s="10" t="s">
        <v>7581</v>
      </c>
    </row>
    <row r="7428" spans="1:1" x14ac:dyDescent="0.25">
      <c r="A7428" s="10" t="s">
        <v>7582</v>
      </c>
    </row>
    <row r="7429" spans="1:1" x14ac:dyDescent="0.25">
      <c r="A7429" s="10" t="s">
        <v>7583</v>
      </c>
    </row>
    <row r="7430" spans="1:1" x14ac:dyDescent="0.25">
      <c r="A7430" s="10" t="s">
        <v>7584</v>
      </c>
    </row>
    <row r="7431" spans="1:1" x14ac:dyDescent="0.25">
      <c r="A7431" s="10" t="s">
        <v>7585</v>
      </c>
    </row>
    <row r="7432" spans="1:1" x14ac:dyDescent="0.25">
      <c r="A7432" s="10" t="s">
        <v>7586</v>
      </c>
    </row>
    <row r="7433" spans="1:1" x14ac:dyDescent="0.25">
      <c r="A7433" s="10" t="s">
        <v>7587</v>
      </c>
    </row>
    <row r="7434" spans="1:1" x14ac:dyDescent="0.25">
      <c r="A7434" s="10" t="s">
        <v>7588</v>
      </c>
    </row>
    <row r="7435" spans="1:1" x14ac:dyDescent="0.25">
      <c r="A7435" s="10" t="s">
        <v>7589</v>
      </c>
    </row>
    <row r="7436" spans="1:1" x14ac:dyDescent="0.25">
      <c r="A7436" s="10" t="s">
        <v>7590</v>
      </c>
    </row>
    <row r="7437" spans="1:1" x14ac:dyDescent="0.25">
      <c r="A7437" s="10" t="s">
        <v>7591</v>
      </c>
    </row>
    <row r="7438" spans="1:1" x14ac:dyDescent="0.25">
      <c r="A7438" s="10" t="s">
        <v>7592</v>
      </c>
    </row>
    <row r="7439" spans="1:1" x14ac:dyDescent="0.25">
      <c r="A7439" s="10" t="s">
        <v>7593</v>
      </c>
    </row>
    <row r="7440" spans="1:1" x14ac:dyDescent="0.25">
      <c r="A7440" s="10" t="s">
        <v>7594</v>
      </c>
    </row>
    <row r="7441" spans="1:1" x14ac:dyDescent="0.25">
      <c r="A7441" s="10" t="s">
        <v>7595</v>
      </c>
    </row>
    <row r="7442" spans="1:1" x14ac:dyDescent="0.25">
      <c r="A7442" s="10" t="s">
        <v>7596</v>
      </c>
    </row>
    <row r="7443" spans="1:1" x14ac:dyDescent="0.25">
      <c r="A7443" s="10" t="s">
        <v>7597</v>
      </c>
    </row>
    <row r="7444" spans="1:1" x14ac:dyDescent="0.25">
      <c r="A7444" s="10" t="s">
        <v>7598</v>
      </c>
    </row>
    <row r="7445" spans="1:1" x14ac:dyDescent="0.25">
      <c r="A7445" s="10" t="s">
        <v>7599</v>
      </c>
    </row>
    <row r="7446" spans="1:1" x14ac:dyDescent="0.25">
      <c r="A7446" s="10" t="s">
        <v>7600</v>
      </c>
    </row>
    <row r="7447" spans="1:1" x14ac:dyDescent="0.25">
      <c r="A7447" s="10" t="s">
        <v>7601</v>
      </c>
    </row>
    <row r="7448" spans="1:1" x14ac:dyDescent="0.25">
      <c r="A7448" s="10" t="s">
        <v>7602</v>
      </c>
    </row>
    <row r="7449" spans="1:1" x14ac:dyDescent="0.25">
      <c r="A7449" s="10" t="s">
        <v>7603</v>
      </c>
    </row>
    <row r="7450" spans="1:1" x14ac:dyDescent="0.25">
      <c r="A7450" s="10" t="s">
        <v>7604</v>
      </c>
    </row>
    <row r="7451" spans="1:1" x14ac:dyDescent="0.25">
      <c r="A7451" s="10" t="s">
        <v>7605</v>
      </c>
    </row>
    <row r="7452" spans="1:1" x14ac:dyDescent="0.25">
      <c r="A7452" s="10" t="s">
        <v>7606</v>
      </c>
    </row>
    <row r="7453" spans="1:1" x14ac:dyDescent="0.25">
      <c r="A7453" s="10" t="s">
        <v>7607</v>
      </c>
    </row>
    <row r="7454" spans="1:1" x14ac:dyDescent="0.25">
      <c r="A7454" s="10" t="s">
        <v>7608</v>
      </c>
    </row>
    <row r="7455" spans="1:1" x14ac:dyDescent="0.25">
      <c r="A7455" s="10" t="s">
        <v>7609</v>
      </c>
    </row>
    <row r="7456" spans="1:1" x14ac:dyDescent="0.25">
      <c r="A7456" s="10" t="s">
        <v>7610</v>
      </c>
    </row>
    <row r="7457" spans="1:1" x14ac:dyDescent="0.25">
      <c r="A7457" s="10" t="s">
        <v>7611</v>
      </c>
    </row>
    <row r="7458" spans="1:1" x14ac:dyDescent="0.25">
      <c r="A7458" s="10" t="s">
        <v>7612</v>
      </c>
    </row>
    <row r="7459" spans="1:1" x14ac:dyDescent="0.25">
      <c r="A7459" s="10" t="s">
        <v>7613</v>
      </c>
    </row>
    <row r="7460" spans="1:1" x14ac:dyDescent="0.25">
      <c r="A7460" s="10" t="s">
        <v>7614</v>
      </c>
    </row>
    <row r="7461" spans="1:1" x14ac:dyDescent="0.25">
      <c r="A7461" s="10" t="s">
        <v>7615</v>
      </c>
    </row>
    <row r="7462" spans="1:1" x14ac:dyDescent="0.25">
      <c r="A7462" s="10" t="s">
        <v>7616</v>
      </c>
    </row>
    <row r="7463" spans="1:1" x14ac:dyDescent="0.25">
      <c r="A7463" s="10" t="s">
        <v>7617</v>
      </c>
    </row>
    <row r="7464" spans="1:1" x14ac:dyDescent="0.25">
      <c r="A7464" s="10" t="s">
        <v>7618</v>
      </c>
    </row>
    <row r="7465" spans="1:1" x14ac:dyDescent="0.25">
      <c r="A7465" s="10" t="s">
        <v>7619</v>
      </c>
    </row>
    <row r="7466" spans="1:1" x14ac:dyDescent="0.25">
      <c r="A7466" s="10" t="s">
        <v>7620</v>
      </c>
    </row>
    <row r="7467" spans="1:1" x14ac:dyDescent="0.25">
      <c r="A7467" s="10" t="s">
        <v>7621</v>
      </c>
    </row>
    <row r="7468" spans="1:1" x14ac:dyDescent="0.25">
      <c r="A7468" s="10" t="s">
        <v>7622</v>
      </c>
    </row>
    <row r="7469" spans="1:1" x14ac:dyDescent="0.25">
      <c r="A7469" s="10" t="s">
        <v>7623</v>
      </c>
    </row>
    <row r="7470" spans="1:1" x14ac:dyDescent="0.25">
      <c r="A7470" s="10" t="s">
        <v>7624</v>
      </c>
    </row>
    <row r="7471" spans="1:1" x14ac:dyDescent="0.25">
      <c r="A7471" s="10" t="s">
        <v>7625</v>
      </c>
    </row>
    <row r="7472" spans="1:1" x14ac:dyDescent="0.25">
      <c r="A7472" s="10" t="s">
        <v>7626</v>
      </c>
    </row>
    <row r="7473" spans="1:1" x14ac:dyDescent="0.25">
      <c r="A7473" s="10" t="s">
        <v>7627</v>
      </c>
    </row>
    <row r="7474" spans="1:1" x14ac:dyDescent="0.25">
      <c r="A7474" s="10" t="s">
        <v>7628</v>
      </c>
    </row>
    <row r="7475" spans="1:1" x14ac:dyDescent="0.25">
      <c r="A7475" s="10" t="s">
        <v>7629</v>
      </c>
    </row>
    <row r="7476" spans="1:1" x14ac:dyDescent="0.25">
      <c r="A7476" s="10" t="s">
        <v>7630</v>
      </c>
    </row>
    <row r="7477" spans="1:1" x14ac:dyDescent="0.25">
      <c r="A7477" s="10" t="s">
        <v>7631</v>
      </c>
    </row>
    <row r="7478" spans="1:1" x14ac:dyDescent="0.25">
      <c r="A7478" s="10" t="s">
        <v>7632</v>
      </c>
    </row>
    <row r="7479" spans="1:1" x14ac:dyDescent="0.25">
      <c r="A7479" s="10" t="s">
        <v>7633</v>
      </c>
    </row>
    <row r="7480" spans="1:1" x14ac:dyDescent="0.25">
      <c r="A7480" s="10" t="s">
        <v>7634</v>
      </c>
    </row>
    <row r="7481" spans="1:1" x14ac:dyDescent="0.25">
      <c r="A7481" s="10" t="s">
        <v>7635</v>
      </c>
    </row>
    <row r="7482" spans="1:1" x14ac:dyDescent="0.25">
      <c r="A7482" s="10" t="s">
        <v>7636</v>
      </c>
    </row>
    <row r="7483" spans="1:1" x14ac:dyDescent="0.25">
      <c r="A7483" s="10" t="s">
        <v>7637</v>
      </c>
    </row>
    <row r="7484" spans="1:1" x14ac:dyDescent="0.25">
      <c r="A7484" s="10" t="s">
        <v>7638</v>
      </c>
    </row>
    <row r="7485" spans="1:1" x14ac:dyDescent="0.25">
      <c r="A7485" s="10" t="s">
        <v>7639</v>
      </c>
    </row>
    <row r="7486" spans="1:1" x14ac:dyDescent="0.25">
      <c r="A7486" s="10" t="s">
        <v>7640</v>
      </c>
    </row>
    <row r="7487" spans="1:1" x14ac:dyDescent="0.25">
      <c r="A7487" s="10" t="s">
        <v>7641</v>
      </c>
    </row>
    <row r="7488" spans="1:1" x14ac:dyDescent="0.25">
      <c r="A7488" s="10" t="s">
        <v>7642</v>
      </c>
    </row>
    <row r="7489" spans="1:1" x14ac:dyDescent="0.25">
      <c r="A7489" s="10" t="s">
        <v>7643</v>
      </c>
    </row>
    <row r="7490" spans="1:1" x14ac:dyDescent="0.25">
      <c r="A7490" s="10" t="s">
        <v>7644</v>
      </c>
    </row>
    <row r="7491" spans="1:1" x14ac:dyDescent="0.25">
      <c r="A7491" s="10" t="s">
        <v>7645</v>
      </c>
    </row>
    <row r="7492" spans="1:1" x14ac:dyDescent="0.25">
      <c r="A7492" s="10" t="s">
        <v>7646</v>
      </c>
    </row>
    <row r="7493" spans="1:1" x14ac:dyDescent="0.25">
      <c r="A7493" s="10" t="s">
        <v>7647</v>
      </c>
    </row>
    <row r="7494" spans="1:1" x14ac:dyDescent="0.25">
      <c r="A7494" s="10" t="s">
        <v>7648</v>
      </c>
    </row>
    <row r="7495" spans="1:1" x14ac:dyDescent="0.25">
      <c r="A7495" s="10" t="s">
        <v>7649</v>
      </c>
    </row>
    <row r="7496" spans="1:1" x14ac:dyDescent="0.25">
      <c r="A7496" s="10" t="s">
        <v>7650</v>
      </c>
    </row>
    <row r="7497" spans="1:1" x14ac:dyDescent="0.25">
      <c r="A7497" s="10" t="s">
        <v>7651</v>
      </c>
    </row>
    <row r="7498" spans="1:1" x14ac:dyDescent="0.25">
      <c r="A7498" s="10" t="s">
        <v>7652</v>
      </c>
    </row>
    <row r="7499" spans="1:1" x14ac:dyDescent="0.25">
      <c r="A7499" s="10" t="s">
        <v>7653</v>
      </c>
    </row>
    <row r="7500" spans="1:1" x14ac:dyDescent="0.25">
      <c r="A7500" s="10" t="s">
        <v>7654</v>
      </c>
    </row>
    <row r="7501" spans="1:1" x14ac:dyDescent="0.25">
      <c r="A7501" s="10" t="s">
        <v>7655</v>
      </c>
    </row>
    <row r="7502" spans="1:1" x14ac:dyDescent="0.25">
      <c r="A7502" s="10" t="s">
        <v>7656</v>
      </c>
    </row>
    <row r="7503" spans="1:1" x14ac:dyDescent="0.25">
      <c r="A7503" s="10" t="s">
        <v>7657</v>
      </c>
    </row>
    <row r="7504" spans="1:1" x14ac:dyDescent="0.25">
      <c r="A7504" s="10" t="s">
        <v>7658</v>
      </c>
    </row>
    <row r="7505" spans="1:1" x14ac:dyDescent="0.25">
      <c r="A7505" s="10" t="s">
        <v>7659</v>
      </c>
    </row>
    <row r="7506" spans="1:1" x14ac:dyDescent="0.25">
      <c r="A7506" s="10" t="s">
        <v>7660</v>
      </c>
    </row>
    <row r="7507" spans="1:1" x14ac:dyDescent="0.25">
      <c r="A7507" s="10" t="s">
        <v>7661</v>
      </c>
    </row>
    <row r="7508" spans="1:1" x14ac:dyDescent="0.25">
      <c r="A7508" s="10" t="s">
        <v>7662</v>
      </c>
    </row>
    <row r="7509" spans="1:1" x14ac:dyDescent="0.25">
      <c r="A7509" s="10" t="s">
        <v>7663</v>
      </c>
    </row>
    <row r="7510" spans="1:1" x14ac:dyDescent="0.25">
      <c r="A7510" s="10" t="s">
        <v>7664</v>
      </c>
    </row>
    <row r="7511" spans="1:1" x14ac:dyDescent="0.25">
      <c r="A7511" s="10" t="s">
        <v>7665</v>
      </c>
    </row>
    <row r="7512" spans="1:1" x14ac:dyDescent="0.25">
      <c r="A7512" s="10" t="s">
        <v>7666</v>
      </c>
    </row>
    <row r="7513" spans="1:1" x14ac:dyDescent="0.25">
      <c r="A7513" s="10" t="s">
        <v>7667</v>
      </c>
    </row>
    <row r="7514" spans="1:1" x14ac:dyDescent="0.25">
      <c r="A7514" s="10" t="s">
        <v>7587</v>
      </c>
    </row>
    <row r="7515" spans="1:1" x14ac:dyDescent="0.25">
      <c r="A7515" s="10" t="s">
        <v>7668</v>
      </c>
    </row>
    <row r="7516" spans="1:1" x14ac:dyDescent="0.25">
      <c r="A7516" s="10" t="s">
        <v>7669</v>
      </c>
    </row>
    <row r="7517" spans="1:1" x14ac:dyDescent="0.25">
      <c r="A7517" s="10" t="s">
        <v>7670</v>
      </c>
    </row>
    <row r="7518" spans="1:1" x14ac:dyDescent="0.25">
      <c r="A7518" s="10" t="s">
        <v>7671</v>
      </c>
    </row>
    <row r="7519" spans="1:1" x14ac:dyDescent="0.25">
      <c r="A7519" s="10" t="s">
        <v>7672</v>
      </c>
    </row>
    <row r="7520" spans="1:1" x14ac:dyDescent="0.25">
      <c r="A7520" s="10" t="s">
        <v>7673</v>
      </c>
    </row>
    <row r="7521" spans="1:1" x14ac:dyDescent="0.25">
      <c r="A7521" s="10" t="s">
        <v>7674</v>
      </c>
    </row>
    <row r="7522" spans="1:1" x14ac:dyDescent="0.25">
      <c r="A7522" s="10" t="s">
        <v>7675</v>
      </c>
    </row>
    <row r="7523" spans="1:1" x14ac:dyDescent="0.25">
      <c r="A7523" s="10" t="s">
        <v>7676</v>
      </c>
    </row>
    <row r="7524" spans="1:1" x14ac:dyDescent="0.25">
      <c r="A7524" s="10" t="s">
        <v>7677</v>
      </c>
    </row>
    <row r="7525" spans="1:1" x14ac:dyDescent="0.25">
      <c r="A7525" s="10" t="s">
        <v>7678</v>
      </c>
    </row>
    <row r="7526" spans="1:1" x14ac:dyDescent="0.25">
      <c r="A7526" s="10" t="s">
        <v>7679</v>
      </c>
    </row>
    <row r="7527" spans="1:1" x14ac:dyDescent="0.25">
      <c r="A7527" s="10" t="s">
        <v>7680</v>
      </c>
    </row>
    <row r="7528" spans="1:1" x14ac:dyDescent="0.25">
      <c r="A7528" s="10" t="s">
        <v>7681</v>
      </c>
    </row>
    <row r="7529" spans="1:1" x14ac:dyDescent="0.25">
      <c r="A7529" s="10" t="s">
        <v>7682</v>
      </c>
    </row>
    <row r="7530" spans="1:1" x14ac:dyDescent="0.25">
      <c r="A7530" s="10" t="s">
        <v>7683</v>
      </c>
    </row>
    <row r="7531" spans="1:1" x14ac:dyDescent="0.25">
      <c r="A7531" s="10" t="s">
        <v>7684</v>
      </c>
    </row>
    <row r="7532" spans="1:1" x14ac:dyDescent="0.25">
      <c r="A7532" s="10" t="s">
        <v>7685</v>
      </c>
    </row>
    <row r="7533" spans="1:1" x14ac:dyDescent="0.25">
      <c r="A7533" s="10" t="s">
        <v>7686</v>
      </c>
    </row>
    <row r="7534" spans="1:1" x14ac:dyDescent="0.25">
      <c r="A7534" s="10" t="s">
        <v>7687</v>
      </c>
    </row>
    <row r="7535" spans="1:1" x14ac:dyDescent="0.25">
      <c r="A7535" s="10" t="s">
        <v>7688</v>
      </c>
    </row>
    <row r="7536" spans="1:1" x14ac:dyDescent="0.25">
      <c r="A7536" s="10" t="s">
        <v>7689</v>
      </c>
    </row>
    <row r="7537" spans="1:1" x14ac:dyDescent="0.25">
      <c r="A7537" s="10" t="s">
        <v>7690</v>
      </c>
    </row>
    <row r="7538" spans="1:1" x14ac:dyDescent="0.25">
      <c r="A7538" s="10" t="s">
        <v>7691</v>
      </c>
    </row>
    <row r="7539" spans="1:1" x14ac:dyDescent="0.25">
      <c r="A7539" s="10" t="s">
        <v>7692</v>
      </c>
    </row>
    <row r="7540" spans="1:1" x14ac:dyDescent="0.25">
      <c r="A7540" s="10" t="s">
        <v>7693</v>
      </c>
    </row>
    <row r="7541" spans="1:1" x14ac:dyDescent="0.25">
      <c r="A7541" s="10" t="s">
        <v>7694</v>
      </c>
    </row>
    <row r="7542" spans="1:1" x14ac:dyDescent="0.25">
      <c r="A7542" s="10" t="s">
        <v>7695</v>
      </c>
    </row>
    <row r="7543" spans="1:1" x14ac:dyDescent="0.25">
      <c r="A7543" s="10" t="s">
        <v>7696</v>
      </c>
    </row>
    <row r="7544" spans="1:1" x14ac:dyDescent="0.25">
      <c r="A7544" s="10" t="s">
        <v>7697</v>
      </c>
    </row>
    <row r="7545" spans="1:1" x14ac:dyDescent="0.25">
      <c r="A7545" s="10" t="s">
        <v>7698</v>
      </c>
    </row>
    <row r="7546" spans="1:1" x14ac:dyDescent="0.25">
      <c r="A7546" s="10" t="s">
        <v>7699</v>
      </c>
    </row>
    <row r="7547" spans="1:1" x14ac:dyDescent="0.25">
      <c r="A7547" s="10" t="s">
        <v>7700</v>
      </c>
    </row>
    <row r="7548" spans="1:1" x14ac:dyDescent="0.25">
      <c r="A7548" s="10" t="s">
        <v>7701</v>
      </c>
    </row>
    <row r="7549" spans="1:1" x14ac:dyDescent="0.25">
      <c r="A7549" s="10" t="s">
        <v>7702</v>
      </c>
    </row>
    <row r="7550" spans="1:1" x14ac:dyDescent="0.25">
      <c r="A7550" s="10" t="s">
        <v>7703</v>
      </c>
    </row>
    <row r="7551" spans="1:1" x14ac:dyDescent="0.25">
      <c r="A7551" s="10" t="s">
        <v>7704</v>
      </c>
    </row>
    <row r="7552" spans="1:1" x14ac:dyDescent="0.25">
      <c r="A7552" s="10" t="s">
        <v>7705</v>
      </c>
    </row>
    <row r="7553" spans="1:1" x14ac:dyDescent="0.25">
      <c r="A7553" s="10" t="s">
        <v>7706</v>
      </c>
    </row>
    <row r="7554" spans="1:1" x14ac:dyDescent="0.25">
      <c r="A7554" s="10" t="s">
        <v>7707</v>
      </c>
    </row>
    <row r="7555" spans="1:1" x14ac:dyDescent="0.25">
      <c r="A7555" s="10" t="s">
        <v>7708</v>
      </c>
    </row>
    <row r="7556" spans="1:1" x14ac:dyDescent="0.25">
      <c r="A7556" s="10" t="s">
        <v>7709</v>
      </c>
    </row>
    <row r="7557" spans="1:1" x14ac:dyDescent="0.25">
      <c r="A7557" s="10" t="s">
        <v>7710</v>
      </c>
    </row>
    <row r="7558" spans="1:1" x14ac:dyDescent="0.25">
      <c r="A7558" s="10" t="s">
        <v>7711</v>
      </c>
    </row>
    <row r="7559" spans="1:1" x14ac:dyDescent="0.25">
      <c r="A7559" s="10" t="s">
        <v>7712</v>
      </c>
    </row>
    <row r="7560" spans="1:1" x14ac:dyDescent="0.25">
      <c r="A7560" s="10" t="s">
        <v>7713</v>
      </c>
    </row>
    <row r="7561" spans="1:1" x14ac:dyDescent="0.25">
      <c r="A7561" s="10" t="s">
        <v>7714</v>
      </c>
    </row>
    <row r="7562" spans="1:1" x14ac:dyDescent="0.25">
      <c r="A7562" s="10" t="s">
        <v>7715</v>
      </c>
    </row>
    <row r="7563" spans="1:1" x14ac:dyDescent="0.25">
      <c r="A7563" s="10" t="s">
        <v>7716</v>
      </c>
    </row>
    <row r="7564" spans="1:1" x14ac:dyDescent="0.25">
      <c r="A7564" s="10" t="s">
        <v>7717</v>
      </c>
    </row>
    <row r="7565" spans="1:1" x14ac:dyDescent="0.25">
      <c r="A7565" s="10" t="s">
        <v>7718</v>
      </c>
    </row>
    <row r="7566" spans="1:1" x14ac:dyDescent="0.25">
      <c r="A7566" s="10" t="s">
        <v>7719</v>
      </c>
    </row>
    <row r="7567" spans="1:1" x14ac:dyDescent="0.25">
      <c r="A7567" s="10" t="s">
        <v>7720</v>
      </c>
    </row>
    <row r="7568" spans="1:1" x14ac:dyDescent="0.25">
      <c r="A7568" s="10" t="s">
        <v>7721</v>
      </c>
    </row>
    <row r="7569" spans="1:1" x14ac:dyDescent="0.25">
      <c r="A7569" s="10" t="s">
        <v>7722</v>
      </c>
    </row>
    <row r="7570" spans="1:1" x14ac:dyDescent="0.25">
      <c r="A7570" s="10" t="s">
        <v>7723</v>
      </c>
    </row>
    <row r="7571" spans="1:1" x14ac:dyDescent="0.25">
      <c r="A7571" s="10" t="s">
        <v>7724</v>
      </c>
    </row>
    <row r="7572" spans="1:1" x14ac:dyDescent="0.25">
      <c r="A7572" s="10" t="s">
        <v>7725</v>
      </c>
    </row>
    <row r="7573" spans="1:1" x14ac:dyDescent="0.25">
      <c r="A7573" s="10" t="s">
        <v>7726</v>
      </c>
    </row>
    <row r="7574" spans="1:1" x14ac:dyDescent="0.25">
      <c r="A7574" s="10" t="s">
        <v>7727</v>
      </c>
    </row>
    <row r="7575" spans="1:1" x14ac:dyDescent="0.25">
      <c r="A7575" s="10" t="s">
        <v>7728</v>
      </c>
    </row>
    <row r="7576" spans="1:1" x14ac:dyDescent="0.25">
      <c r="A7576" s="10" t="s">
        <v>7729</v>
      </c>
    </row>
    <row r="7577" spans="1:1" x14ac:dyDescent="0.25">
      <c r="A7577" s="10" t="s">
        <v>7730</v>
      </c>
    </row>
    <row r="7578" spans="1:1" x14ac:dyDescent="0.25">
      <c r="A7578" s="10" t="s">
        <v>7731</v>
      </c>
    </row>
    <row r="7579" spans="1:1" x14ac:dyDescent="0.25">
      <c r="A7579" s="10" t="s">
        <v>7732</v>
      </c>
    </row>
    <row r="7580" spans="1:1" x14ac:dyDescent="0.25">
      <c r="A7580" s="10" t="s">
        <v>7733</v>
      </c>
    </row>
    <row r="7581" spans="1:1" x14ac:dyDescent="0.25">
      <c r="A7581" s="10" t="s">
        <v>7734</v>
      </c>
    </row>
    <row r="7582" spans="1:1" x14ac:dyDescent="0.25">
      <c r="A7582" s="10" t="s">
        <v>7735</v>
      </c>
    </row>
    <row r="7583" spans="1:1" x14ac:dyDescent="0.25">
      <c r="A7583" s="10" t="s">
        <v>7736</v>
      </c>
    </row>
    <row r="7584" spans="1:1" x14ac:dyDescent="0.25">
      <c r="A7584" s="10" t="s">
        <v>7737</v>
      </c>
    </row>
    <row r="7585" spans="1:1" x14ac:dyDescent="0.25">
      <c r="A7585" s="10" t="s">
        <v>7738</v>
      </c>
    </row>
    <row r="7586" spans="1:1" x14ac:dyDescent="0.25">
      <c r="A7586" s="10" t="s">
        <v>7739</v>
      </c>
    </row>
    <row r="7587" spans="1:1" x14ac:dyDescent="0.25">
      <c r="A7587" s="10" t="s">
        <v>7740</v>
      </c>
    </row>
    <row r="7588" spans="1:1" x14ac:dyDescent="0.25">
      <c r="A7588" s="10" t="s">
        <v>7741</v>
      </c>
    </row>
    <row r="7589" spans="1:1" x14ac:dyDescent="0.25">
      <c r="A7589" s="10" t="s">
        <v>7742</v>
      </c>
    </row>
    <row r="7590" spans="1:1" x14ac:dyDescent="0.25">
      <c r="A7590" s="10" t="s">
        <v>7743</v>
      </c>
    </row>
    <row r="7591" spans="1:1" x14ac:dyDescent="0.25">
      <c r="A7591" s="10" t="s">
        <v>7744</v>
      </c>
    </row>
    <row r="7592" spans="1:1" x14ac:dyDescent="0.25">
      <c r="A7592" s="10" t="s">
        <v>7745</v>
      </c>
    </row>
    <row r="7593" spans="1:1" x14ac:dyDescent="0.25">
      <c r="A7593" s="10" t="s">
        <v>7746</v>
      </c>
    </row>
    <row r="7594" spans="1:1" x14ac:dyDescent="0.25">
      <c r="A7594" s="10" t="s">
        <v>7747</v>
      </c>
    </row>
    <row r="7595" spans="1:1" x14ac:dyDescent="0.25">
      <c r="A7595" s="10" t="s">
        <v>7748</v>
      </c>
    </row>
    <row r="7596" spans="1:1" x14ac:dyDescent="0.25">
      <c r="A7596" s="10" t="s">
        <v>7749</v>
      </c>
    </row>
    <row r="7597" spans="1:1" x14ac:dyDescent="0.25">
      <c r="A7597" s="10" t="s">
        <v>7750</v>
      </c>
    </row>
    <row r="7598" spans="1:1" x14ac:dyDescent="0.25">
      <c r="A7598" s="10" t="s">
        <v>7751</v>
      </c>
    </row>
    <row r="7599" spans="1:1" x14ac:dyDescent="0.25">
      <c r="A7599" s="10" t="s">
        <v>7752</v>
      </c>
    </row>
    <row r="7600" spans="1:1" x14ac:dyDescent="0.25">
      <c r="A7600" s="10" t="s">
        <v>7753</v>
      </c>
    </row>
    <row r="7601" spans="1:1" x14ac:dyDescent="0.25">
      <c r="A7601" s="10" t="s">
        <v>7754</v>
      </c>
    </row>
    <row r="7602" spans="1:1" x14ac:dyDescent="0.25">
      <c r="A7602" s="10" t="s">
        <v>7755</v>
      </c>
    </row>
    <row r="7603" spans="1:1" x14ac:dyDescent="0.25">
      <c r="A7603" s="10" t="s">
        <v>7756</v>
      </c>
    </row>
    <row r="7604" spans="1:1" x14ac:dyDescent="0.25">
      <c r="A7604" s="10" t="s">
        <v>7757</v>
      </c>
    </row>
    <row r="7605" spans="1:1" x14ac:dyDescent="0.25">
      <c r="A7605" s="10" t="s">
        <v>7758</v>
      </c>
    </row>
    <row r="7606" spans="1:1" x14ac:dyDescent="0.25">
      <c r="A7606" s="10" t="s">
        <v>7759</v>
      </c>
    </row>
    <row r="7607" spans="1:1" x14ac:dyDescent="0.25">
      <c r="A7607" s="10" t="s">
        <v>7760</v>
      </c>
    </row>
    <row r="7608" spans="1:1" x14ac:dyDescent="0.25">
      <c r="A7608" s="10" t="s">
        <v>7761</v>
      </c>
    </row>
    <row r="7609" spans="1:1" x14ac:dyDescent="0.25">
      <c r="A7609" s="10" t="s">
        <v>7762</v>
      </c>
    </row>
    <row r="7610" spans="1:1" x14ac:dyDescent="0.25">
      <c r="A7610" s="10" t="s">
        <v>7763</v>
      </c>
    </row>
    <row r="7611" spans="1:1" x14ac:dyDescent="0.25">
      <c r="A7611" s="10" t="s">
        <v>7764</v>
      </c>
    </row>
    <row r="7612" spans="1:1" x14ac:dyDescent="0.25">
      <c r="A7612" s="10" t="s">
        <v>7765</v>
      </c>
    </row>
    <row r="7613" spans="1:1" x14ac:dyDescent="0.25">
      <c r="A7613" s="10" t="s">
        <v>7766</v>
      </c>
    </row>
    <row r="7614" spans="1:1" x14ac:dyDescent="0.25">
      <c r="A7614" s="10" t="s">
        <v>7767</v>
      </c>
    </row>
    <row r="7615" spans="1:1" x14ac:dyDescent="0.25">
      <c r="A7615" s="10" t="s">
        <v>7768</v>
      </c>
    </row>
    <row r="7616" spans="1:1" x14ac:dyDescent="0.25">
      <c r="A7616" s="10" t="s">
        <v>7769</v>
      </c>
    </row>
    <row r="7617" spans="1:1" x14ac:dyDescent="0.25">
      <c r="A7617" s="10" t="s">
        <v>7770</v>
      </c>
    </row>
    <row r="7618" spans="1:1" x14ac:dyDescent="0.25">
      <c r="A7618" s="10" t="s">
        <v>7771</v>
      </c>
    </row>
    <row r="7619" spans="1:1" x14ac:dyDescent="0.25">
      <c r="A7619" s="10" t="s">
        <v>7772</v>
      </c>
    </row>
    <row r="7620" spans="1:1" x14ac:dyDescent="0.25">
      <c r="A7620" s="10" t="s">
        <v>7773</v>
      </c>
    </row>
    <row r="7621" spans="1:1" x14ac:dyDescent="0.25">
      <c r="A7621" s="10" t="s">
        <v>7774</v>
      </c>
    </row>
    <row r="7622" spans="1:1" x14ac:dyDescent="0.25">
      <c r="A7622" s="10" t="s">
        <v>7775</v>
      </c>
    </row>
    <row r="7623" spans="1:1" x14ac:dyDescent="0.25">
      <c r="A7623" s="10" t="s">
        <v>7776</v>
      </c>
    </row>
    <row r="7624" spans="1:1" x14ac:dyDescent="0.25">
      <c r="A7624" s="10" t="s">
        <v>7777</v>
      </c>
    </row>
    <row r="7625" spans="1:1" x14ac:dyDescent="0.25">
      <c r="A7625" s="10" t="s">
        <v>7778</v>
      </c>
    </row>
    <row r="7626" spans="1:1" x14ac:dyDescent="0.25">
      <c r="A7626" s="10" t="s">
        <v>7779</v>
      </c>
    </row>
    <row r="7627" spans="1:1" x14ac:dyDescent="0.25">
      <c r="A7627" s="10" t="s">
        <v>7780</v>
      </c>
    </row>
    <row r="7628" spans="1:1" x14ac:dyDescent="0.25">
      <c r="A7628" s="10" t="s">
        <v>7781</v>
      </c>
    </row>
    <row r="7629" spans="1:1" x14ac:dyDescent="0.25">
      <c r="A7629" s="10" t="s">
        <v>7782</v>
      </c>
    </row>
    <row r="7630" spans="1:1" x14ac:dyDescent="0.25">
      <c r="A7630" s="10" t="s">
        <v>7783</v>
      </c>
    </row>
    <row r="7631" spans="1:1" x14ac:dyDescent="0.25">
      <c r="A7631" s="10" t="s">
        <v>7784</v>
      </c>
    </row>
    <row r="7632" spans="1:1" x14ac:dyDescent="0.25">
      <c r="A7632" s="10" t="s">
        <v>7785</v>
      </c>
    </row>
    <row r="7633" spans="1:1" x14ac:dyDescent="0.25">
      <c r="A7633" s="10" t="s">
        <v>7786</v>
      </c>
    </row>
    <row r="7634" spans="1:1" x14ac:dyDescent="0.25">
      <c r="A7634" s="10" t="s">
        <v>7787</v>
      </c>
    </row>
    <row r="7635" spans="1:1" x14ac:dyDescent="0.25">
      <c r="A7635" s="10" t="s">
        <v>7788</v>
      </c>
    </row>
    <row r="7636" spans="1:1" x14ac:dyDescent="0.25">
      <c r="A7636" s="10" t="s">
        <v>7789</v>
      </c>
    </row>
    <row r="7637" spans="1:1" x14ac:dyDescent="0.25">
      <c r="A7637" s="10" t="s">
        <v>7790</v>
      </c>
    </row>
    <row r="7638" spans="1:1" x14ac:dyDescent="0.25">
      <c r="A7638" s="10" t="s">
        <v>7791</v>
      </c>
    </row>
    <row r="7639" spans="1:1" x14ac:dyDescent="0.25">
      <c r="A7639" s="10" t="s">
        <v>7792</v>
      </c>
    </row>
    <row r="7640" spans="1:1" x14ac:dyDescent="0.25">
      <c r="A7640" s="10" t="s">
        <v>7793</v>
      </c>
    </row>
    <row r="7641" spans="1:1" x14ac:dyDescent="0.25">
      <c r="A7641" s="10" t="s">
        <v>7794</v>
      </c>
    </row>
    <row r="7642" spans="1:1" x14ac:dyDescent="0.25">
      <c r="A7642" s="10" t="s">
        <v>7795</v>
      </c>
    </row>
    <row r="7643" spans="1:1" x14ac:dyDescent="0.25">
      <c r="A7643" s="10" t="s">
        <v>7796</v>
      </c>
    </row>
    <row r="7644" spans="1:1" x14ac:dyDescent="0.25">
      <c r="A7644" s="10" t="s">
        <v>7797</v>
      </c>
    </row>
    <row r="7645" spans="1:1" x14ac:dyDescent="0.25">
      <c r="A7645" s="10" t="s">
        <v>7798</v>
      </c>
    </row>
    <row r="7646" spans="1:1" x14ac:dyDescent="0.25">
      <c r="A7646" s="10" t="s">
        <v>7799</v>
      </c>
    </row>
    <row r="7647" spans="1:1" x14ac:dyDescent="0.25">
      <c r="A7647" s="10" t="s">
        <v>7800</v>
      </c>
    </row>
    <row r="7648" spans="1:1" x14ac:dyDescent="0.25">
      <c r="A7648" s="10" t="s">
        <v>7801</v>
      </c>
    </row>
    <row r="7649" spans="1:1" x14ac:dyDescent="0.25">
      <c r="A7649" s="10" t="s">
        <v>7802</v>
      </c>
    </row>
    <row r="7650" spans="1:1" x14ac:dyDescent="0.25">
      <c r="A7650" s="10" t="s">
        <v>7803</v>
      </c>
    </row>
    <row r="7651" spans="1:1" x14ac:dyDescent="0.25">
      <c r="A7651" s="10" t="s">
        <v>7804</v>
      </c>
    </row>
    <row r="7652" spans="1:1" x14ac:dyDescent="0.25">
      <c r="A7652" s="10" t="s">
        <v>7805</v>
      </c>
    </row>
    <row r="7653" spans="1:1" x14ac:dyDescent="0.25">
      <c r="A7653" s="10" t="s">
        <v>7806</v>
      </c>
    </row>
    <row r="7654" spans="1:1" x14ac:dyDescent="0.25">
      <c r="A7654" s="10" t="s">
        <v>7807</v>
      </c>
    </row>
    <row r="7655" spans="1:1" x14ac:dyDescent="0.25">
      <c r="A7655" s="10" t="s">
        <v>7808</v>
      </c>
    </row>
    <row r="7656" spans="1:1" x14ac:dyDescent="0.25">
      <c r="A7656" s="10" t="s">
        <v>7809</v>
      </c>
    </row>
    <row r="7657" spans="1:1" x14ac:dyDescent="0.25">
      <c r="A7657" s="10" t="s">
        <v>7810</v>
      </c>
    </row>
    <row r="7658" spans="1:1" x14ac:dyDescent="0.25">
      <c r="A7658" s="10" t="s">
        <v>7811</v>
      </c>
    </row>
    <row r="7659" spans="1:1" x14ac:dyDescent="0.25">
      <c r="A7659" s="10" t="s">
        <v>7812</v>
      </c>
    </row>
    <row r="7660" spans="1:1" x14ac:dyDescent="0.25">
      <c r="A7660" s="10" t="s">
        <v>7813</v>
      </c>
    </row>
    <row r="7661" spans="1:1" x14ac:dyDescent="0.25">
      <c r="A7661" s="10" t="s">
        <v>7814</v>
      </c>
    </row>
    <row r="7662" spans="1:1" x14ac:dyDescent="0.25">
      <c r="A7662" s="10" t="s">
        <v>7815</v>
      </c>
    </row>
    <row r="7663" spans="1:1" x14ac:dyDescent="0.25">
      <c r="A7663" s="10" t="s">
        <v>7816</v>
      </c>
    </row>
    <row r="7664" spans="1:1" x14ac:dyDescent="0.25">
      <c r="A7664" s="10" t="s">
        <v>7817</v>
      </c>
    </row>
    <row r="7665" spans="1:1" x14ac:dyDescent="0.25">
      <c r="A7665" s="10" t="s">
        <v>7818</v>
      </c>
    </row>
    <row r="7666" spans="1:1" x14ac:dyDescent="0.25">
      <c r="A7666" s="10" t="s">
        <v>7819</v>
      </c>
    </row>
    <row r="7667" spans="1:1" x14ac:dyDescent="0.25">
      <c r="A7667" s="10" t="s">
        <v>7820</v>
      </c>
    </row>
    <row r="7668" spans="1:1" x14ac:dyDescent="0.25">
      <c r="A7668" s="10" t="s">
        <v>7821</v>
      </c>
    </row>
    <row r="7669" spans="1:1" x14ac:dyDescent="0.25">
      <c r="A7669" s="10" t="s">
        <v>7822</v>
      </c>
    </row>
    <row r="7670" spans="1:1" x14ac:dyDescent="0.25">
      <c r="A7670" s="10" t="s">
        <v>7823</v>
      </c>
    </row>
    <row r="7671" spans="1:1" x14ac:dyDescent="0.25">
      <c r="A7671" s="10" t="s">
        <v>7824</v>
      </c>
    </row>
    <row r="7672" spans="1:1" x14ac:dyDescent="0.25">
      <c r="A7672" s="10" t="s">
        <v>7825</v>
      </c>
    </row>
    <row r="7673" spans="1:1" x14ac:dyDescent="0.25">
      <c r="A7673" s="10" t="s">
        <v>7826</v>
      </c>
    </row>
    <row r="7674" spans="1:1" x14ac:dyDescent="0.25">
      <c r="A7674" s="10" t="s">
        <v>7827</v>
      </c>
    </row>
    <row r="7675" spans="1:1" x14ac:dyDescent="0.25">
      <c r="A7675" s="10" t="s">
        <v>7828</v>
      </c>
    </row>
    <row r="7676" spans="1:1" x14ac:dyDescent="0.25">
      <c r="A7676" s="10" t="s">
        <v>7829</v>
      </c>
    </row>
    <row r="7677" spans="1:1" x14ac:dyDescent="0.25">
      <c r="A7677" s="10" t="s">
        <v>7830</v>
      </c>
    </row>
    <row r="7678" spans="1:1" x14ac:dyDescent="0.25">
      <c r="A7678" s="10" t="s">
        <v>7831</v>
      </c>
    </row>
    <row r="7679" spans="1:1" x14ac:dyDescent="0.25">
      <c r="A7679" s="10" t="s">
        <v>7832</v>
      </c>
    </row>
    <row r="7680" spans="1:1" x14ac:dyDescent="0.25">
      <c r="A7680" s="10" t="s">
        <v>7833</v>
      </c>
    </row>
    <row r="7681" spans="1:1" x14ac:dyDescent="0.25">
      <c r="A7681" s="10" t="s">
        <v>7834</v>
      </c>
    </row>
    <row r="7682" spans="1:1" x14ac:dyDescent="0.25">
      <c r="A7682" s="10" t="s">
        <v>7835</v>
      </c>
    </row>
    <row r="7683" spans="1:1" x14ac:dyDescent="0.25">
      <c r="A7683" s="10" t="s">
        <v>7836</v>
      </c>
    </row>
    <row r="7684" spans="1:1" x14ac:dyDescent="0.25">
      <c r="A7684" s="10" t="s">
        <v>7837</v>
      </c>
    </row>
    <row r="7685" spans="1:1" x14ac:dyDescent="0.25">
      <c r="A7685" s="10" t="s">
        <v>7838</v>
      </c>
    </row>
    <row r="7686" spans="1:1" x14ac:dyDescent="0.25">
      <c r="A7686" s="10" t="s">
        <v>7839</v>
      </c>
    </row>
    <row r="7687" spans="1:1" x14ac:dyDescent="0.25">
      <c r="A7687" s="10" t="s">
        <v>7840</v>
      </c>
    </row>
    <row r="7688" spans="1:1" x14ac:dyDescent="0.25">
      <c r="A7688" s="10" t="s">
        <v>7841</v>
      </c>
    </row>
    <row r="7689" spans="1:1" x14ac:dyDescent="0.25">
      <c r="A7689" s="10" t="s">
        <v>7842</v>
      </c>
    </row>
    <row r="7690" spans="1:1" x14ac:dyDescent="0.25">
      <c r="A7690" s="10" t="s">
        <v>7843</v>
      </c>
    </row>
    <row r="7691" spans="1:1" x14ac:dyDescent="0.25">
      <c r="A7691" s="10" t="s">
        <v>7844</v>
      </c>
    </row>
    <row r="7692" spans="1:1" x14ac:dyDescent="0.25">
      <c r="A7692" s="10" t="s">
        <v>7845</v>
      </c>
    </row>
    <row r="7693" spans="1:1" x14ac:dyDescent="0.25">
      <c r="A7693" s="10" t="s">
        <v>7846</v>
      </c>
    </row>
    <row r="7694" spans="1:1" x14ac:dyDescent="0.25">
      <c r="A7694" s="10" t="s">
        <v>7847</v>
      </c>
    </row>
    <row r="7695" spans="1:1" x14ac:dyDescent="0.25">
      <c r="A7695" s="10" t="s">
        <v>7848</v>
      </c>
    </row>
    <row r="7696" spans="1:1" x14ac:dyDescent="0.25">
      <c r="A7696" s="10" t="s">
        <v>7849</v>
      </c>
    </row>
    <row r="7697" spans="1:1" x14ac:dyDescent="0.25">
      <c r="A7697" s="10" t="s">
        <v>7850</v>
      </c>
    </row>
    <row r="7698" spans="1:1" x14ac:dyDescent="0.25">
      <c r="A7698" s="10" t="s">
        <v>7851</v>
      </c>
    </row>
    <row r="7699" spans="1:1" x14ac:dyDescent="0.25">
      <c r="A7699" s="10" t="s">
        <v>7852</v>
      </c>
    </row>
    <row r="7700" spans="1:1" x14ac:dyDescent="0.25">
      <c r="A7700" s="10" t="s">
        <v>7853</v>
      </c>
    </row>
    <row r="7701" spans="1:1" x14ac:dyDescent="0.25">
      <c r="A7701" s="10" t="s">
        <v>7854</v>
      </c>
    </row>
    <row r="7702" spans="1:1" x14ac:dyDescent="0.25">
      <c r="A7702" s="10" t="s">
        <v>7855</v>
      </c>
    </row>
    <row r="7703" spans="1:1" x14ac:dyDescent="0.25">
      <c r="A7703" s="10" t="s">
        <v>7856</v>
      </c>
    </row>
    <row r="7704" spans="1:1" x14ac:dyDescent="0.25">
      <c r="A7704" s="10" t="s">
        <v>7857</v>
      </c>
    </row>
    <row r="7705" spans="1:1" x14ac:dyDescent="0.25">
      <c r="A7705" s="10" t="s">
        <v>7858</v>
      </c>
    </row>
    <row r="7706" spans="1:1" x14ac:dyDescent="0.25">
      <c r="A7706" s="10" t="s">
        <v>7859</v>
      </c>
    </row>
    <row r="7707" spans="1:1" x14ac:dyDescent="0.25">
      <c r="A7707" s="10" t="s">
        <v>7860</v>
      </c>
    </row>
    <row r="7708" spans="1:1" x14ac:dyDescent="0.25">
      <c r="A7708" s="10" t="s">
        <v>7861</v>
      </c>
    </row>
    <row r="7709" spans="1:1" x14ac:dyDescent="0.25">
      <c r="A7709" s="10" t="s">
        <v>7862</v>
      </c>
    </row>
    <row r="7710" spans="1:1" x14ac:dyDescent="0.25">
      <c r="A7710" s="10" t="s">
        <v>7863</v>
      </c>
    </row>
    <row r="7711" spans="1:1" x14ac:dyDescent="0.25">
      <c r="A7711" s="10" t="s">
        <v>7864</v>
      </c>
    </row>
    <row r="7712" spans="1:1" x14ac:dyDescent="0.25">
      <c r="A7712" s="10" t="s">
        <v>7865</v>
      </c>
    </row>
    <row r="7713" spans="1:1" x14ac:dyDescent="0.25">
      <c r="A7713" s="10" t="s">
        <v>7866</v>
      </c>
    </row>
    <row r="7714" spans="1:1" x14ac:dyDescent="0.25">
      <c r="A7714" s="10" t="s">
        <v>7867</v>
      </c>
    </row>
    <row r="7715" spans="1:1" x14ac:dyDescent="0.25">
      <c r="A7715" s="10" t="s">
        <v>7868</v>
      </c>
    </row>
    <row r="7716" spans="1:1" x14ac:dyDescent="0.25">
      <c r="A7716" s="10" t="s">
        <v>7869</v>
      </c>
    </row>
    <row r="7717" spans="1:1" x14ac:dyDescent="0.25">
      <c r="A7717" s="10" t="s">
        <v>7870</v>
      </c>
    </row>
    <row r="7718" spans="1:1" x14ac:dyDescent="0.25">
      <c r="A7718" s="10" t="s">
        <v>7871</v>
      </c>
    </row>
    <row r="7719" spans="1:1" x14ac:dyDescent="0.25">
      <c r="A7719" s="10" t="s">
        <v>7872</v>
      </c>
    </row>
    <row r="7720" spans="1:1" x14ac:dyDescent="0.25">
      <c r="A7720" s="10" t="s">
        <v>7873</v>
      </c>
    </row>
    <row r="7721" spans="1:1" x14ac:dyDescent="0.25">
      <c r="A7721" s="10" t="s">
        <v>7874</v>
      </c>
    </row>
    <row r="7722" spans="1:1" x14ac:dyDescent="0.25">
      <c r="A7722" s="10" t="s">
        <v>7875</v>
      </c>
    </row>
    <row r="7723" spans="1:1" x14ac:dyDescent="0.25">
      <c r="A7723" s="10" t="s">
        <v>7876</v>
      </c>
    </row>
    <row r="7724" spans="1:1" x14ac:dyDescent="0.25">
      <c r="A7724" s="10" t="s">
        <v>7877</v>
      </c>
    </row>
    <row r="7725" spans="1:1" x14ac:dyDescent="0.25">
      <c r="A7725" s="10" t="s">
        <v>7878</v>
      </c>
    </row>
    <row r="7726" spans="1:1" x14ac:dyDescent="0.25">
      <c r="A7726" s="10" t="s">
        <v>7879</v>
      </c>
    </row>
    <row r="7727" spans="1:1" x14ac:dyDescent="0.25">
      <c r="A7727" s="10" t="s">
        <v>7880</v>
      </c>
    </row>
    <row r="7728" spans="1:1" x14ac:dyDescent="0.25">
      <c r="A7728" s="10" t="s">
        <v>7881</v>
      </c>
    </row>
    <row r="7729" spans="1:1" x14ac:dyDescent="0.25">
      <c r="A7729" s="10" t="s">
        <v>7882</v>
      </c>
    </row>
    <row r="7730" spans="1:1" x14ac:dyDescent="0.25">
      <c r="A7730" s="10" t="s">
        <v>7883</v>
      </c>
    </row>
    <row r="7731" spans="1:1" x14ac:dyDescent="0.25">
      <c r="A7731" s="10" t="s">
        <v>7884</v>
      </c>
    </row>
    <row r="7732" spans="1:1" x14ac:dyDescent="0.25">
      <c r="A7732" s="10" t="s">
        <v>7885</v>
      </c>
    </row>
    <row r="7733" spans="1:1" x14ac:dyDescent="0.25">
      <c r="A7733" s="10" t="s">
        <v>7886</v>
      </c>
    </row>
    <row r="7734" spans="1:1" x14ac:dyDescent="0.25">
      <c r="A7734" s="10" t="s">
        <v>7887</v>
      </c>
    </row>
    <row r="7735" spans="1:1" x14ac:dyDescent="0.25">
      <c r="A7735" s="10" t="s">
        <v>7888</v>
      </c>
    </row>
    <row r="7736" spans="1:1" x14ac:dyDescent="0.25">
      <c r="A7736" s="10" t="s">
        <v>7889</v>
      </c>
    </row>
    <row r="7737" spans="1:1" x14ac:dyDescent="0.25">
      <c r="A7737" s="10" t="s">
        <v>7890</v>
      </c>
    </row>
    <row r="7738" spans="1:1" x14ac:dyDescent="0.25">
      <c r="A7738" s="10" t="s">
        <v>7891</v>
      </c>
    </row>
    <row r="7739" spans="1:1" x14ac:dyDescent="0.25">
      <c r="A7739" s="10" t="s">
        <v>7892</v>
      </c>
    </row>
    <row r="7740" spans="1:1" x14ac:dyDescent="0.25">
      <c r="A7740" s="10" t="s">
        <v>7893</v>
      </c>
    </row>
    <row r="7741" spans="1:1" x14ac:dyDescent="0.25">
      <c r="A7741" s="10" t="s">
        <v>7894</v>
      </c>
    </row>
    <row r="7742" spans="1:1" x14ac:dyDescent="0.25">
      <c r="A7742" s="10" t="s">
        <v>7895</v>
      </c>
    </row>
    <row r="7743" spans="1:1" x14ac:dyDescent="0.25">
      <c r="A7743" s="10" t="s">
        <v>7896</v>
      </c>
    </row>
    <row r="7744" spans="1:1" x14ac:dyDescent="0.25">
      <c r="A7744" s="10" t="s">
        <v>7897</v>
      </c>
    </row>
    <row r="7745" spans="1:1" x14ac:dyDescent="0.25">
      <c r="A7745" s="10" t="s">
        <v>7898</v>
      </c>
    </row>
    <row r="7746" spans="1:1" x14ac:dyDescent="0.25">
      <c r="A7746" s="10" t="s">
        <v>7899</v>
      </c>
    </row>
    <row r="7747" spans="1:1" x14ac:dyDescent="0.25">
      <c r="A7747" s="10" t="s">
        <v>7900</v>
      </c>
    </row>
    <row r="7748" spans="1:1" x14ac:dyDescent="0.25">
      <c r="A7748" s="10" t="s">
        <v>7901</v>
      </c>
    </row>
    <row r="7749" spans="1:1" x14ac:dyDescent="0.25">
      <c r="A7749" s="10" t="s">
        <v>7902</v>
      </c>
    </row>
    <row r="7750" spans="1:1" x14ac:dyDescent="0.25">
      <c r="A7750" s="10" t="s">
        <v>7903</v>
      </c>
    </row>
    <row r="7751" spans="1:1" x14ac:dyDescent="0.25">
      <c r="A7751" s="10" t="s">
        <v>7904</v>
      </c>
    </row>
    <row r="7752" spans="1:1" x14ac:dyDescent="0.25">
      <c r="A7752" s="10" t="s">
        <v>7905</v>
      </c>
    </row>
    <row r="7753" spans="1:1" x14ac:dyDescent="0.25">
      <c r="A7753" s="10" t="s">
        <v>7906</v>
      </c>
    </row>
    <row r="7754" spans="1:1" x14ac:dyDescent="0.25">
      <c r="A7754" s="10" t="s">
        <v>7907</v>
      </c>
    </row>
    <row r="7755" spans="1:1" x14ac:dyDescent="0.25">
      <c r="A7755" s="10" t="s">
        <v>7908</v>
      </c>
    </row>
    <row r="7756" spans="1:1" x14ac:dyDescent="0.25">
      <c r="A7756" s="10" t="s">
        <v>7909</v>
      </c>
    </row>
    <row r="7757" spans="1:1" x14ac:dyDescent="0.25">
      <c r="A7757" s="10" t="s">
        <v>7910</v>
      </c>
    </row>
    <row r="7758" spans="1:1" x14ac:dyDescent="0.25">
      <c r="A7758" s="10" t="s">
        <v>7911</v>
      </c>
    </row>
    <row r="7759" spans="1:1" x14ac:dyDescent="0.25">
      <c r="A7759" s="10" t="s">
        <v>7912</v>
      </c>
    </row>
    <row r="7760" spans="1:1" x14ac:dyDescent="0.25">
      <c r="A7760" s="10" t="s">
        <v>7913</v>
      </c>
    </row>
    <row r="7761" spans="1:1" x14ac:dyDescent="0.25">
      <c r="A7761" s="10" t="s">
        <v>7914</v>
      </c>
    </row>
    <row r="7762" spans="1:1" x14ac:dyDescent="0.25">
      <c r="A7762" s="10" t="s">
        <v>7915</v>
      </c>
    </row>
    <row r="7763" spans="1:1" x14ac:dyDescent="0.25">
      <c r="A7763" s="10" t="s">
        <v>7916</v>
      </c>
    </row>
    <row r="7764" spans="1:1" x14ac:dyDescent="0.25">
      <c r="A7764" s="10" t="s">
        <v>7917</v>
      </c>
    </row>
    <row r="7765" spans="1:1" x14ac:dyDescent="0.25">
      <c r="A7765" s="10" t="s">
        <v>7918</v>
      </c>
    </row>
    <row r="7766" spans="1:1" x14ac:dyDescent="0.25">
      <c r="A7766" s="10" t="s">
        <v>7919</v>
      </c>
    </row>
    <row r="7767" spans="1:1" x14ac:dyDescent="0.25">
      <c r="A7767" s="10" t="s">
        <v>7920</v>
      </c>
    </row>
    <row r="7768" spans="1:1" x14ac:dyDescent="0.25">
      <c r="A7768" s="10" t="s">
        <v>7921</v>
      </c>
    </row>
    <row r="7769" spans="1:1" x14ac:dyDescent="0.25">
      <c r="A7769" s="10" t="s">
        <v>7922</v>
      </c>
    </row>
    <row r="7770" spans="1:1" x14ac:dyDescent="0.25">
      <c r="A7770" s="10" t="s">
        <v>7923</v>
      </c>
    </row>
    <row r="7771" spans="1:1" x14ac:dyDescent="0.25">
      <c r="A7771" s="10" t="s">
        <v>7924</v>
      </c>
    </row>
    <row r="7772" spans="1:1" x14ac:dyDescent="0.25">
      <c r="A7772" s="10" t="s">
        <v>7925</v>
      </c>
    </row>
    <row r="7773" spans="1:1" x14ac:dyDescent="0.25">
      <c r="A7773" s="10" t="s">
        <v>7926</v>
      </c>
    </row>
    <row r="7774" spans="1:1" x14ac:dyDescent="0.25">
      <c r="A7774" s="10" t="s">
        <v>7927</v>
      </c>
    </row>
    <row r="7775" spans="1:1" x14ac:dyDescent="0.25">
      <c r="A7775" s="10" t="s">
        <v>7928</v>
      </c>
    </row>
    <row r="7776" spans="1:1" x14ac:dyDescent="0.25">
      <c r="A7776" s="10" t="s">
        <v>7929</v>
      </c>
    </row>
    <row r="7777" spans="1:1" x14ac:dyDescent="0.25">
      <c r="A7777" s="10" t="s">
        <v>7930</v>
      </c>
    </row>
    <row r="7778" spans="1:1" x14ac:dyDescent="0.25">
      <c r="A7778" s="10" t="s">
        <v>7931</v>
      </c>
    </row>
    <row r="7779" spans="1:1" x14ac:dyDescent="0.25">
      <c r="A7779" s="10" t="s">
        <v>7932</v>
      </c>
    </row>
    <row r="7780" spans="1:1" x14ac:dyDescent="0.25">
      <c r="A7780" s="10" t="s">
        <v>7933</v>
      </c>
    </row>
    <row r="7781" spans="1:1" x14ac:dyDescent="0.25">
      <c r="A7781" s="10" t="s">
        <v>7934</v>
      </c>
    </row>
    <row r="7782" spans="1:1" x14ac:dyDescent="0.25">
      <c r="A7782" s="10" t="s">
        <v>7935</v>
      </c>
    </row>
    <row r="7783" spans="1:1" x14ac:dyDescent="0.25">
      <c r="A7783" s="10" t="s">
        <v>7936</v>
      </c>
    </row>
    <row r="7784" spans="1:1" x14ac:dyDescent="0.25">
      <c r="A7784" s="10" t="s">
        <v>7937</v>
      </c>
    </row>
    <row r="7785" spans="1:1" x14ac:dyDescent="0.25">
      <c r="A7785" s="10" t="s">
        <v>7938</v>
      </c>
    </row>
    <row r="7786" spans="1:1" x14ac:dyDescent="0.25">
      <c r="A7786" s="10" t="s">
        <v>7939</v>
      </c>
    </row>
    <row r="7787" spans="1:1" x14ac:dyDescent="0.25">
      <c r="A7787" s="10" t="s">
        <v>7940</v>
      </c>
    </row>
    <row r="7788" spans="1:1" x14ac:dyDescent="0.25">
      <c r="A7788" s="10" t="s">
        <v>7941</v>
      </c>
    </row>
    <row r="7789" spans="1:1" x14ac:dyDescent="0.25">
      <c r="A7789" s="10" t="s">
        <v>7942</v>
      </c>
    </row>
    <row r="7790" spans="1:1" x14ac:dyDescent="0.25">
      <c r="A7790" s="10" t="s">
        <v>7943</v>
      </c>
    </row>
    <row r="7791" spans="1:1" x14ac:dyDescent="0.25">
      <c r="A7791" s="10" t="s">
        <v>7944</v>
      </c>
    </row>
    <row r="7792" spans="1:1" x14ac:dyDescent="0.25">
      <c r="A7792" s="10" t="s">
        <v>7945</v>
      </c>
    </row>
    <row r="7793" spans="1:1" x14ac:dyDescent="0.25">
      <c r="A7793" s="10" t="s">
        <v>7946</v>
      </c>
    </row>
    <row r="7794" spans="1:1" x14ac:dyDescent="0.25">
      <c r="A7794" s="10" t="s">
        <v>7947</v>
      </c>
    </row>
    <row r="7795" spans="1:1" x14ac:dyDescent="0.25">
      <c r="A7795" s="10" t="s">
        <v>7948</v>
      </c>
    </row>
    <row r="7796" spans="1:1" x14ac:dyDescent="0.25">
      <c r="A7796" s="10" t="s">
        <v>7949</v>
      </c>
    </row>
    <row r="7797" spans="1:1" x14ac:dyDescent="0.25">
      <c r="A7797" s="10" t="s">
        <v>7950</v>
      </c>
    </row>
    <row r="7798" spans="1:1" x14ac:dyDescent="0.25">
      <c r="A7798" s="10" t="s">
        <v>7951</v>
      </c>
    </row>
    <row r="7799" spans="1:1" x14ac:dyDescent="0.25">
      <c r="A7799" s="10" t="s">
        <v>7952</v>
      </c>
    </row>
    <row r="7800" spans="1:1" x14ac:dyDescent="0.25">
      <c r="A7800" s="10" t="s">
        <v>7953</v>
      </c>
    </row>
    <row r="7801" spans="1:1" x14ac:dyDescent="0.25">
      <c r="A7801" s="10" t="s">
        <v>7954</v>
      </c>
    </row>
    <row r="7802" spans="1:1" x14ac:dyDescent="0.25">
      <c r="A7802" s="10" t="s">
        <v>7955</v>
      </c>
    </row>
    <row r="7803" spans="1:1" x14ac:dyDescent="0.25">
      <c r="A7803" s="10" t="s">
        <v>7956</v>
      </c>
    </row>
    <row r="7804" spans="1:1" x14ac:dyDescent="0.25">
      <c r="A7804" s="10" t="s">
        <v>7957</v>
      </c>
    </row>
    <row r="7805" spans="1:1" x14ac:dyDescent="0.25">
      <c r="A7805" s="10" t="s">
        <v>7958</v>
      </c>
    </row>
    <row r="7806" spans="1:1" x14ac:dyDescent="0.25">
      <c r="A7806" s="10" t="s">
        <v>7959</v>
      </c>
    </row>
    <row r="7807" spans="1:1" x14ac:dyDescent="0.25">
      <c r="A7807" s="10" t="s">
        <v>7960</v>
      </c>
    </row>
    <row r="7808" spans="1:1" x14ac:dyDescent="0.25">
      <c r="A7808" s="10" t="s">
        <v>7961</v>
      </c>
    </row>
    <row r="7809" spans="1:1" x14ac:dyDescent="0.25">
      <c r="A7809" s="10" t="s">
        <v>7962</v>
      </c>
    </row>
    <row r="7810" spans="1:1" x14ac:dyDescent="0.25">
      <c r="A7810" s="10" t="s">
        <v>7963</v>
      </c>
    </row>
    <row r="7811" spans="1:1" x14ac:dyDescent="0.25">
      <c r="A7811" s="10" t="s">
        <v>7964</v>
      </c>
    </row>
    <row r="7812" spans="1:1" x14ac:dyDescent="0.25">
      <c r="A7812" s="10" t="s">
        <v>7965</v>
      </c>
    </row>
    <row r="7813" spans="1:1" x14ac:dyDescent="0.25">
      <c r="A7813" s="10" t="s">
        <v>7966</v>
      </c>
    </row>
    <row r="7814" spans="1:1" x14ac:dyDescent="0.25">
      <c r="A7814" s="10" t="s">
        <v>7967</v>
      </c>
    </row>
    <row r="7815" spans="1:1" x14ac:dyDescent="0.25">
      <c r="A7815" s="10" t="s">
        <v>7968</v>
      </c>
    </row>
    <row r="7816" spans="1:1" x14ac:dyDescent="0.25">
      <c r="A7816" s="10" t="s">
        <v>7969</v>
      </c>
    </row>
    <row r="7817" spans="1:1" x14ac:dyDescent="0.25">
      <c r="A7817" s="10" t="s">
        <v>7970</v>
      </c>
    </row>
    <row r="7818" spans="1:1" x14ac:dyDescent="0.25">
      <c r="A7818" s="10" t="s">
        <v>7971</v>
      </c>
    </row>
    <row r="7819" spans="1:1" x14ac:dyDescent="0.25">
      <c r="A7819" s="10" t="s">
        <v>7972</v>
      </c>
    </row>
    <row r="7820" spans="1:1" x14ac:dyDescent="0.25">
      <c r="A7820" s="10" t="s">
        <v>7973</v>
      </c>
    </row>
    <row r="7821" spans="1:1" x14ac:dyDescent="0.25">
      <c r="A7821" s="10" t="s">
        <v>7974</v>
      </c>
    </row>
    <row r="7822" spans="1:1" x14ac:dyDescent="0.25">
      <c r="A7822" s="10" t="s">
        <v>7975</v>
      </c>
    </row>
    <row r="7823" spans="1:1" x14ac:dyDescent="0.25">
      <c r="A7823" s="10" t="s">
        <v>7976</v>
      </c>
    </row>
    <row r="7824" spans="1:1" x14ac:dyDescent="0.25">
      <c r="A7824" s="10" t="s">
        <v>7977</v>
      </c>
    </row>
    <row r="7825" spans="1:1" x14ac:dyDescent="0.25">
      <c r="A7825" s="10" t="s">
        <v>7978</v>
      </c>
    </row>
    <row r="7826" spans="1:1" x14ac:dyDescent="0.25">
      <c r="A7826" s="10" t="s">
        <v>7979</v>
      </c>
    </row>
    <row r="7827" spans="1:1" x14ac:dyDescent="0.25">
      <c r="A7827" s="10" t="s">
        <v>7980</v>
      </c>
    </row>
    <row r="7828" spans="1:1" x14ac:dyDescent="0.25">
      <c r="A7828" s="10" t="s">
        <v>7981</v>
      </c>
    </row>
    <row r="7829" spans="1:1" x14ac:dyDescent="0.25">
      <c r="A7829" s="10" t="s">
        <v>7982</v>
      </c>
    </row>
    <row r="7830" spans="1:1" x14ac:dyDescent="0.25">
      <c r="A7830" s="10" t="s">
        <v>7983</v>
      </c>
    </row>
    <row r="7831" spans="1:1" x14ac:dyDescent="0.25">
      <c r="A7831" s="10" t="s">
        <v>7984</v>
      </c>
    </row>
    <row r="7832" spans="1:1" x14ac:dyDescent="0.25">
      <c r="A7832" s="10" t="s">
        <v>7985</v>
      </c>
    </row>
    <row r="7833" spans="1:1" x14ac:dyDescent="0.25">
      <c r="A7833" s="10" t="s">
        <v>7986</v>
      </c>
    </row>
    <row r="7834" spans="1:1" x14ac:dyDescent="0.25">
      <c r="A7834" s="10" t="s">
        <v>7987</v>
      </c>
    </row>
    <row r="7835" spans="1:1" x14ac:dyDescent="0.25">
      <c r="A7835" s="10" t="s">
        <v>7988</v>
      </c>
    </row>
    <row r="7836" spans="1:1" x14ac:dyDescent="0.25">
      <c r="A7836" s="10" t="s">
        <v>7989</v>
      </c>
    </row>
    <row r="7837" spans="1:1" x14ac:dyDescent="0.25">
      <c r="A7837" s="10" t="s">
        <v>7990</v>
      </c>
    </row>
    <row r="7838" spans="1:1" x14ac:dyDescent="0.25">
      <c r="A7838" s="10" t="s">
        <v>7991</v>
      </c>
    </row>
    <row r="7839" spans="1:1" x14ac:dyDescent="0.25">
      <c r="A7839" s="10" t="s">
        <v>7992</v>
      </c>
    </row>
    <row r="7840" spans="1:1" x14ac:dyDescent="0.25">
      <c r="A7840" s="10" t="s">
        <v>7993</v>
      </c>
    </row>
    <row r="7841" spans="1:1" x14ac:dyDescent="0.25">
      <c r="A7841" s="10" t="s">
        <v>7994</v>
      </c>
    </row>
    <row r="7842" spans="1:1" x14ac:dyDescent="0.25">
      <c r="A7842" s="10" t="s">
        <v>7995</v>
      </c>
    </row>
    <row r="7843" spans="1:1" x14ac:dyDescent="0.25">
      <c r="A7843" s="10" t="s">
        <v>7996</v>
      </c>
    </row>
    <row r="7844" spans="1:1" x14ac:dyDescent="0.25">
      <c r="A7844" s="10" t="s">
        <v>7997</v>
      </c>
    </row>
    <row r="7845" spans="1:1" x14ac:dyDescent="0.25">
      <c r="A7845" s="10" t="s">
        <v>7998</v>
      </c>
    </row>
    <row r="7846" spans="1:1" x14ac:dyDescent="0.25">
      <c r="A7846" s="10" t="s">
        <v>7999</v>
      </c>
    </row>
    <row r="7847" spans="1:1" x14ac:dyDescent="0.25">
      <c r="A7847" s="10" t="s">
        <v>8000</v>
      </c>
    </row>
    <row r="7848" spans="1:1" x14ac:dyDescent="0.25">
      <c r="A7848" s="10" t="s">
        <v>8001</v>
      </c>
    </row>
    <row r="7849" spans="1:1" x14ac:dyDescent="0.25">
      <c r="A7849" s="10" t="s">
        <v>8002</v>
      </c>
    </row>
    <row r="7850" spans="1:1" x14ac:dyDescent="0.25">
      <c r="A7850" s="10" t="s">
        <v>8003</v>
      </c>
    </row>
    <row r="7851" spans="1:1" x14ac:dyDescent="0.25">
      <c r="A7851" s="10" t="s">
        <v>8004</v>
      </c>
    </row>
    <row r="7852" spans="1:1" x14ac:dyDescent="0.25">
      <c r="A7852" s="10" t="s">
        <v>8005</v>
      </c>
    </row>
    <row r="7853" spans="1:1" x14ac:dyDescent="0.25">
      <c r="A7853" s="10" t="s">
        <v>8006</v>
      </c>
    </row>
    <row r="7854" spans="1:1" x14ac:dyDescent="0.25">
      <c r="A7854" s="10" t="s">
        <v>8007</v>
      </c>
    </row>
    <row r="7855" spans="1:1" x14ac:dyDescent="0.25">
      <c r="A7855" s="10" t="s">
        <v>8008</v>
      </c>
    </row>
    <row r="7856" spans="1:1" x14ac:dyDescent="0.25">
      <c r="A7856" s="10" t="s">
        <v>8009</v>
      </c>
    </row>
    <row r="7857" spans="1:1" x14ac:dyDescent="0.25">
      <c r="A7857" s="10" t="s">
        <v>8010</v>
      </c>
    </row>
    <row r="7858" spans="1:1" x14ac:dyDescent="0.25">
      <c r="A7858" s="10" t="s">
        <v>8011</v>
      </c>
    </row>
    <row r="7859" spans="1:1" x14ac:dyDescent="0.25">
      <c r="A7859" s="10" t="s">
        <v>8012</v>
      </c>
    </row>
    <row r="7860" spans="1:1" x14ac:dyDescent="0.25">
      <c r="A7860" s="10" t="s">
        <v>8013</v>
      </c>
    </row>
    <row r="7861" spans="1:1" x14ac:dyDescent="0.25">
      <c r="A7861" s="10" t="s">
        <v>8014</v>
      </c>
    </row>
    <row r="7862" spans="1:1" x14ac:dyDescent="0.25">
      <c r="A7862" s="10" t="s">
        <v>8015</v>
      </c>
    </row>
    <row r="7863" spans="1:1" x14ac:dyDescent="0.25">
      <c r="A7863" s="10" t="s">
        <v>8016</v>
      </c>
    </row>
    <row r="7864" spans="1:1" x14ac:dyDescent="0.25">
      <c r="A7864" s="10" t="s">
        <v>8017</v>
      </c>
    </row>
    <row r="7865" spans="1:1" x14ac:dyDescent="0.25">
      <c r="A7865" s="10" t="s">
        <v>8018</v>
      </c>
    </row>
    <row r="7866" spans="1:1" x14ac:dyDescent="0.25">
      <c r="A7866" s="10" t="s">
        <v>8019</v>
      </c>
    </row>
    <row r="7867" spans="1:1" x14ac:dyDescent="0.25">
      <c r="A7867" s="10" t="s">
        <v>8020</v>
      </c>
    </row>
    <row r="7868" spans="1:1" x14ac:dyDescent="0.25">
      <c r="A7868" s="10" t="s">
        <v>8021</v>
      </c>
    </row>
    <row r="7869" spans="1:1" x14ac:dyDescent="0.25">
      <c r="A7869" s="10" t="s">
        <v>8022</v>
      </c>
    </row>
    <row r="7870" spans="1:1" x14ac:dyDescent="0.25">
      <c r="A7870" s="10" t="s">
        <v>8023</v>
      </c>
    </row>
    <row r="7871" spans="1:1" x14ac:dyDescent="0.25">
      <c r="A7871" s="10" t="s">
        <v>8024</v>
      </c>
    </row>
    <row r="7872" spans="1:1" x14ac:dyDescent="0.25">
      <c r="A7872" s="10" t="s">
        <v>8025</v>
      </c>
    </row>
    <row r="7873" spans="1:1" x14ac:dyDescent="0.25">
      <c r="A7873" s="10" t="s">
        <v>8026</v>
      </c>
    </row>
    <row r="7874" spans="1:1" x14ac:dyDescent="0.25">
      <c r="A7874" s="10" t="s">
        <v>8027</v>
      </c>
    </row>
    <row r="7875" spans="1:1" x14ac:dyDescent="0.25">
      <c r="A7875" s="10" t="s">
        <v>8028</v>
      </c>
    </row>
    <row r="7876" spans="1:1" x14ac:dyDescent="0.25">
      <c r="A7876" s="10" t="s">
        <v>8029</v>
      </c>
    </row>
    <row r="7877" spans="1:1" x14ac:dyDescent="0.25">
      <c r="A7877" s="10" t="s">
        <v>8030</v>
      </c>
    </row>
    <row r="7878" spans="1:1" x14ac:dyDescent="0.25">
      <c r="A7878" s="10" t="s">
        <v>8031</v>
      </c>
    </row>
    <row r="7879" spans="1:1" x14ac:dyDescent="0.25">
      <c r="A7879" s="10" t="s">
        <v>8032</v>
      </c>
    </row>
    <row r="7880" spans="1:1" x14ac:dyDescent="0.25">
      <c r="A7880" s="10" t="s">
        <v>8033</v>
      </c>
    </row>
    <row r="7881" spans="1:1" x14ac:dyDescent="0.25">
      <c r="A7881" s="10" t="s">
        <v>8034</v>
      </c>
    </row>
    <row r="7882" spans="1:1" x14ac:dyDescent="0.25">
      <c r="A7882" s="10" t="s">
        <v>8035</v>
      </c>
    </row>
    <row r="7883" spans="1:1" x14ac:dyDescent="0.25">
      <c r="A7883" s="10" t="s">
        <v>8036</v>
      </c>
    </row>
    <row r="7884" spans="1:1" x14ac:dyDescent="0.25">
      <c r="A7884" s="10" t="s">
        <v>8037</v>
      </c>
    </row>
    <row r="7885" spans="1:1" x14ac:dyDescent="0.25">
      <c r="A7885" s="10" t="s">
        <v>8038</v>
      </c>
    </row>
    <row r="7886" spans="1:1" x14ac:dyDescent="0.25">
      <c r="A7886" s="10" t="s">
        <v>8039</v>
      </c>
    </row>
    <row r="7887" spans="1:1" x14ac:dyDescent="0.25">
      <c r="A7887" s="10" t="s">
        <v>8040</v>
      </c>
    </row>
    <row r="7888" spans="1:1" x14ac:dyDescent="0.25">
      <c r="A7888" s="10" t="s">
        <v>8041</v>
      </c>
    </row>
    <row r="7889" spans="1:1" x14ac:dyDescent="0.25">
      <c r="A7889" s="10" t="s">
        <v>8042</v>
      </c>
    </row>
    <row r="7890" spans="1:1" x14ac:dyDescent="0.25">
      <c r="A7890" s="10" t="s">
        <v>8043</v>
      </c>
    </row>
    <row r="7891" spans="1:1" x14ac:dyDescent="0.25">
      <c r="A7891" s="10" t="s">
        <v>8044</v>
      </c>
    </row>
    <row r="7892" spans="1:1" x14ac:dyDescent="0.25">
      <c r="A7892" s="10" t="s">
        <v>8045</v>
      </c>
    </row>
    <row r="7893" spans="1:1" x14ac:dyDescent="0.25">
      <c r="A7893" s="10" t="s">
        <v>8046</v>
      </c>
    </row>
    <row r="7894" spans="1:1" x14ac:dyDescent="0.25">
      <c r="A7894" s="10" t="s">
        <v>8047</v>
      </c>
    </row>
    <row r="7895" spans="1:1" x14ac:dyDescent="0.25">
      <c r="A7895" s="10" t="s">
        <v>8048</v>
      </c>
    </row>
    <row r="7896" spans="1:1" x14ac:dyDescent="0.25">
      <c r="A7896" s="10" t="s">
        <v>8049</v>
      </c>
    </row>
    <row r="7897" spans="1:1" x14ac:dyDescent="0.25">
      <c r="A7897" s="10" t="s">
        <v>8050</v>
      </c>
    </row>
    <row r="7898" spans="1:1" x14ac:dyDescent="0.25">
      <c r="A7898" s="10" t="s">
        <v>8051</v>
      </c>
    </row>
    <row r="7899" spans="1:1" x14ac:dyDescent="0.25">
      <c r="A7899" s="10" t="s">
        <v>8052</v>
      </c>
    </row>
    <row r="7900" spans="1:1" x14ac:dyDescent="0.25">
      <c r="A7900" s="10" t="s">
        <v>8053</v>
      </c>
    </row>
    <row r="7901" spans="1:1" x14ac:dyDescent="0.25">
      <c r="A7901" s="10" t="s">
        <v>8054</v>
      </c>
    </row>
    <row r="7902" spans="1:1" x14ac:dyDescent="0.25">
      <c r="A7902" s="10" t="s">
        <v>8055</v>
      </c>
    </row>
    <row r="7903" spans="1:1" x14ac:dyDescent="0.25">
      <c r="A7903" s="10" t="s">
        <v>8056</v>
      </c>
    </row>
    <row r="7904" spans="1:1" x14ac:dyDescent="0.25">
      <c r="A7904" s="10" t="s">
        <v>8057</v>
      </c>
    </row>
    <row r="7905" spans="1:1" x14ac:dyDescent="0.25">
      <c r="A7905" s="10" t="s">
        <v>8058</v>
      </c>
    </row>
    <row r="7906" spans="1:1" x14ac:dyDescent="0.25">
      <c r="A7906" s="10" t="s">
        <v>8059</v>
      </c>
    </row>
    <row r="7907" spans="1:1" x14ac:dyDescent="0.25">
      <c r="A7907" s="10" t="s">
        <v>8060</v>
      </c>
    </row>
    <row r="7908" spans="1:1" x14ac:dyDescent="0.25">
      <c r="A7908" s="10" t="s">
        <v>8061</v>
      </c>
    </row>
    <row r="7909" spans="1:1" x14ac:dyDescent="0.25">
      <c r="A7909" s="10" t="s">
        <v>8062</v>
      </c>
    </row>
    <row r="7910" spans="1:1" x14ac:dyDescent="0.25">
      <c r="A7910" s="10" t="s">
        <v>8063</v>
      </c>
    </row>
    <row r="7911" spans="1:1" x14ac:dyDescent="0.25">
      <c r="A7911" s="10" t="s">
        <v>8064</v>
      </c>
    </row>
    <row r="7912" spans="1:1" x14ac:dyDescent="0.25">
      <c r="A7912" s="10" t="s">
        <v>8065</v>
      </c>
    </row>
    <row r="7913" spans="1:1" x14ac:dyDescent="0.25">
      <c r="A7913" s="10" t="s">
        <v>8066</v>
      </c>
    </row>
    <row r="7914" spans="1:1" x14ac:dyDescent="0.25">
      <c r="A7914" s="10" t="s">
        <v>8067</v>
      </c>
    </row>
    <row r="7915" spans="1:1" x14ac:dyDescent="0.25">
      <c r="A7915" s="10" t="s">
        <v>8068</v>
      </c>
    </row>
    <row r="7916" spans="1:1" x14ac:dyDescent="0.25">
      <c r="A7916" s="10" t="s">
        <v>8069</v>
      </c>
    </row>
    <row r="7917" spans="1:1" x14ac:dyDescent="0.25">
      <c r="A7917" s="10" t="s">
        <v>8070</v>
      </c>
    </row>
    <row r="7918" spans="1:1" x14ac:dyDescent="0.25">
      <c r="A7918" s="10" t="s">
        <v>8071</v>
      </c>
    </row>
    <row r="7919" spans="1:1" x14ac:dyDescent="0.25">
      <c r="A7919" s="10" t="s">
        <v>8072</v>
      </c>
    </row>
    <row r="7920" spans="1:1" x14ac:dyDescent="0.25">
      <c r="A7920" s="10" t="s">
        <v>8073</v>
      </c>
    </row>
    <row r="7921" spans="1:1" x14ac:dyDescent="0.25">
      <c r="A7921" s="10" t="s">
        <v>8074</v>
      </c>
    </row>
    <row r="7922" spans="1:1" x14ac:dyDescent="0.25">
      <c r="A7922" s="10" t="s">
        <v>8075</v>
      </c>
    </row>
    <row r="7923" spans="1:1" x14ac:dyDescent="0.25">
      <c r="A7923" s="10" t="s">
        <v>8076</v>
      </c>
    </row>
    <row r="7924" spans="1:1" x14ac:dyDescent="0.25">
      <c r="A7924" s="10" t="s">
        <v>8077</v>
      </c>
    </row>
    <row r="7925" spans="1:1" x14ac:dyDescent="0.25">
      <c r="A7925" s="10" t="s">
        <v>8078</v>
      </c>
    </row>
    <row r="7926" spans="1:1" x14ac:dyDescent="0.25">
      <c r="A7926" s="10" t="s">
        <v>8079</v>
      </c>
    </row>
    <row r="7927" spans="1:1" x14ac:dyDescent="0.25">
      <c r="A7927" s="10" t="s">
        <v>8080</v>
      </c>
    </row>
    <row r="7928" spans="1:1" x14ac:dyDescent="0.25">
      <c r="A7928" s="10" t="s">
        <v>8081</v>
      </c>
    </row>
    <row r="7929" spans="1:1" x14ac:dyDescent="0.25">
      <c r="A7929" s="10" t="s">
        <v>8082</v>
      </c>
    </row>
    <row r="7930" spans="1:1" x14ac:dyDescent="0.25">
      <c r="A7930" s="10" t="s">
        <v>8083</v>
      </c>
    </row>
    <row r="7931" spans="1:1" x14ac:dyDescent="0.25">
      <c r="A7931" s="10" t="s">
        <v>8084</v>
      </c>
    </row>
    <row r="7932" spans="1:1" x14ac:dyDescent="0.25">
      <c r="A7932" s="10" t="s">
        <v>8085</v>
      </c>
    </row>
    <row r="7933" spans="1:1" x14ac:dyDescent="0.25">
      <c r="A7933" s="10" t="s">
        <v>8086</v>
      </c>
    </row>
    <row r="7934" spans="1:1" x14ac:dyDescent="0.25">
      <c r="A7934" s="10" t="s">
        <v>8087</v>
      </c>
    </row>
    <row r="7935" spans="1:1" x14ac:dyDescent="0.25">
      <c r="A7935" s="10" t="s">
        <v>8088</v>
      </c>
    </row>
    <row r="7936" spans="1:1" x14ac:dyDescent="0.25">
      <c r="A7936" s="10" t="s">
        <v>8089</v>
      </c>
    </row>
    <row r="7937" spans="1:1" x14ac:dyDescent="0.25">
      <c r="A7937" s="10" t="s">
        <v>8090</v>
      </c>
    </row>
    <row r="7938" spans="1:1" x14ac:dyDescent="0.25">
      <c r="A7938" s="10" t="s">
        <v>8091</v>
      </c>
    </row>
    <row r="7939" spans="1:1" x14ac:dyDescent="0.25">
      <c r="A7939" s="10" t="s">
        <v>8092</v>
      </c>
    </row>
    <row r="7940" spans="1:1" x14ac:dyDescent="0.25">
      <c r="A7940" s="10" t="s">
        <v>8093</v>
      </c>
    </row>
    <row r="7941" spans="1:1" x14ac:dyDescent="0.25">
      <c r="A7941" s="10" t="s">
        <v>8094</v>
      </c>
    </row>
    <row r="7942" spans="1:1" x14ac:dyDescent="0.25">
      <c r="A7942" s="10" t="s">
        <v>8095</v>
      </c>
    </row>
    <row r="7943" spans="1:1" x14ac:dyDescent="0.25">
      <c r="A7943" s="10" t="s">
        <v>8096</v>
      </c>
    </row>
    <row r="7944" spans="1:1" x14ac:dyDescent="0.25">
      <c r="A7944" s="10" t="s">
        <v>8097</v>
      </c>
    </row>
    <row r="7945" spans="1:1" x14ac:dyDescent="0.25">
      <c r="A7945" s="10" t="s">
        <v>8098</v>
      </c>
    </row>
    <row r="7946" spans="1:1" x14ac:dyDescent="0.25">
      <c r="A7946" s="10" t="s">
        <v>8099</v>
      </c>
    </row>
    <row r="7947" spans="1:1" x14ac:dyDescent="0.25">
      <c r="A7947" s="10" t="s">
        <v>8100</v>
      </c>
    </row>
    <row r="7948" spans="1:1" x14ac:dyDescent="0.25">
      <c r="A7948" s="10" t="s">
        <v>8101</v>
      </c>
    </row>
    <row r="7949" spans="1:1" x14ac:dyDescent="0.25">
      <c r="A7949" s="10" t="s">
        <v>8102</v>
      </c>
    </row>
    <row r="7950" spans="1:1" x14ac:dyDescent="0.25">
      <c r="A7950" s="10" t="s">
        <v>8103</v>
      </c>
    </row>
    <row r="7951" spans="1:1" x14ac:dyDescent="0.25">
      <c r="A7951" s="10" t="s">
        <v>8104</v>
      </c>
    </row>
    <row r="7952" spans="1:1" x14ac:dyDescent="0.25">
      <c r="A7952" s="10" t="s">
        <v>8105</v>
      </c>
    </row>
    <row r="7953" spans="1:1" x14ac:dyDescent="0.25">
      <c r="A7953" s="10" t="s">
        <v>8106</v>
      </c>
    </row>
    <row r="7954" spans="1:1" x14ac:dyDescent="0.25">
      <c r="A7954" s="10" t="s">
        <v>8107</v>
      </c>
    </row>
    <row r="7955" spans="1:1" x14ac:dyDescent="0.25">
      <c r="A7955" s="10" t="s">
        <v>8108</v>
      </c>
    </row>
    <row r="7956" spans="1:1" x14ac:dyDescent="0.25">
      <c r="A7956" s="10" t="s">
        <v>8109</v>
      </c>
    </row>
    <row r="7957" spans="1:1" x14ac:dyDescent="0.25">
      <c r="A7957" s="10" t="s">
        <v>8110</v>
      </c>
    </row>
    <row r="7958" spans="1:1" x14ac:dyDescent="0.25">
      <c r="A7958" s="10" t="s">
        <v>8111</v>
      </c>
    </row>
    <row r="7959" spans="1:1" x14ac:dyDescent="0.25">
      <c r="A7959" s="10" t="s">
        <v>8112</v>
      </c>
    </row>
    <row r="7960" spans="1:1" x14ac:dyDescent="0.25">
      <c r="A7960" s="10" t="s">
        <v>8113</v>
      </c>
    </row>
    <row r="7961" spans="1:1" x14ac:dyDescent="0.25">
      <c r="A7961" s="10" t="s">
        <v>8114</v>
      </c>
    </row>
    <row r="7962" spans="1:1" x14ac:dyDescent="0.25">
      <c r="A7962" s="10" t="s">
        <v>8115</v>
      </c>
    </row>
    <row r="7963" spans="1:1" x14ac:dyDescent="0.25">
      <c r="A7963" s="10" t="s">
        <v>8116</v>
      </c>
    </row>
    <row r="7964" spans="1:1" x14ac:dyDescent="0.25">
      <c r="A7964" s="10" t="s">
        <v>8117</v>
      </c>
    </row>
    <row r="7965" spans="1:1" x14ac:dyDescent="0.25">
      <c r="A7965" s="10" t="s">
        <v>8118</v>
      </c>
    </row>
    <row r="7966" spans="1:1" x14ac:dyDescent="0.25">
      <c r="A7966" s="10" t="s">
        <v>8119</v>
      </c>
    </row>
    <row r="7967" spans="1:1" x14ac:dyDescent="0.25">
      <c r="A7967" s="10" t="s">
        <v>8120</v>
      </c>
    </row>
    <row r="7968" spans="1:1" x14ac:dyDescent="0.25">
      <c r="A7968" s="10" t="s">
        <v>8121</v>
      </c>
    </row>
    <row r="7969" spans="1:1" x14ac:dyDescent="0.25">
      <c r="A7969" s="10" t="s">
        <v>8122</v>
      </c>
    </row>
    <row r="7970" spans="1:1" x14ac:dyDescent="0.25">
      <c r="A7970" s="10" t="s">
        <v>8123</v>
      </c>
    </row>
    <row r="7971" spans="1:1" x14ac:dyDescent="0.25">
      <c r="A7971" s="10" t="s">
        <v>8124</v>
      </c>
    </row>
    <row r="7972" spans="1:1" x14ac:dyDescent="0.25">
      <c r="A7972" s="10" t="s">
        <v>8125</v>
      </c>
    </row>
    <row r="7973" spans="1:1" x14ac:dyDescent="0.25">
      <c r="A7973" s="10" t="s">
        <v>8126</v>
      </c>
    </row>
    <row r="7974" spans="1:1" x14ac:dyDescent="0.25">
      <c r="A7974" s="10" t="s">
        <v>8127</v>
      </c>
    </row>
    <row r="7975" spans="1:1" x14ac:dyDescent="0.25">
      <c r="A7975" s="10" t="s">
        <v>8128</v>
      </c>
    </row>
    <row r="7976" spans="1:1" x14ac:dyDescent="0.25">
      <c r="A7976" s="10" t="s">
        <v>8129</v>
      </c>
    </row>
    <row r="7977" spans="1:1" x14ac:dyDescent="0.25">
      <c r="A7977" s="10" t="s">
        <v>8130</v>
      </c>
    </row>
    <row r="7978" spans="1:1" x14ac:dyDescent="0.25">
      <c r="A7978" s="10" t="s">
        <v>8131</v>
      </c>
    </row>
    <row r="7979" spans="1:1" x14ac:dyDescent="0.25">
      <c r="A7979" s="10" t="s">
        <v>8132</v>
      </c>
    </row>
    <row r="7980" spans="1:1" x14ac:dyDescent="0.25">
      <c r="A7980" s="10" t="s">
        <v>8133</v>
      </c>
    </row>
    <row r="7981" spans="1:1" x14ac:dyDescent="0.25">
      <c r="A7981" s="10" t="s">
        <v>8134</v>
      </c>
    </row>
    <row r="7982" spans="1:1" x14ac:dyDescent="0.25">
      <c r="A7982" s="10" t="s">
        <v>8135</v>
      </c>
    </row>
    <row r="7983" spans="1:1" x14ac:dyDescent="0.25">
      <c r="A7983" s="10" t="s">
        <v>8136</v>
      </c>
    </row>
    <row r="7984" spans="1:1" x14ac:dyDescent="0.25">
      <c r="A7984" s="10" t="s">
        <v>8137</v>
      </c>
    </row>
    <row r="7985" spans="1:1" x14ac:dyDescent="0.25">
      <c r="A7985" s="10" t="s">
        <v>8138</v>
      </c>
    </row>
    <row r="7986" spans="1:1" x14ac:dyDescent="0.25">
      <c r="A7986" s="10" t="s">
        <v>8139</v>
      </c>
    </row>
    <row r="7987" spans="1:1" x14ac:dyDescent="0.25">
      <c r="A7987" s="10" t="s">
        <v>8140</v>
      </c>
    </row>
    <row r="7988" spans="1:1" x14ac:dyDescent="0.25">
      <c r="A7988" s="10" t="s">
        <v>8141</v>
      </c>
    </row>
    <row r="7989" spans="1:1" x14ac:dyDescent="0.25">
      <c r="A7989" s="10" t="s">
        <v>8142</v>
      </c>
    </row>
    <row r="7990" spans="1:1" x14ac:dyDescent="0.25">
      <c r="A7990" s="10" t="s">
        <v>8143</v>
      </c>
    </row>
    <row r="7991" spans="1:1" x14ac:dyDescent="0.25">
      <c r="A7991" s="10" t="s">
        <v>8144</v>
      </c>
    </row>
    <row r="7992" spans="1:1" x14ac:dyDescent="0.25">
      <c r="A7992" s="10" t="s">
        <v>8145</v>
      </c>
    </row>
    <row r="7993" spans="1:1" x14ac:dyDescent="0.25">
      <c r="A7993" s="10" t="s">
        <v>8146</v>
      </c>
    </row>
    <row r="7994" spans="1:1" x14ac:dyDescent="0.25">
      <c r="A7994" s="10" t="s">
        <v>8147</v>
      </c>
    </row>
    <row r="7995" spans="1:1" x14ac:dyDescent="0.25">
      <c r="A7995" s="10" t="s">
        <v>8148</v>
      </c>
    </row>
    <row r="7996" spans="1:1" x14ac:dyDescent="0.25">
      <c r="A7996" s="10" t="s">
        <v>8149</v>
      </c>
    </row>
    <row r="7997" spans="1:1" x14ac:dyDescent="0.25">
      <c r="A7997" s="10" t="s">
        <v>8150</v>
      </c>
    </row>
    <row r="7998" spans="1:1" x14ac:dyDescent="0.25">
      <c r="A7998" s="10" t="s">
        <v>8151</v>
      </c>
    </row>
    <row r="7999" spans="1:1" x14ac:dyDescent="0.25">
      <c r="A7999" s="10" t="s">
        <v>8152</v>
      </c>
    </row>
    <row r="8000" spans="1:1" x14ac:dyDescent="0.25">
      <c r="A8000" s="10" t="s">
        <v>8153</v>
      </c>
    </row>
    <row r="8001" spans="1:1" x14ac:dyDescent="0.25">
      <c r="A8001" s="10" t="s">
        <v>8154</v>
      </c>
    </row>
    <row r="8002" spans="1:1" x14ac:dyDescent="0.25">
      <c r="A8002" s="10" t="s">
        <v>8155</v>
      </c>
    </row>
    <row r="8003" spans="1:1" x14ac:dyDescent="0.25">
      <c r="A8003" s="10" t="s">
        <v>8156</v>
      </c>
    </row>
    <row r="8004" spans="1:1" x14ac:dyDescent="0.25">
      <c r="A8004" s="10" t="s">
        <v>8157</v>
      </c>
    </row>
    <row r="8005" spans="1:1" x14ac:dyDescent="0.25">
      <c r="A8005" s="10" t="s">
        <v>8158</v>
      </c>
    </row>
    <row r="8006" spans="1:1" x14ac:dyDescent="0.25">
      <c r="A8006" s="10" t="s">
        <v>8159</v>
      </c>
    </row>
    <row r="8007" spans="1:1" x14ac:dyDescent="0.25">
      <c r="A8007" s="10" t="s">
        <v>8160</v>
      </c>
    </row>
    <row r="8008" spans="1:1" x14ac:dyDescent="0.25">
      <c r="A8008" s="10" t="s">
        <v>8161</v>
      </c>
    </row>
    <row r="8009" spans="1:1" x14ac:dyDescent="0.25">
      <c r="A8009" s="10" t="s">
        <v>8162</v>
      </c>
    </row>
    <row r="8010" spans="1:1" x14ac:dyDescent="0.25">
      <c r="A8010" s="10" t="s">
        <v>8163</v>
      </c>
    </row>
    <row r="8011" spans="1:1" x14ac:dyDescent="0.25">
      <c r="A8011" s="10" t="s">
        <v>8164</v>
      </c>
    </row>
    <row r="8012" spans="1:1" x14ac:dyDescent="0.25">
      <c r="A8012" s="10" t="s">
        <v>8165</v>
      </c>
    </row>
    <row r="8013" spans="1:1" x14ac:dyDescent="0.25">
      <c r="A8013" s="10" t="s">
        <v>8166</v>
      </c>
    </row>
    <row r="8014" spans="1:1" x14ac:dyDescent="0.25">
      <c r="A8014" s="10" t="s">
        <v>8167</v>
      </c>
    </row>
    <row r="8015" spans="1:1" x14ac:dyDescent="0.25">
      <c r="A8015" s="10" t="s">
        <v>8168</v>
      </c>
    </row>
    <row r="8016" spans="1:1" x14ac:dyDescent="0.25">
      <c r="A8016" s="10" t="s">
        <v>8169</v>
      </c>
    </row>
    <row r="8017" spans="1:1" x14ac:dyDescent="0.25">
      <c r="A8017" s="10" t="s">
        <v>8170</v>
      </c>
    </row>
    <row r="8018" spans="1:1" x14ac:dyDescent="0.25">
      <c r="A8018" s="10" t="s">
        <v>8171</v>
      </c>
    </row>
    <row r="8019" spans="1:1" x14ac:dyDescent="0.25">
      <c r="A8019" s="10" t="s">
        <v>8172</v>
      </c>
    </row>
    <row r="8020" spans="1:1" x14ac:dyDescent="0.25">
      <c r="A8020" s="10" t="s">
        <v>8173</v>
      </c>
    </row>
    <row r="8021" spans="1:1" x14ac:dyDescent="0.25">
      <c r="A8021" s="10" t="s">
        <v>8174</v>
      </c>
    </row>
    <row r="8022" spans="1:1" x14ac:dyDescent="0.25">
      <c r="A8022" s="10" t="s">
        <v>8175</v>
      </c>
    </row>
    <row r="8023" spans="1:1" x14ac:dyDescent="0.25">
      <c r="A8023" s="10" t="s">
        <v>8176</v>
      </c>
    </row>
    <row r="8024" spans="1:1" x14ac:dyDescent="0.25">
      <c r="A8024" s="10" t="s">
        <v>8177</v>
      </c>
    </row>
    <row r="8025" spans="1:1" x14ac:dyDescent="0.25">
      <c r="A8025" s="10" t="s">
        <v>8178</v>
      </c>
    </row>
    <row r="8026" spans="1:1" x14ac:dyDescent="0.25">
      <c r="A8026" s="10" t="s">
        <v>8179</v>
      </c>
    </row>
    <row r="8027" spans="1:1" x14ac:dyDescent="0.25">
      <c r="A8027" s="10" t="s">
        <v>8180</v>
      </c>
    </row>
    <row r="8028" spans="1:1" x14ac:dyDescent="0.25">
      <c r="A8028" s="10" t="s">
        <v>8181</v>
      </c>
    </row>
    <row r="8029" spans="1:1" x14ac:dyDescent="0.25">
      <c r="A8029" s="10" t="s">
        <v>8182</v>
      </c>
    </row>
    <row r="8030" spans="1:1" x14ac:dyDescent="0.25">
      <c r="A8030" s="10" t="s">
        <v>8183</v>
      </c>
    </row>
    <row r="8031" spans="1:1" x14ac:dyDescent="0.25">
      <c r="A8031" s="10" t="s">
        <v>8184</v>
      </c>
    </row>
    <row r="8032" spans="1:1" x14ac:dyDescent="0.25">
      <c r="A8032" s="10" t="s">
        <v>8185</v>
      </c>
    </row>
    <row r="8033" spans="1:1" x14ac:dyDescent="0.25">
      <c r="A8033" s="10" t="s">
        <v>8186</v>
      </c>
    </row>
    <row r="8034" spans="1:1" x14ac:dyDescent="0.25">
      <c r="A8034" s="10" t="s">
        <v>8187</v>
      </c>
    </row>
    <row r="8035" spans="1:1" x14ac:dyDescent="0.25">
      <c r="A8035" s="10" t="s">
        <v>8188</v>
      </c>
    </row>
    <row r="8036" spans="1:1" x14ac:dyDescent="0.25">
      <c r="A8036" s="10" t="s">
        <v>8189</v>
      </c>
    </row>
    <row r="8037" spans="1:1" x14ac:dyDescent="0.25">
      <c r="A8037" s="10" t="s">
        <v>8190</v>
      </c>
    </row>
    <row r="8038" spans="1:1" x14ac:dyDescent="0.25">
      <c r="A8038" s="10" t="s">
        <v>8191</v>
      </c>
    </row>
    <row r="8039" spans="1:1" x14ac:dyDescent="0.25">
      <c r="A8039" s="10" t="s">
        <v>8192</v>
      </c>
    </row>
    <row r="8040" spans="1:1" x14ac:dyDescent="0.25">
      <c r="A8040" s="10" t="s">
        <v>8193</v>
      </c>
    </row>
    <row r="8041" spans="1:1" x14ac:dyDescent="0.25">
      <c r="A8041" s="10" t="s">
        <v>8194</v>
      </c>
    </row>
    <row r="8042" spans="1:1" x14ac:dyDescent="0.25">
      <c r="A8042" s="10" t="s">
        <v>8195</v>
      </c>
    </row>
    <row r="8043" spans="1:1" x14ac:dyDescent="0.25">
      <c r="A8043" s="10" t="s">
        <v>8196</v>
      </c>
    </row>
    <row r="8044" spans="1:1" x14ac:dyDescent="0.25">
      <c r="A8044" s="10" t="s">
        <v>8197</v>
      </c>
    </row>
    <row r="8045" spans="1:1" x14ac:dyDescent="0.25">
      <c r="A8045" s="10" t="s">
        <v>8198</v>
      </c>
    </row>
    <row r="8046" spans="1:1" x14ac:dyDescent="0.25">
      <c r="A8046" s="10" t="s">
        <v>8199</v>
      </c>
    </row>
    <row r="8047" spans="1:1" x14ac:dyDescent="0.25">
      <c r="A8047" s="10" t="s">
        <v>8200</v>
      </c>
    </row>
    <row r="8048" spans="1:1" x14ac:dyDescent="0.25">
      <c r="A8048" s="10" t="s">
        <v>8201</v>
      </c>
    </row>
    <row r="8049" spans="1:1" x14ac:dyDescent="0.25">
      <c r="A8049" s="10" t="s">
        <v>8202</v>
      </c>
    </row>
    <row r="8050" spans="1:1" x14ac:dyDescent="0.25">
      <c r="A8050" s="10" t="s">
        <v>8203</v>
      </c>
    </row>
    <row r="8051" spans="1:1" x14ac:dyDescent="0.25">
      <c r="A8051" s="10" t="s">
        <v>8204</v>
      </c>
    </row>
    <row r="8052" spans="1:1" x14ac:dyDescent="0.25">
      <c r="A8052" s="10" t="s">
        <v>8205</v>
      </c>
    </row>
    <row r="8053" spans="1:1" x14ac:dyDescent="0.25">
      <c r="A8053" s="10" t="s">
        <v>8206</v>
      </c>
    </row>
    <row r="8054" spans="1:1" x14ac:dyDescent="0.25">
      <c r="A8054" s="10" t="s">
        <v>8207</v>
      </c>
    </row>
    <row r="8055" spans="1:1" x14ac:dyDescent="0.25">
      <c r="A8055" s="10" t="s">
        <v>8208</v>
      </c>
    </row>
    <row r="8056" spans="1:1" x14ac:dyDescent="0.25">
      <c r="A8056" s="10" t="s">
        <v>8209</v>
      </c>
    </row>
    <row r="8057" spans="1:1" x14ac:dyDescent="0.25">
      <c r="A8057" s="10" t="s">
        <v>8210</v>
      </c>
    </row>
    <row r="8058" spans="1:1" x14ac:dyDescent="0.25">
      <c r="A8058" s="10" t="s">
        <v>8211</v>
      </c>
    </row>
    <row r="8059" spans="1:1" x14ac:dyDescent="0.25">
      <c r="A8059" s="10" t="s">
        <v>8212</v>
      </c>
    </row>
    <row r="8060" spans="1:1" x14ac:dyDescent="0.25">
      <c r="A8060" s="10" t="s">
        <v>8213</v>
      </c>
    </row>
    <row r="8061" spans="1:1" x14ac:dyDescent="0.25">
      <c r="A8061" s="10" t="s">
        <v>8214</v>
      </c>
    </row>
    <row r="8062" spans="1:1" x14ac:dyDescent="0.25">
      <c r="A8062" s="10" t="s">
        <v>8215</v>
      </c>
    </row>
    <row r="8063" spans="1:1" x14ac:dyDescent="0.25">
      <c r="A8063" s="10" t="s">
        <v>8216</v>
      </c>
    </row>
    <row r="8064" spans="1:1" x14ac:dyDescent="0.25">
      <c r="A8064" s="10" t="s">
        <v>8217</v>
      </c>
    </row>
    <row r="8065" spans="1:1" x14ac:dyDescent="0.25">
      <c r="A8065" s="10" t="s">
        <v>8218</v>
      </c>
    </row>
    <row r="8066" spans="1:1" x14ac:dyDescent="0.25">
      <c r="A8066" s="10" t="s">
        <v>8219</v>
      </c>
    </row>
    <row r="8067" spans="1:1" x14ac:dyDescent="0.25">
      <c r="A8067" s="10" t="s">
        <v>8220</v>
      </c>
    </row>
    <row r="8068" spans="1:1" x14ac:dyDescent="0.25">
      <c r="A8068" s="10" t="s">
        <v>8221</v>
      </c>
    </row>
    <row r="8069" spans="1:1" x14ac:dyDescent="0.25">
      <c r="A8069" s="10" t="s">
        <v>8222</v>
      </c>
    </row>
    <row r="8070" spans="1:1" x14ac:dyDescent="0.25">
      <c r="A8070" s="10" t="s">
        <v>8223</v>
      </c>
    </row>
    <row r="8071" spans="1:1" x14ac:dyDescent="0.25">
      <c r="A8071" s="10" t="s">
        <v>8224</v>
      </c>
    </row>
    <row r="8072" spans="1:1" x14ac:dyDescent="0.25">
      <c r="A8072" s="10" t="s">
        <v>8225</v>
      </c>
    </row>
    <row r="8073" spans="1:1" x14ac:dyDescent="0.25">
      <c r="A8073" s="10" t="s">
        <v>8226</v>
      </c>
    </row>
    <row r="8074" spans="1:1" x14ac:dyDescent="0.25">
      <c r="A8074" s="10" t="s">
        <v>8227</v>
      </c>
    </row>
    <row r="8075" spans="1:1" x14ac:dyDescent="0.25">
      <c r="A8075" s="10" t="s">
        <v>8228</v>
      </c>
    </row>
    <row r="8076" spans="1:1" x14ac:dyDescent="0.25">
      <c r="A8076" s="10" t="s">
        <v>8229</v>
      </c>
    </row>
    <row r="8077" spans="1:1" x14ac:dyDescent="0.25">
      <c r="A8077" s="10" t="s">
        <v>8230</v>
      </c>
    </row>
    <row r="8078" spans="1:1" x14ac:dyDescent="0.25">
      <c r="A8078" s="10" t="s">
        <v>8231</v>
      </c>
    </row>
    <row r="8079" spans="1:1" x14ac:dyDescent="0.25">
      <c r="A8079" s="10" t="s">
        <v>8232</v>
      </c>
    </row>
    <row r="8080" spans="1:1" x14ac:dyDescent="0.25">
      <c r="A8080" s="10" t="s">
        <v>8233</v>
      </c>
    </row>
    <row r="8081" spans="1:1" x14ac:dyDescent="0.25">
      <c r="A8081" s="10" t="s">
        <v>8234</v>
      </c>
    </row>
    <row r="8082" spans="1:1" x14ac:dyDescent="0.25">
      <c r="A8082" s="10" t="s">
        <v>8235</v>
      </c>
    </row>
    <row r="8083" spans="1:1" x14ac:dyDescent="0.25">
      <c r="A8083" s="10" t="s">
        <v>8236</v>
      </c>
    </row>
    <row r="8084" spans="1:1" x14ac:dyDescent="0.25">
      <c r="A8084" s="10" t="s">
        <v>8237</v>
      </c>
    </row>
    <row r="8085" spans="1:1" x14ac:dyDescent="0.25">
      <c r="A8085" s="10" t="s">
        <v>8238</v>
      </c>
    </row>
    <row r="8086" spans="1:1" x14ac:dyDescent="0.25">
      <c r="A8086" s="10" t="s">
        <v>8239</v>
      </c>
    </row>
    <row r="8087" spans="1:1" x14ac:dyDescent="0.25">
      <c r="A8087" s="10" t="s">
        <v>8240</v>
      </c>
    </row>
    <row r="8088" spans="1:1" x14ac:dyDescent="0.25">
      <c r="A8088" s="10" t="s">
        <v>8241</v>
      </c>
    </row>
    <row r="8089" spans="1:1" x14ac:dyDescent="0.25">
      <c r="A8089" s="10" t="s">
        <v>8242</v>
      </c>
    </row>
    <row r="8090" spans="1:1" x14ac:dyDescent="0.25">
      <c r="A8090" s="10" t="s">
        <v>8243</v>
      </c>
    </row>
    <row r="8091" spans="1:1" x14ac:dyDescent="0.25">
      <c r="A8091" s="10" t="s">
        <v>8244</v>
      </c>
    </row>
    <row r="8092" spans="1:1" x14ac:dyDescent="0.25">
      <c r="A8092" s="10" t="s">
        <v>8245</v>
      </c>
    </row>
    <row r="8093" spans="1:1" x14ac:dyDescent="0.25">
      <c r="A8093" s="10" t="s">
        <v>8246</v>
      </c>
    </row>
    <row r="8094" spans="1:1" x14ac:dyDescent="0.25">
      <c r="A8094" s="10" t="s">
        <v>8247</v>
      </c>
    </row>
    <row r="8095" spans="1:1" x14ac:dyDescent="0.25">
      <c r="A8095" s="10" t="s">
        <v>8248</v>
      </c>
    </row>
    <row r="8096" spans="1:1" x14ac:dyDescent="0.25">
      <c r="A8096" s="10" t="s">
        <v>8249</v>
      </c>
    </row>
    <row r="8097" spans="1:1" x14ac:dyDescent="0.25">
      <c r="A8097" s="10" t="s">
        <v>8250</v>
      </c>
    </row>
    <row r="8098" spans="1:1" x14ac:dyDescent="0.25">
      <c r="A8098" s="10" t="s">
        <v>8251</v>
      </c>
    </row>
    <row r="8099" spans="1:1" x14ac:dyDescent="0.25">
      <c r="A8099" s="10" t="s">
        <v>8252</v>
      </c>
    </row>
    <row r="8100" spans="1:1" x14ac:dyDescent="0.25">
      <c r="A8100" s="10" t="s">
        <v>8253</v>
      </c>
    </row>
    <row r="8101" spans="1:1" x14ac:dyDescent="0.25">
      <c r="A8101" s="10" t="s">
        <v>8254</v>
      </c>
    </row>
    <row r="8102" spans="1:1" x14ac:dyDescent="0.25">
      <c r="A8102" s="10" t="s">
        <v>8255</v>
      </c>
    </row>
    <row r="8103" spans="1:1" x14ac:dyDescent="0.25">
      <c r="A8103" s="10" t="s">
        <v>8256</v>
      </c>
    </row>
    <row r="8104" spans="1:1" x14ac:dyDescent="0.25">
      <c r="A8104" s="10" t="s">
        <v>8257</v>
      </c>
    </row>
    <row r="8105" spans="1:1" x14ac:dyDescent="0.25">
      <c r="A8105" s="10" t="s">
        <v>8258</v>
      </c>
    </row>
    <row r="8106" spans="1:1" x14ac:dyDescent="0.25">
      <c r="A8106" s="10" t="s">
        <v>8259</v>
      </c>
    </row>
    <row r="8107" spans="1:1" x14ac:dyDescent="0.25">
      <c r="A8107" s="10" t="s">
        <v>8260</v>
      </c>
    </row>
    <row r="8108" spans="1:1" x14ac:dyDescent="0.25">
      <c r="A8108" s="10" t="s">
        <v>8261</v>
      </c>
    </row>
    <row r="8109" spans="1:1" x14ac:dyDescent="0.25">
      <c r="A8109" s="10" t="s">
        <v>8262</v>
      </c>
    </row>
    <row r="8110" spans="1:1" x14ac:dyDescent="0.25">
      <c r="A8110" s="10" t="s">
        <v>8263</v>
      </c>
    </row>
    <row r="8111" spans="1:1" x14ac:dyDescent="0.25">
      <c r="A8111" s="10" t="s">
        <v>8264</v>
      </c>
    </row>
    <row r="8112" spans="1:1" x14ac:dyDescent="0.25">
      <c r="A8112" s="10" t="s">
        <v>8265</v>
      </c>
    </row>
    <row r="8113" spans="1:1" x14ac:dyDescent="0.25">
      <c r="A8113" s="10" t="s">
        <v>8266</v>
      </c>
    </row>
    <row r="8114" spans="1:1" x14ac:dyDescent="0.25">
      <c r="A8114" s="10" t="s">
        <v>8267</v>
      </c>
    </row>
    <row r="8115" spans="1:1" x14ac:dyDescent="0.25">
      <c r="A8115" s="10" t="s">
        <v>8268</v>
      </c>
    </row>
    <row r="8116" spans="1:1" x14ac:dyDescent="0.25">
      <c r="A8116" s="10" t="s">
        <v>8269</v>
      </c>
    </row>
    <row r="8117" spans="1:1" x14ac:dyDescent="0.25">
      <c r="A8117" s="10" t="s">
        <v>8270</v>
      </c>
    </row>
    <row r="8118" spans="1:1" x14ac:dyDescent="0.25">
      <c r="A8118" s="10" t="s">
        <v>8271</v>
      </c>
    </row>
    <row r="8119" spans="1:1" x14ac:dyDescent="0.25">
      <c r="A8119" s="10" t="s">
        <v>8272</v>
      </c>
    </row>
    <row r="8120" spans="1:1" x14ac:dyDescent="0.25">
      <c r="A8120" s="10" t="s">
        <v>8273</v>
      </c>
    </row>
    <row r="8121" spans="1:1" x14ac:dyDescent="0.25">
      <c r="A8121" s="10" t="s">
        <v>8274</v>
      </c>
    </row>
    <row r="8122" spans="1:1" x14ac:dyDescent="0.25">
      <c r="A8122" s="10" t="s">
        <v>8275</v>
      </c>
    </row>
    <row r="8123" spans="1:1" x14ac:dyDescent="0.25">
      <c r="A8123" s="10" t="s">
        <v>8276</v>
      </c>
    </row>
    <row r="8124" spans="1:1" x14ac:dyDescent="0.25">
      <c r="A8124" s="10" t="s">
        <v>8277</v>
      </c>
    </row>
    <row r="8125" spans="1:1" x14ac:dyDescent="0.25">
      <c r="A8125" s="10" t="s">
        <v>8278</v>
      </c>
    </row>
    <row r="8126" spans="1:1" x14ac:dyDescent="0.25">
      <c r="A8126" s="10" t="s">
        <v>8279</v>
      </c>
    </row>
    <row r="8127" spans="1:1" x14ac:dyDescent="0.25">
      <c r="A8127" s="10" t="s">
        <v>8280</v>
      </c>
    </row>
    <row r="8128" spans="1:1" x14ac:dyDescent="0.25">
      <c r="A8128" s="10" t="s">
        <v>8281</v>
      </c>
    </row>
    <row r="8129" spans="1:1" x14ac:dyDescent="0.25">
      <c r="A8129" s="10" t="s">
        <v>8282</v>
      </c>
    </row>
    <row r="8130" spans="1:1" x14ac:dyDescent="0.25">
      <c r="A8130" s="10" t="s">
        <v>8283</v>
      </c>
    </row>
    <row r="8131" spans="1:1" x14ac:dyDescent="0.25">
      <c r="A8131" s="10" t="s">
        <v>8284</v>
      </c>
    </row>
    <row r="8132" spans="1:1" x14ac:dyDescent="0.25">
      <c r="A8132" s="10" t="s">
        <v>8285</v>
      </c>
    </row>
    <row r="8133" spans="1:1" x14ac:dyDescent="0.25">
      <c r="A8133" s="10" t="s">
        <v>8286</v>
      </c>
    </row>
    <row r="8134" spans="1:1" x14ac:dyDescent="0.25">
      <c r="A8134" s="10" t="s">
        <v>8287</v>
      </c>
    </row>
    <row r="8135" spans="1:1" x14ac:dyDescent="0.25">
      <c r="A8135" s="10" t="s">
        <v>8288</v>
      </c>
    </row>
    <row r="8136" spans="1:1" x14ac:dyDescent="0.25">
      <c r="A8136" s="10" t="s">
        <v>8289</v>
      </c>
    </row>
    <row r="8137" spans="1:1" x14ac:dyDescent="0.25">
      <c r="A8137" s="10" t="s">
        <v>8290</v>
      </c>
    </row>
    <row r="8138" spans="1:1" x14ac:dyDescent="0.25">
      <c r="A8138" s="10" t="s">
        <v>8291</v>
      </c>
    </row>
    <row r="8139" spans="1:1" x14ac:dyDescent="0.25">
      <c r="A8139" s="10" t="s">
        <v>8292</v>
      </c>
    </row>
    <row r="8140" spans="1:1" x14ac:dyDescent="0.25">
      <c r="A8140" s="10" t="s">
        <v>8293</v>
      </c>
    </row>
    <row r="8141" spans="1:1" x14ac:dyDescent="0.25">
      <c r="A8141" s="10" t="s">
        <v>8294</v>
      </c>
    </row>
    <row r="8142" spans="1:1" x14ac:dyDescent="0.25">
      <c r="A8142" s="10" t="s">
        <v>8295</v>
      </c>
    </row>
    <row r="8143" spans="1:1" x14ac:dyDescent="0.25">
      <c r="A8143" s="10" t="s">
        <v>8296</v>
      </c>
    </row>
    <row r="8144" spans="1:1" x14ac:dyDescent="0.25">
      <c r="A8144" s="10" t="s">
        <v>8297</v>
      </c>
    </row>
    <row r="8145" spans="1:1" x14ac:dyDescent="0.25">
      <c r="A8145" s="10" t="s">
        <v>8298</v>
      </c>
    </row>
    <row r="8146" spans="1:1" x14ac:dyDescent="0.25">
      <c r="A8146" s="10" t="s">
        <v>8299</v>
      </c>
    </row>
    <row r="8147" spans="1:1" x14ac:dyDescent="0.25">
      <c r="A8147" s="10" t="s">
        <v>8300</v>
      </c>
    </row>
    <row r="8148" spans="1:1" x14ac:dyDescent="0.25">
      <c r="A8148" s="10" t="s">
        <v>8301</v>
      </c>
    </row>
    <row r="8149" spans="1:1" x14ac:dyDescent="0.25">
      <c r="A8149" s="10" t="s">
        <v>8302</v>
      </c>
    </row>
    <row r="8150" spans="1:1" x14ac:dyDescent="0.25">
      <c r="A8150" s="10" t="s">
        <v>8303</v>
      </c>
    </row>
    <row r="8151" spans="1:1" x14ac:dyDescent="0.25">
      <c r="A8151" s="10" t="s">
        <v>8304</v>
      </c>
    </row>
    <row r="8152" spans="1:1" x14ac:dyDescent="0.25">
      <c r="A8152" s="10" t="s">
        <v>8305</v>
      </c>
    </row>
    <row r="8153" spans="1:1" x14ac:dyDescent="0.25">
      <c r="A8153" s="10" t="s">
        <v>8306</v>
      </c>
    </row>
    <row r="8154" spans="1:1" x14ac:dyDescent="0.25">
      <c r="A8154" s="10" t="s">
        <v>8307</v>
      </c>
    </row>
    <row r="8155" spans="1:1" x14ac:dyDescent="0.25">
      <c r="A8155" s="10" t="s">
        <v>8308</v>
      </c>
    </row>
    <row r="8156" spans="1:1" x14ac:dyDescent="0.25">
      <c r="A8156" s="10" t="s">
        <v>8309</v>
      </c>
    </row>
    <row r="8157" spans="1:1" x14ac:dyDescent="0.25">
      <c r="A8157" s="10" t="s">
        <v>8310</v>
      </c>
    </row>
    <row r="8158" spans="1:1" x14ac:dyDescent="0.25">
      <c r="A8158" s="10" t="s">
        <v>8311</v>
      </c>
    </row>
    <row r="8159" spans="1:1" x14ac:dyDescent="0.25">
      <c r="A8159" s="10" t="s">
        <v>8312</v>
      </c>
    </row>
    <row r="8160" spans="1:1" x14ac:dyDescent="0.25">
      <c r="A8160" s="10" t="s">
        <v>8313</v>
      </c>
    </row>
    <row r="8161" spans="1:1" x14ac:dyDescent="0.25">
      <c r="A8161" s="10" t="s">
        <v>8314</v>
      </c>
    </row>
    <row r="8162" spans="1:1" x14ac:dyDescent="0.25">
      <c r="A8162" s="10" t="s">
        <v>8315</v>
      </c>
    </row>
    <row r="8163" spans="1:1" x14ac:dyDescent="0.25">
      <c r="A8163" s="10" t="s">
        <v>8316</v>
      </c>
    </row>
    <row r="8164" spans="1:1" x14ac:dyDescent="0.25">
      <c r="A8164" s="10" t="s">
        <v>8317</v>
      </c>
    </row>
    <row r="8165" spans="1:1" x14ac:dyDescent="0.25">
      <c r="A8165" s="10" t="s">
        <v>8318</v>
      </c>
    </row>
    <row r="8166" spans="1:1" x14ac:dyDescent="0.25">
      <c r="A8166" s="10" t="s">
        <v>8319</v>
      </c>
    </row>
    <row r="8167" spans="1:1" x14ac:dyDescent="0.25">
      <c r="A8167" s="10" t="s">
        <v>8320</v>
      </c>
    </row>
    <row r="8168" spans="1:1" x14ac:dyDescent="0.25">
      <c r="A8168" s="10" t="s">
        <v>8321</v>
      </c>
    </row>
    <row r="8169" spans="1:1" x14ac:dyDescent="0.25">
      <c r="A8169" s="10" t="s">
        <v>8322</v>
      </c>
    </row>
    <row r="8170" spans="1:1" x14ac:dyDescent="0.25">
      <c r="A8170" s="10" t="s">
        <v>8323</v>
      </c>
    </row>
    <row r="8171" spans="1:1" x14ac:dyDescent="0.25">
      <c r="A8171" s="10" t="s">
        <v>8324</v>
      </c>
    </row>
    <row r="8172" spans="1:1" x14ac:dyDescent="0.25">
      <c r="A8172" s="10" t="s">
        <v>8325</v>
      </c>
    </row>
    <row r="8173" spans="1:1" x14ac:dyDescent="0.25">
      <c r="A8173" s="10" t="s">
        <v>8326</v>
      </c>
    </row>
    <row r="8174" spans="1:1" x14ac:dyDescent="0.25">
      <c r="A8174" s="10" t="s">
        <v>8327</v>
      </c>
    </row>
    <row r="8175" spans="1:1" x14ac:dyDescent="0.25">
      <c r="A8175" s="10" t="s">
        <v>8328</v>
      </c>
    </row>
    <row r="8176" spans="1:1" x14ac:dyDescent="0.25">
      <c r="A8176" s="10" t="s">
        <v>8329</v>
      </c>
    </row>
    <row r="8177" spans="1:1" x14ac:dyDescent="0.25">
      <c r="A8177" s="10" t="s">
        <v>8330</v>
      </c>
    </row>
    <row r="8178" spans="1:1" x14ac:dyDescent="0.25">
      <c r="A8178" s="10" t="s">
        <v>8331</v>
      </c>
    </row>
    <row r="8179" spans="1:1" x14ac:dyDescent="0.25">
      <c r="A8179" s="10" t="s">
        <v>8332</v>
      </c>
    </row>
    <row r="8180" spans="1:1" x14ac:dyDescent="0.25">
      <c r="A8180" s="10" t="s">
        <v>8333</v>
      </c>
    </row>
    <row r="8181" spans="1:1" x14ac:dyDescent="0.25">
      <c r="A8181" s="10" t="s">
        <v>8334</v>
      </c>
    </row>
    <row r="8182" spans="1:1" x14ac:dyDescent="0.25">
      <c r="A8182" s="10" t="s">
        <v>8335</v>
      </c>
    </row>
    <row r="8183" spans="1:1" x14ac:dyDescent="0.25">
      <c r="A8183" s="10" t="s">
        <v>8336</v>
      </c>
    </row>
    <row r="8184" spans="1:1" x14ac:dyDescent="0.25">
      <c r="A8184" s="10" t="s">
        <v>8337</v>
      </c>
    </row>
    <row r="8185" spans="1:1" x14ac:dyDescent="0.25">
      <c r="A8185" s="10" t="s">
        <v>8338</v>
      </c>
    </row>
    <row r="8186" spans="1:1" x14ac:dyDescent="0.25">
      <c r="A8186" s="10" t="s">
        <v>8339</v>
      </c>
    </row>
    <row r="8187" spans="1:1" x14ac:dyDescent="0.25">
      <c r="A8187" s="10" t="s">
        <v>8340</v>
      </c>
    </row>
    <row r="8188" spans="1:1" x14ac:dyDescent="0.25">
      <c r="A8188" s="10" t="s">
        <v>8341</v>
      </c>
    </row>
    <row r="8189" spans="1:1" x14ac:dyDescent="0.25">
      <c r="A8189" s="10" t="s">
        <v>8342</v>
      </c>
    </row>
    <row r="8190" spans="1:1" x14ac:dyDescent="0.25">
      <c r="A8190" s="10" t="s">
        <v>8343</v>
      </c>
    </row>
    <row r="8191" spans="1:1" x14ac:dyDescent="0.25">
      <c r="A8191" s="10" t="s">
        <v>8344</v>
      </c>
    </row>
    <row r="8192" spans="1:1" x14ac:dyDescent="0.25">
      <c r="A8192" s="10" t="s">
        <v>8332</v>
      </c>
    </row>
    <row r="8193" spans="1:1" x14ac:dyDescent="0.25">
      <c r="A8193" s="10" t="s">
        <v>8345</v>
      </c>
    </row>
    <row r="8194" spans="1:1" x14ac:dyDescent="0.25">
      <c r="A8194" s="10" t="s">
        <v>8346</v>
      </c>
    </row>
    <row r="8195" spans="1:1" x14ac:dyDescent="0.25">
      <c r="A8195" s="10" t="s">
        <v>8347</v>
      </c>
    </row>
    <row r="8196" spans="1:1" x14ac:dyDescent="0.25">
      <c r="A8196" s="10" t="s">
        <v>8348</v>
      </c>
    </row>
    <row r="8197" spans="1:1" x14ac:dyDescent="0.25">
      <c r="A8197" s="10" t="s">
        <v>8349</v>
      </c>
    </row>
    <row r="8198" spans="1:1" x14ac:dyDescent="0.25">
      <c r="A8198" s="10" t="s">
        <v>8350</v>
      </c>
    </row>
    <row r="8199" spans="1:1" x14ac:dyDescent="0.25">
      <c r="A8199" s="10" t="s">
        <v>8351</v>
      </c>
    </row>
    <row r="8200" spans="1:1" x14ac:dyDescent="0.25">
      <c r="A8200" s="10" t="s">
        <v>8352</v>
      </c>
    </row>
    <row r="8201" spans="1:1" x14ac:dyDescent="0.25">
      <c r="A8201" s="10" t="s">
        <v>8353</v>
      </c>
    </row>
    <row r="8202" spans="1:1" x14ac:dyDescent="0.25">
      <c r="A8202" s="10" t="s">
        <v>8354</v>
      </c>
    </row>
    <row r="8203" spans="1:1" x14ac:dyDescent="0.25">
      <c r="A8203" s="10" t="s">
        <v>8355</v>
      </c>
    </row>
    <row r="8204" spans="1:1" x14ac:dyDescent="0.25">
      <c r="A8204" s="10" t="s">
        <v>8356</v>
      </c>
    </row>
    <row r="8205" spans="1:1" x14ac:dyDescent="0.25">
      <c r="A8205" s="10" t="s">
        <v>8357</v>
      </c>
    </row>
    <row r="8206" spans="1:1" x14ac:dyDescent="0.25">
      <c r="A8206" s="10" t="s">
        <v>8358</v>
      </c>
    </row>
    <row r="8207" spans="1:1" x14ac:dyDescent="0.25">
      <c r="A8207" s="10" t="s">
        <v>8359</v>
      </c>
    </row>
    <row r="8208" spans="1:1" x14ac:dyDescent="0.25">
      <c r="A8208" s="10" t="s">
        <v>8360</v>
      </c>
    </row>
    <row r="8209" spans="1:1" x14ac:dyDescent="0.25">
      <c r="A8209" s="10" t="s">
        <v>8361</v>
      </c>
    </row>
    <row r="8210" spans="1:1" x14ac:dyDescent="0.25">
      <c r="A8210" s="10" t="s">
        <v>8362</v>
      </c>
    </row>
    <row r="8211" spans="1:1" x14ac:dyDescent="0.25">
      <c r="A8211" s="10" t="s">
        <v>8363</v>
      </c>
    </row>
    <row r="8212" spans="1:1" x14ac:dyDescent="0.25">
      <c r="A8212" s="10" t="s">
        <v>8364</v>
      </c>
    </row>
    <row r="8213" spans="1:1" x14ac:dyDescent="0.25">
      <c r="A8213" s="10" t="s">
        <v>8365</v>
      </c>
    </row>
    <row r="8214" spans="1:1" x14ac:dyDescent="0.25">
      <c r="A8214" s="10" t="s">
        <v>8366</v>
      </c>
    </row>
    <row r="8215" spans="1:1" x14ac:dyDescent="0.25">
      <c r="A8215" s="10" t="s">
        <v>8367</v>
      </c>
    </row>
    <row r="8216" spans="1:1" x14ac:dyDescent="0.25">
      <c r="A8216" s="10" t="s">
        <v>8368</v>
      </c>
    </row>
    <row r="8217" spans="1:1" x14ac:dyDescent="0.25">
      <c r="A8217" s="10" t="s">
        <v>8369</v>
      </c>
    </row>
    <row r="8218" spans="1:1" x14ac:dyDescent="0.25">
      <c r="A8218" s="10" t="s">
        <v>8370</v>
      </c>
    </row>
    <row r="8219" spans="1:1" x14ac:dyDescent="0.25">
      <c r="A8219" s="10" t="s">
        <v>8371</v>
      </c>
    </row>
    <row r="8220" spans="1:1" x14ac:dyDescent="0.25">
      <c r="A8220" s="10" t="s">
        <v>8372</v>
      </c>
    </row>
    <row r="8221" spans="1:1" x14ac:dyDescent="0.25">
      <c r="A8221" s="10" t="s">
        <v>8373</v>
      </c>
    </row>
    <row r="8222" spans="1:1" x14ac:dyDescent="0.25">
      <c r="A8222" s="10" t="s">
        <v>8374</v>
      </c>
    </row>
    <row r="8223" spans="1:1" x14ac:dyDescent="0.25">
      <c r="A8223" s="10" t="s">
        <v>8375</v>
      </c>
    </row>
    <row r="8224" spans="1:1" x14ac:dyDescent="0.25">
      <c r="A8224" s="10" t="s">
        <v>8376</v>
      </c>
    </row>
    <row r="8225" spans="1:1" x14ac:dyDescent="0.25">
      <c r="A8225" s="10" t="s">
        <v>8377</v>
      </c>
    </row>
    <row r="8226" spans="1:1" x14ac:dyDescent="0.25">
      <c r="A8226" s="10" t="s">
        <v>8378</v>
      </c>
    </row>
    <row r="8227" spans="1:1" x14ac:dyDescent="0.25">
      <c r="A8227" s="10" t="s">
        <v>8379</v>
      </c>
    </row>
    <row r="8228" spans="1:1" x14ac:dyDescent="0.25">
      <c r="A8228" s="10" t="s">
        <v>8380</v>
      </c>
    </row>
    <row r="8229" spans="1:1" x14ac:dyDescent="0.25">
      <c r="A8229" s="10" t="s">
        <v>8381</v>
      </c>
    </row>
    <row r="8230" spans="1:1" x14ac:dyDescent="0.25">
      <c r="A8230" s="10" t="s">
        <v>8382</v>
      </c>
    </row>
    <row r="8231" spans="1:1" x14ac:dyDescent="0.25">
      <c r="A8231" s="10" t="s">
        <v>8383</v>
      </c>
    </row>
    <row r="8232" spans="1:1" x14ac:dyDescent="0.25">
      <c r="A8232" s="10" t="s">
        <v>8384</v>
      </c>
    </row>
    <row r="8233" spans="1:1" x14ac:dyDescent="0.25">
      <c r="A8233" s="10" t="s">
        <v>8385</v>
      </c>
    </row>
    <row r="8234" spans="1:1" x14ac:dyDescent="0.25">
      <c r="A8234" s="10" t="s">
        <v>8386</v>
      </c>
    </row>
    <row r="8235" spans="1:1" x14ac:dyDescent="0.25">
      <c r="A8235" s="10" t="s">
        <v>8387</v>
      </c>
    </row>
    <row r="8236" spans="1:1" x14ac:dyDescent="0.25">
      <c r="A8236" s="10" t="s">
        <v>8388</v>
      </c>
    </row>
    <row r="8237" spans="1:1" x14ac:dyDescent="0.25">
      <c r="A8237" s="10" t="s">
        <v>8389</v>
      </c>
    </row>
    <row r="8238" spans="1:1" x14ac:dyDescent="0.25">
      <c r="A8238" s="10" t="s">
        <v>8390</v>
      </c>
    </row>
    <row r="8239" spans="1:1" x14ac:dyDescent="0.25">
      <c r="A8239" s="10" t="s">
        <v>8391</v>
      </c>
    </row>
    <row r="8240" spans="1:1" x14ac:dyDescent="0.25">
      <c r="A8240" s="10" t="s">
        <v>8392</v>
      </c>
    </row>
    <row r="8241" spans="1:1" x14ac:dyDescent="0.25">
      <c r="A8241" s="10" t="s">
        <v>8393</v>
      </c>
    </row>
    <row r="8242" spans="1:1" x14ac:dyDescent="0.25">
      <c r="A8242" s="10" t="s">
        <v>8394</v>
      </c>
    </row>
    <row r="8243" spans="1:1" x14ac:dyDescent="0.25">
      <c r="A8243" s="10" t="s">
        <v>8395</v>
      </c>
    </row>
    <row r="8244" spans="1:1" x14ac:dyDescent="0.25">
      <c r="A8244" s="10" t="s">
        <v>8396</v>
      </c>
    </row>
    <row r="8245" spans="1:1" x14ac:dyDescent="0.25">
      <c r="A8245" s="10" t="s">
        <v>8397</v>
      </c>
    </row>
    <row r="8246" spans="1:1" x14ac:dyDescent="0.25">
      <c r="A8246" s="10" t="s">
        <v>8398</v>
      </c>
    </row>
    <row r="8247" spans="1:1" x14ac:dyDescent="0.25">
      <c r="A8247" s="10" t="s">
        <v>8399</v>
      </c>
    </row>
    <row r="8248" spans="1:1" x14ac:dyDescent="0.25">
      <c r="A8248" s="10" t="s">
        <v>8400</v>
      </c>
    </row>
    <row r="8249" spans="1:1" x14ac:dyDescent="0.25">
      <c r="A8249" s="10" t="s">
        <v>8401</v>
      </c>
    </row>
    <row r="8250" spans="1:1" x14ac:dyDescent="0.25">
      <c r="A8250" s="10" t="s">
        <v>8402</v>
      </c>
    </row>
    <row r="8251" spans="1:1" x14ac:dyDescent="0.25">
      <c r="A8251" s="10" t="s">
        <v>8403</v>
      </c>
    </row>
    <row r="8252" spans="1:1" x14ac:dyDescent="0.25">
      <c r="A8252" s="10" t="s">
        <v>8404</v>
      </c>
    </row>
    <row r="8253" spans="1:1" x14ac:dyDescent="0.25">
      <c r="A8253" s="10" t="s">
        <v>8405</v>
      </c>
    </row>
    <row r="8254" spans="1:1" x14ac:dyDescent="0.25">
      <c r="A8254" s="10" t="s">
        <v>8406</v>
      </c>
    </row>
    <row r="8255" spans="1:1" x14ac:dyDescent="0.25">
      <c r="A8255" s="10" t="s">
        <v>8407</v>
      </c>
    </row>
    <row r="8256" spans="1:1" x14ac:dyDescent="0.25">
      <c r="A8256" s="10" t="s">
        <v>8408</v>
      </c>
    </row>
    <row r="8257" spans="1:1" x14ac:dyDescent="0.25">
      <c r="A8257" s="10" t="s">
        <v>8409</v>
      </c>
    </row>
    <row r="8258" spans="1:1" x14ac:dyDescent="0.25">
      <c r="A8258" s="10" t="s">
        <v>8410</v>
      </c>
    </row>
    <row r="8259" spans="1:1" x14ac:dyDescent="0.25">
      <c r="A8259" s="10" t="s">
        <v>8411</v>
      </c>
    </row>
    <row r="8260" spans="1:1" x14ac:dyDescent="0.25">
      <c r="A8260" s="10" t="s">
        <v>8412</v>
      </c>
    </row>
    <row r="8261" spans="1:1" x14ac:dyDescent="0.25">
      <c r="A8261" s="10" t="s">
        <v>8413</v>
      </c>
    </row>
    <row r="8262" spans="1:1" x14ac:dyDescent="0.25">
      <c r="A8262" s="10" t="s">
        <v>8413</v>
      </c>
    </row>
    <row r="8263" spans="1:1" x14ac:dyDescent="0.25">
      <c r="A8263" s="10" t="s">
        <v>8413</v>
      </c>
    </row>
    <row r="8264" spans="1:1" x14ac:dyDescent="0.25">
      <c r="A8264" s="10" t="s">
        <v>8413</v>
      </c>
    </row>
    <row r="8265" spans="1:1" x14ac:dyDescent="0.25">
      <c r="A8265" s="10" t="s">
        <v>8414</v>
      </c>
    </row>
    <row r="8266" spans="1:1" x14ac:dyDescent="0.25">
      <c r="A8266" s="10" t="s">
        <v>8415</v>
      </c>
    </row>
    <row r="8267" spans="1:1" x14ac:dyDescent="0.25">
      <c r="A8267" s="10" t="s">
        <v>8416</v>
      </c>
    </row>
    <row r="8268" spans="1:1" x14ac:dyDescent="0.25">
      <c r="A8268" s="10" t="s">
        <v>8417</v>
      </c>
    </row>
    <row r="8269" spans="1:1" x14ac:dyDescent="0.25">
      <c r="A8269" s="10" t="s">
        <v>8418</v>
      </c>
    </row>
    <row r="8270" spans="1:1" x14ac:dyDescent="0.25">
      <c r="A8270" s="10" t="s">
        <v>8419</v>
      </c>
    </row>
    <row r="8271" spans="1:1" x14ac:dyDescent="0.25">
      <c r="A8271" s="10" t="s">
        <v>8420</v>
      </c>
    </row>
    <row r="8272" spans="1:1" x14ac:dyDescent="0.25">
      <c r="A8272" s="10" t="s">
        <v>8413</v>
      </c>
    </row>
    <row r="8273" spans="1:1" x14ac:dyDescent="0.25">
      <c r="A8273" s="10" t="s">
        <v>8413</v>
      </c>
    </row>
    <row r="8274" spans="1:1" x14ac:dyDescent="0.25">
      <c r="A8274" s="10" t="s">
        <v>8413</v>
      </c>
    </row>
    <row r="8275" spans="1:1" x14ac:dyDescent="0.25">
      <c r="A8275" s="10" t="s">
        <v>8421</v>
      </c>
    </row>
    <row r="8276" spans="1:1" x14ac:dyDescent="0.25">
      <c r="A8276" s="10" t="s">
        <v>8422</v>
      </c>
    </row>
    <row r="8277" spans="1:1" x14ac:dyDescent="0.25">
      <c r="A8277" s="10" t="s">
        <v>8423</v>
      </c>
    </row>
    <row r="8278" spans="1:1" x14ac:dyDescent="0.25">
      <c r="A8278" s="10" t="s">
        <v>8424</v>
      </c>
    </row>
    <row r="8279" spans="1:1" x14ac:dyDescent="0.25">
      <c r="A8279" s="10" t="s">
        <v>8425</v>
      </c>
    </row>
    <row r="8280" spans="1:1" x14ac:dyDescent="0.25">
      <c r="A8280" s="10" t="s">
        <v>8426</v>
      </c>
    </row>
    <row r="8281" spans="1:1" x14ac:dyDescent="0.25">
      <c r="A8281" s="10" t="s">
        <v>8427</v>
      </c>
    </row>
    <row r="8282" spans="1:1" x14ac:dyDescent="0.25">
      <c r="A8282" s="10" t="s">
        <v>8428</v>
      </c>
    </row>
    <row r="8283" spans="1:1" x14ac:dyDescent="0.25">
      <c r="A8283" s="10" t="s">
        <v>8429</v>
      </c>
    </row>
    <row r="8284" spans="1:1" x14ac:dyDescent="0.25">
      <c r="A8284" s="10" t="s">
        <v>8430</v>
      </c>
    </row>
    <row r="8285" spans="1:1" x14ac:dyDescent="0.25">
      <c r="A8285" s="10" t="s">
        <v>8431</v>
      </c>
    </row>
    <row r="8286" spans="1:1" x14ac:dyDescent="0.25">
      <c r="A8286" s="10" t="s">
        <v>8432</v>
      </c>
    </row>
    <row r="8287" spans="1:1" x14ac:dyDescent="0.25">
      <c r="A8287" s="10" t="s">
        <v>8433</v>
      </c>
    </row>
    <row r="8288" spans="1:1" x14ac:dyDescent="0.25">
      <c r="A8288" s="10" t="s">
        <v>8434</v>
      </c>
    </row>
    <row r="8289" spans="1:1" x14ac:dyDescent="0.25">
      <c r="A8289" s="10" t="s">
        <v>8435</v>
      </c>
    </row>
    <row r="8290" spans="1:1" x14ac:dyDescent="0.25">
      <c r="A8290" s="10" t="s">
        <v>8436</v>
      </c>
    </row>
    <row r="8291" spans="1:1" x14ac:dyDescent="0.25">
      <c r="A8291" s="10" t="s">
        <v>8437</v>
      </c>
    </row>
    <row r="8292" spans="1:1" x14ac:dyDescent="0.25">
      <c r="A8292" s="10" t="s">
        <v>8438</v>
      </c>
    </row>
    <row r="8293" spans="1:1" x14ac:dyDescent="0.25">
      <c r="A8293" s="10" t="s">
        <v>8439</v>
      </c>
    </row>
    <row r="8294" spans="1:1" x14ac:dyDescent="0.25">
      <c r="A8294" s="10" t="s">
        <v>8440</v>
      </c>
    </row>
    <row r="8295" spans="1:1" x14ac:dyDescent="0.25">
      <c r="A8295" s="10" t="s">
        <v>8441</v>
      </c>
    </row>
    <row r="8296" spans="1:1" x14ac:dyDescent="0.25">
      <c r="A8296" s="10" t="s">
        <v>8442</v>
      </c>
    </row>
    <row r="8297" spans="1:1" x14ac:dyDescent="0.25">
      <c r="A8297" s="10" t="s">
        <v>8443</v>
      </c>
    </row>
    <row r="8298" spans="1:1" x14ac:dyDescent="0.25">
      <c r="A8298" s="10" t="s">
        <v>8444</v>
      </c>
    </row>
    <row r="8299" spans="1:1" x14ac:dyDescent="0.25">
      <c r="A8299" s="10" t="s">
        <v>8445</v>
      </c>
    </row>
    <row r="8300" spans="1:1" x14ac:dyDescent="0.25">
      <c r="A8300" s="10" t="s">
        <v>8446</v>
      </c>
    </row>
    <row r="8301" spans="1:1" x14ac:dyDescent="0.25">
      <c r="A8301" s="10" t="s">
        <v>8447</v>
      </c>
    </row>
    <row r="8302" spans="1:1" x14ac:dyDescent="0.25">
      <c r="A8302" s="10" t="s">
        <v>8448</v>
      </c>
    </row>
    <row r="8303" spans="1:1" x14ac:dyDescent="0.25">
      <c r="A8303" s="10" t="s">
        <v>8449</v>
      </c>
    </row>
    <row r="8304" spans="1:1" x14ac:dyDescent="0.25">
      <c r="A8304" s="10" t="s">
        <v>8450</v>
      </c>
    </row>
    <row r="8305" spans="1:1" x14ac:dyDescent="0.25">
      <c r="A8305" s="10" t="s">
        <v>8451</v>
      </c>
    </row>
    <row r="8306" spans="1:1" x14ac:dyDescent="0.25">
      <c r="A8306" s="10" t="s">
        <v>8452</v>
      </c>
    </row>
    <row r="8307" spans="1:1" x14ac:dyDescent="0.25">
      <c r="A8307" s="10" t="s">
        <v>8453</v>
      </c>
    </row>
    <row r="8308" spans="1:1" x14ac:dyDescent="0.25">
      <c r="A8308" s="10" t="s">
        <v>8454</v>
      </c>
    </row>
    <row r="8309" spans="1:1" x14ac:dyDescent="0.25">
      <c r="A8309" s="10" t="s">
        <v>8455</v>
      </c>
    </row>
    <row r="8310" spans="1:1" x14ac:dyDescent="0.25">
      <c r="A8310" s="10" t="s">
        <v>8456</v>
      </c>
    </row>
    <row r="8311" spans="1:1" x14ac:dyDescent="0.25">
      <c r="A8311" s="10" t="s">
        <v>8457</v>
      </c>
    </row>
    <row r="8312" spans="1:1" x14ac:dyDescent="0.25">
      <c r="A8312" s="10" t="s">
        <v>8458</v>
      </c>
    </row>
    <row r="8313" spans="1:1" x14ac:dyDescent="0.25">
      <c r="A8313" s="10" t="s">
        <v>8459</v>
      </c>
    </row>
    <row r="8314" spans="1:1" x14ac:dyDescent="0.25">
      <c r="A8314" s="10" t="s">
        <v>8460</v>
      </c>
    </row>
    <row r="8315" spans="1:1" x14ac:dyDescent="0.25">
      <c r="A8315" s="10" t="s">
        <v>8461</v>
      </c>
    </row>
    <row r="8316" spans="1:1" x14ac:dyDescent="0.25">
      <c r="A8316" s="10" t="s">
        <v>8462</v>
      </c>
    </row>
    <row r="8317" spans="1:1" x14ac:dyDescent="0.25">
      <c r="A8317" s="10" t="s">
        <v>8463</v>
      </c>
    </row>
    <row r="8318" spans="1:1" x14ac:dyDescent="0.25">
      <c r="A8318" s="10" t="s">
        <v>8464</v>
      </c>
    </row>
    <row r="8319" spans="1:1" x14ac:dyDescent="0.25">
      <c r="A8319" s="10" t="s">
        <v>8465</v>
      </c>
    </row>
    <row r="8320" spans="1:1" x14ac:dyDescent="0.25">
      <c r="A8320" s="10" t="s">
        <v>8466</v>
      </c>
    </row>
    <row r="8321" spans="1:1" x14ac:dyDescent="0.25">
      <c r="A8321" s="10" t="s">
        <v>8467</v>
      </c>
    </row>
    <row r="8322" spans="1:1" x14ac:dyDescent="0.25">
      <c r="A8322" s="10" t="s">
        <v>8468</v>
      </c>
    </row>
    <row r="8323" spans="1:1" x14ac:dyDescent="0.25">
      <c r="A8323" s="10" t="s">
        <v>8469</v>
      </c>
    </row>
    <row r="8324" spans="1:1" x14ac:dyDescent="0.25">
      <c r="A8324" s="10" t="s">
        <v>8470</v>
      </c>
    </row>
    <row r="8325" spans="1:1" x14ac:dyDescent="0.25">
      <c r="A8325" s="10" t="s">
        <v>8471</v>
      </c>
    </row>
    <row r="8326" spans="1:1" x14ac:dyDescent="0.25">
      <c r="A8326" s="10" t="s">
        <v>8472</v>
      </c>
    </row>
    <row r="8327" spans="1:1" x14ac:dyDescent="0.25">
      <c r="A8327" s="10" t="s">
        <v>8473</v>
      </c>
    </row>
    <row r="8328" spans="1:1" x14ac:dyDescent="0.25">
      <c r="A8328" s="10" t="s">
        <v>8474</v>
      </c>
    </row>
    <row r="8329" spans="1:1" x14ac:dyDescent="0.25">
      <c r="A8329" s="10" t="s">
        <v>8475</v>
      </c>
    </row>
    <row r="8330" spans="1:1" x14ac:dyDescent="0.25">
      <c r="A8330" s="10" t="s">
        <v>8476</v>
      </c>
    </row>
    <row r="8331" spans="1:1" x14ac:dyDescent="0.25">
      <c r="A8331" s="10" t="s">
        <v>8477</v>
      </c>
    </row>
    <row r="8332" spans="1:1" x14ac:dyDescent="0.25">
      <c r="A8332" s="10" t="s">
        <v>8478</v>
      </c>
    </row>
    <row r="8333" spans="1:1" x14ac:dyDescent="0.25">
      <c r="A8333" s="10" t="s">
        <v>8479</v>
      </c>
    </row>
    <row r="8334" spans="1:1" x14ac:dyDescent="0.25">
      <c r="A8334" s="10" t="s">
        <v>8480</v>
      </c>
    </row>
    <row r="8335" spans="1:1" x14ac:dyDescent="0.25">
      <c r="A8335" s="10" t="s">
        <v>8481</v>
      </c>
    </row>
    <row r="8336" spans="1:1" x14ac:dyDescent="0.25">
      <c r="A8336" s="10" t="s">
        <v>8482</v>
      </c>
    </row>
    <row r="8337" spans="1:1" x14ac:dyDescent="0.25">
      <c r="A8337" s="10" t="s">
        <v>8483</v>
      </c>
    </row>
    <row r="8338" spans="1:1" x14ac:dyDescent="0.25">
      <c r="A8338" s="10" t="s">
        <v>8484</v>
      </c>
    </row>
    <row r="8339" spans="1:1" x14ac:dyDescent="0.25">
      <c r="A8339" s="10" t="s">
        <v>8485</v>
      </c>
    </row>
    <row r="8340" spans="1:1" x14ac:dyDescent="0.25">
      <c r="A8340" s="10" t="s">
        <v>8486</v>
      </c>
    </row>
    <row r="8341" spans="1:1" x14ac:dyDescent="0.25">
      <c r="A8341" s="10" t="s">
        <v>8487</v>
      </c>
    </row>
    <row r="8342" spans="1:1" x14ac:dyDescent="0.25">
      <c r="A8342" s="10" t="s">
        <v>8488</v>
      </c>
    </row>
    <row r="8343" spans="1:1" x14ac:dyDescent="0.25">
      <c r="A8343" s="10" t="s">
        <v>8489</v>
      </c>
    </row>
    <row r="8344" spans="1:1" x14ac:dyDescent="0.25">
      <c r="A8344" s="10" t="s">
        <v>8490</v>
      </c>
    </row>
    <row r="8345" spans="1:1" x14ac:dyDescent="0.25">
      <c r="A8345" s="10" t="s">
        <v>8491</v>
      </c>
    </row>
    <row r="8346" spans="1:1" x14ac:dyDescent="0.25">
      <c r="A8346" s="10" t="s">
        <v>8492</v>
      </c>
    </row>
    <row r="8347" spans="1:1" x14ac:dyDescent="0.25">
      <c r="A8347" s="10" t="s">
        <v>8493</v>
      </c>
    </row>
    <row r="8348" spans="1:1" x14ac:dyDescent="0.25">
      <c r="A8348" s="10" t="s">
        <v>8494</v>
      </c>
    </row>
    <row r="8349" spans="1:1" x14ac:dyDescent="0.25">
      <c r="A8349" s="10" t="s">
        <v>8495</v>
      </c>
    </row>
    <row r="8350" spans="1:1" x14ac:dyDescent="0.25">
      <c r="A8350" s="10" t="s">
        <v>8496</v>
      </c>
    </row>
    <row r="8351" spans="1:1" x14ac:dyDescent="0.25">
      <c r="A8351" s="10" t="s">
        <v>8497</v>
      </c>
    </row>
    <row r="8352" spans="1:1" x14ac:dyDescent="0.25">
      <c r="A8352" s="10" t="s">
        <v>8498</v>
      </c>
    </row>
    <row r="8353" spans="1:1" x14ac:dyDescent="0.25">
      <c r="A8353" s="10" t="s">
        <v>8499</v>
      </c>
    </row>
    <row r="8354" spans="1:1" x14ac:dyDescent="0.25">
      <c r="A8354" s="10" t="s">
        <v>8500</v>
      </c>
    </row>
    <row r="8355" spans="1:1" x14ac:dyDescent="0.25">
      <c r="A8355" s="10" t="s">
        <v>8501</v>
      </c>
    </row>
    <row r="8356" spans="1:1" x14ac:dyDescent="0.25">
      <c r="A8356" s="10" t="s">
        <v>8502</v>
      </c>
    </row>
    <row r="8357" spans="1:1" x14ac:dyDescent="0.25">
      <c r="A8357" s="10" t="s">
        <v>8503</v>
      </c>
    </row>
    <row r="8358" spans="1:1" x14ac:dyDescent="0.25">
      <c r="A8358" s="10" t="s">
        <v>8504</v>
      </c>
    </row>
    <row r="8359" spans="1:1" x14ac:dyDescent="0.25">
      <c r="A8359" s="10" t="s">
        <v>8505</v>
      </c>
    </row>
    <row r="8360" spans="1:1" x14ac:dyDescent="0.25">
      <c r="A8360" s="10" t="s">
        <v>8506</v>
      </c>
    </row>
    <row r="8361" spans="1:1" x14ac:dyDescent="0.25">
      <c r="A8361" s="10" t="s">
        <v>8507</v>
      </c>
    </row>
    <row r="8362" spans="1:1" x14ac:dyDescent="0.25">
      <c r="A8362" s="10" t="s">
        <v>8508</v>
      </c>
    </row>
    <row r="8363" spans="1:1" x14ac:dyDescent="0.25">
      <c r="A8363" s="10" t="s">
        <v>8509</v>
      </c>
    </row>
    <row r="8364" spans="1:1" x14ac:dyDescent="0.25">
      <c r="A8364" s="10" t="s">
        <v>8510</v>
      </c>
    </row>
    <row r="8365" spans="1:1" x14ac:dyDescent="0.25">
      <c r="A8365" s="10" t="s">
        <v>8511</v>
      </c>
    </row>
    <row r="8366" spans="1:1" x14ac:dyDescent="0.25">
      <c r="A8366" s="10" t="s">
        <v>8512</v>
      </c>
    </row>
    <row r="8367" spans="1:1" x14ac:dyDescent="0.25">
      <c r="A8367" s="10" t="s">
        <v>8513</v>
      </c>
    </row>
    <row r="8368" spans="1:1" x14ac:dyDescent="0.25">
      <c r="A8368" s="10" t="s">
        <v>8514</v>
      </c>
    </row>
    <row r="8369" spans="1:1" x14ac:dyDescent="0.25">
      <c r="A8369" s="10" t="s">
        <v>8515</v>
      </c>
    </row>
    <row r="8370" spans="1:1" x14ac:dyDescent="0.25">
      <c r="A8370" s="10" t="s">
        <v>8516</v>
      </c>
    </row>
    <row r="8371" spans="1:1" x14ac:dyDescent="0.25">
      <c r="A8371" s="10" t="s">
        <v>8517</v>
      </c>
    </row>
    <row r="8372" spans="1:1" x14ac:dyDescent="0.25">
      <c r="A8372" s="10" t="s">
        <v>8518</v>
      </c>
    </row>
    <row r="8373" spans="1:1" x14ac:dyDescent="0.25">
      <c r="A8373" s="10" t="s">
        <v>8519</v>
      </c>
    </row>
    <row r="8374" spans="1:1" x14ac:dyDescent="0.25">
      <c r="A8374" s="10" t="s">
        <v>8520</v>
      </c>
    </row>
    <row r="8375" spans="1:1" x14ac:dyDescent="0.25">
      <c r="A8375" s="10" t="s">
        <v>8521</v>
      </c>
    </row>
    <row r="8376" spans="1:1" x14ac:dyDescent="0.25">
      <c r="A8376" s="10" t="s">
        <v>8522</v>
      </c>
    </row>
    <row r="8377" spans="1:1" x14ac:dyDescent="0.25">
      <c r="A8377" s="10" t="s">
        <v>8523</v>
      </c>
    </row>
    <row r="8378" spans="1:1" x14ac:dyDescent="0.25">
      <c r="A8378" s="10" t="s">
        <v>8524</v>
      </c>
    </row>
    <row r="8379" spans="1:1" x14ac:dyDescent="0.25">
      <c r="A8379" s="10" t="s">
        <v>8525</v>
      </c>
    </row>
    <row r="8380" spans="1:1" x14ac:dyDescent="0.25">
      <c r="A8380" s="10" t="s">
        <v>8526</v>
      </c>
    </row>
    <row r="8381" spans="1:1" x14ac:dyDescent="0.25">
      <c r="A8381" s="10" t="s">
        <v>8527</v>
      </c>
    </row>
    <row r="8382" spans="1:1" x14ac:dyDescent="0.25">
      <c r="A8382" s="10" t="s">
        <v>8528</v>
      </c>
    </row>
    <row r="8383" spans="1:1" x14ac:dyDescent="0.25">
      <c r="A8383" s="10" t="s">
        <v>8529</v>
      </c>
    </row>
    <row r="8384" spans="1:1" x14ac:dyDescent="0.25">
      <c r="A8384" s="10" t="s">
        <v>8530</v>
      </c>
    </row>
    <row r="8385" spans="1:1" x14ac:dyDescent="0.25">
      <c r="A8385" s="10" t="s">
        <v>8531</v>
      </c>
    </row>
    <row r="8386" spans="1:1" x14ac:dyDescent="0.25">
      <c r="A8386" s="10" t="s">
        <v>8532</v>
      </c>
    </row>
    <row r="8387" spans="1:1" x14ac:dyDescent="0.25">
      <c r="A8387" s="10" t="s">
        <v>8533</v>
      </c>
    </row>
    <row r="8388" spans="1:1" x14ac:dyDescent="0.25">
      <c r="A8388" s="10" t="s">
        <v>8534</v>
      </c>
    </row>
    <row r="8389" spans="1:1" x14ac:dyDescent="0.25">
      <c r="A8389" s="10" t="s">
        <v>8535</v>
      </c>
    </row>
    <row r="8390" spans="1:1" x14ac:dyDescent="0.25">
      <c r="A8390" s="10" t="s">
        <v>8536</v>
      </c>
    </row>
    <row r="8391" spans="1:1" x14ac:dyDescent="0.25">
      <c r="A8391" s="10" t="s">
        <v>8537</v>
      </c>
    </row>
    <row r="8392" spans="1:1" x14ac:dyDescent="0.25">
      <c r="A8392" s="10" t="s">
        <v>8538</v>
      </c>
    </row>
    <row r="8393" spans="1:1" x14ac:dyDescent="0.25">
      <c r="A8393" s="10" t="s">
        <v>8539</v>
      </c>
    </row>
    <row r="8394" spans="1:1" x14ac:dyDescent="0.25">
      <c r="A8394" s="10" t="s">
        <v>8540</v>
      </c>
    </row>
    <row r="8395" spans="1:1" x14ac:dyDescent="0.25">
      <c r="A8395" s="10" t="s">
        <v>8541</v>
      </c>
    </row>
    <row r="8396" spans="1:1" x14ac:dyDescent="0.25">
      <c r="A8396" s="10" t="s">
        <v>8542</v>
      </c>
    </row>
    <row r="8397" spans="1:1" x14ac:dyDescent="0.25">
      <c r="A8397" s="10" t="s">
        <v>8543</v>
      </c>
    </row>
    <row r="8398" spans="1:1" x14ac:dyDescent="0.25">
      <c r="A8398" s="10" t="s">
        <v>8544</v>
      </c>
    </row>
    <row r="8399" spans="1:1" x14ac:dyDescent="0.25">
      <c r="A8399" s="10" t="s">
        <v>8545</v>
      </c>
    </row>
    <row r="8400" spans="1:1" x14ac:dyDescent="0.25">
      <c r="A8400" s="10" t="s">
        <v>8546</v>
      </c>
    </row>
    <row r="8401" spans="1:1" x14ac:dyDescent="0.25">
      <c r="A8401" s="10" t="s">
        <v>8547</v>
      </c>
    </row>
    <row r="8402" spans="1:1" x14ac:dyDescent="0.25">
      <c r="A8402" s="10" t="s">
        <v>8548</v>
      </c>
    </row>
    <row r="8403" spans="1:1" x14ac:dyDescent="0.25">
      <c r="A8403" s="10" t="s">
        <v>8549</v>
      </c>
    </row>
    <row r="8404" spans="1:1" x14ac:dyDescent="0.25">
      <c r="A8404" s="10" t="s">
        <v>8550</v>
      </c>
    </row>
    <row r="8405" spans="1:1" x14ac:dyDescent="0.25">
      <c r="A8405" s="10" t="s">
        <v>8551</v>
      </c>
    </row>
    <row r="8406" spans="1:1" x14ac:dyDescent="0.25">
      <c r="A8406" s="10" t="s">
        <v>8552</v>
      </c>
    </row>
    <row r="8407" spans="1:1" x14ac:dyDescent="0.25">
      <c r="A8407" s="10" t="s">
        <v>8553</v>
      </c>
    </row>
    <row r="8408" spans="1:1" x14ac:dyDescent="0.25">
      <c r="A8408" s="10" t="s">
        <v>8554</v>
      </c>
    </row>
    <row r="8409" spans="1:1" x14ac:dyDescent="0.25">
      <c r="A8409" s="10" t="s">
        <v>8555</v>
      </c>
    </row>
    <row r="8410" spans="1:1" x14ac:dyDescent="0.25">
      <c r="A8410" s="10" t="s">
        <v>8556</v>
      </c>
    </row>
    <row r="8411" spans="1:1" x14ac:dyDescent="0.25">
      <c r="A8411" s="10" t="s">
        <v>8557</v>
      </c>
    </row>
    <row r="8412" spans="1:1" x14ac:dyDescent="0.25">
      <c r="A8412" s="10" t="s">
        <v>8558</v>
      </c>
    </row>
    <row r="8413" spans="1:1" x14ac:dyDescent="0.25">
      <c r="A8413" s="10" t="s">
        <v>8559</v>
      </c>
    </row>
    <row r="8414" spans="1:1" x14ac:dyDescent="0.25">
      <c r="A8414" s="10" t="s">
        <v>8560</v>
      </c>
    </row>
    <row r="8415" spans="1:1" x14ac:dyDescent="0.25">
      <c r="A8415" s="10" t="s">
        <v>8561</v>
      </c>
    </row>
    <row r="8416" spans="1:1" x14ac:dyDescent="0.25">
      <c r="A8416" s="10" t="s">
        <v>8562</v>
      </c>
    </row>
    <row r="8417" spans="1:1" x14ac:dyDescent="0.25">
      <c r="A8417" s="10" t="s">
        <v>8563</v>
      </c>
    </row>
    <row r="8418" spans="1:1" x14ac:dyDescent="0.25">
      <c r="A8418" s="10" t="s">
        <v>8564</v>
      </c>
    </row>
    <row r="8419" spans="1:1" x14ac:dyDescent="0.25">
      <c r="A8419" s="10" t="s">
        <v>8565</v>
      </c>
    </row>
    <row r="8420" spans="1:1" x14ac:dyDescent="0.25">
      <c r="A8420" s="10" t="s">
        <v>8566</v>
      </c>
    </row>
    <row r="8421" spans="1:1" x14ac:dyDescent="0.25">
      <c r="A8421" s="10" t="s">
        <v>8567</v>
      </c>
    </row>
    <row r="8422" spans="1:1" x14ac:dyDescent="0.25">
      <c r="A8422" s="10" t="s">
        <v>8568</v>
      </c>
    </row>
    <row r="8423" spans="1:1" x14ac:dyDescent="0.25">
      <c r="A8423" s="10" t="s">
        <v>8569</v>
      </c>
    </row>
    <row r="8424" spans="1:1" x14ac:dyDescent="0.25">
      <c r="A8424" s="10" t="s">
        <v>8570</v>
      </c>
    </row>
    <row r="8425" spans="1:1" x14ac:dyDescent="0.25">
      <c r="A8425" s="10" t="s">
        <v>8571</v>
      </c>
    </row>
    <row r="8426" spans="1:1" x14ac:dyDescent="0.25">
      <c r="A8426" s="10" t="s">
        <v>8572</v>
      </c>
    </row>
    <row r="8427" spans="1:1" x14ac:dyDescent="0.25">
      <c r="A8427" s="10" t="s">
        <v>8573</v>
      </c>
    </row>
    <row r="8428" spans="1:1" x14ac:dyDescent="0.25">
      <c r="A8428" s="10" t="s">
        <v>8574</v>
      </c>
    </row>
    <row r="8429" spans="1:1" x14ac:dyDescent="0.25">
      <c r="A8429" s="10" t="s">
        <v>8575</v>
      </c>
    </row>
    <row r="8430" spans="1:1" x14ac:dyDescent="0.25">
      <c r="A8430" s="10" t="s">
        <v>8576</v>
      </c>
    </row>
    <row r="8431" spans="1:1" x14ac:dyDescent="0.25">
      <c r="A8431" s="10" t="s">
        <v>8577</v>
      </c>
    </row>
    <row r="8432" spans="1:1" x14ac:dyDescent="0.25">
      <c r="A8432" s="10" t="s">
        <v>8578</v>
      </c>
    </row>
    <row r="8433" spans="1:1" x14ac:dyDescent="0.25">
      <c r="A8433" s="10" t="s">
        <v>8579</v>
      </c>
    </row>
    <row r="8434" spans="1:1" x14ac:dyDescent="0.25">
      <c r="A8434" s="10" t="s">
        <v>8580</v>
      </c>
    </row>
    <row r="8435" spans="1:1" x14ac:dyDescent="0.25">
      <c r="A8435" s="10" t="s">
        <v>8581</v>
      </c>
    </row>
    <row r="8436" spans="1:1" x14ac:dyDescent="0.25">
      <c r="A8436" s="10" t="s">
        <v>8582</v>
      </c>
    </row>
    <row r="8437" spans="1:1" x14ac:dyDescent="0.25">
      <c r="A8437" s="10" t="s">
        <v>8583</v>
      </c>
    </row>
    <row r="8438" spans="1:1" x14ac:dyDescent="0.25">
      <c r="A8438" s="10" t="s">
        <v>8584</v>
      </c>
    </row>
    <row r="8439" spans="1:1" x14ac:dyDescent="0.25">
      <c r="A8439" s="10" t="s">
        <v>8585</v>
      </c>
    </row>
    <row r="8440" spans="1:1" x14ac:dyDescent="0.25">
      <c r="A8440" s="10" t="s">
        <v>8586</v>
      </c>
    </row>
    <row r="8441" spans="1:1" x14ac:dyDescent="0.25">
      <c r="A8441" s="10" t="s">
        <v>8587</v>
      </c>
    </row>
    <row r="8442" spans="1:1" x14ac:dyDescent="0.25">
      <c r="A8442" s="10" t="s">
        <v>8588</v>
      </c>
    </row>
    <row r="8443" spans="1:1" x14ac:dyDescent="0.25">
      <c r="A8443" s="10" t="s">
        <v>8589</v>
      </c>
    </row>
    <row r="8444" spans="1:1" x14ac:dyDescent="0.25">
      <c r="A8444" s="10" t="s">
        <v>8590</v>
      </c>
    </row>
    <row r="8445" spans="1:1" x14ac:dyDescent="0.25">
      <c r="A8445" s="10" t="s">
        <v>8591</v>
      </c>
    </row>
    <row r="8446" spans="1:1" x14ac:dyDescent="0.25">
      <c r="A8446" s="10" t="s">
        <v>8592</v>
      </c>
    </row>
    <row r="8447" spans="1:1" x14ac:dyDescent="0.25">
      <c r="A8447" s="10" t="s">
        <v>8593</v>
      </c>
    </row>
    <row r="8448" spans="1:1" x14ac:dyDescent="0.25">
      <c r="A8448" s="10" t="s">
        <v>8594</v>
      </c>
    </row>
    <row r="8449" spans="1:1" x14ac:dyDescent="0.25">
      <c r="A8449" s="10" t="s">
        <v>8595</v>
      </c>
    </row>
    <row r="8450" spans="1:1" x14ac:dyDescent="0.25">
      <c r="A8450" s="10" t="s">
        <v>8596</v>
      </c>
    </row>
    <row r="8451" spans="1:1" x14ac:dyDescent="0.25">
      <c r="A8451" s="10" t="s">
        <v>8597</v>
      </c>
    </row>
    <row r="8452" spans="1:1" x14ac:dyDescent="0.25">
      <c r="A8452" s="10" t="s">
        <v>8598</v>
      </c>
    </row>
    <row r="8453" spans="1:1" x14ac:dyDescent="0.25">
      <c r="A8453" s="10" t="s">
        <v>8599</v>
      </c>
    </row>
    <row r="8454" spans="1:1" x14ac:dyDescent="0.25">
      <c r="A8454" s="10" t="s">
        <v>8600</v>
      </c>
    </row>
    <row r="8455" spans="1:1" x14ac:dyDescent="0.25">
      <c r="A8455" s="10" t="s">
        <v>8601</v>
      </c>
    </row>
    <row r="8456" spans="1:1" x14ac:dyDescent="0.25">
      <c r="A8456" s="10" t="s">
        <v>8602</v>
      </c>
    </row>
    <row r="8457" spans="1:1" x14ac:dyDescent="0.25">
      <c r="A8457" s="10" t="s">
        <v>8603</v>
      </c>
    </row>
    <row r="8458" spans="1:1" x14ac:dyDescent="0.25">
      <c r="A8458" s="10" t="s">
        <v>8604</v>
      </c>
    </row>
    <row r="8459" spans="1:1" x14ac:dyDescent="0.25">
      <c r="A8459" s="10" t="s">
        <v>8605</v>
      </c>
    </row>
    <row r="8460" spans="1:1" x14ac:dyDescent="0.25">
      <c r="A8460" s="10" t="s">
        <v>8606</v>
      </c>
    </row>
    <row r="8461" spans="1:1" x14ac:dyDescent="0.25">
      <c r="A8461" s="10" t="s">
        <v>8607</v>
      </c>
    </row>
    <row r="8462" spans="1:1" x14ac:dyDescent="0.25">
      <c r="A8462" s="10" t="s">
        <v>8608</v>
      </c>
    </row>
    <row r="8463" spans="1:1" x14ac:dyDescent="0.25">
      <c r="A8463" s="10" t="s">
        <v>8609</v>
      </c>
    </row>
    <row r="8464" spans="1:1" x14ac:dyDescent="0.25">
      <c r="A8464" s="10" t="s">
        <v>8610</v>
      </c>
    </row>
    <row r="8465" spans="1:1" x14ac:dyDescent="0.25">
      <c r="A8465" s="10" t="s">
        <v>8611</v>
      </c>
    </row>
    <row r="8466" spans="1:1" x14ac:dyDescent="0.25">
      <c r="A8466" s="10" t="s">
        <v>8612</v>
      </c>
    </row>
    <row r="8467" spans="1:1" x14ac:dyDescent="0.25">
      <c r="A8467" s="10" t="s">
        <v>8613</v>
      </c>
    </row>
    <row r="8468" spans="1:1" x14ac:dyDescent="0.25">
      <c r="A8468" s="10" t="s">
        <v>8614</v>
      </c>
    </row>
    <row r="8469" spans="1:1" x14ac:dyDescent="0.25">
      <c r="A8469" s="10" t="s">
        <v>8615</v>
      </c>
    </row>
    <row r="8470" spans="1:1" x14ac:dyDescent="0.25">
      <c r="A8470" s="10" t="s">
        <v>8616</v>
      </c>
    </row>
    <row r="8471" spans="1:1" x14ac:dyDescent="0.25">
      <c r="A8471" s="10" t="s">
        <v>8617</v>
      </c>
    </row>
    <row r="8472" spans="1:1" x14ac:dyDescent="0.25">
      <c r="A8472" s="10" t="s">
        <v>8618</v>
      </c>
    </row>
    <row r="8473" spans="1:1" x14ac:dyDescent="0.25">
      <c r="A8473" s="10" t="s">
        <v>8619</v>
      </c>
    </row>
    <row r="8474" spans="1:1" x14ac:dyDescent="0.25">
      <c r="A8474" s="10" t="s">
        <v>8620</v>
      </c>
    </row>
    <row r="8475" spans="1:1" x14ac:dyDescent="0.25">
      <c r="A8475" s="10" t="s">
        <v>8621</v>
      </c>
    </row>
    <row r="8476" spans="1:1" x14ac:dyDescent="0.25">
      <c r="A8476" s="10" t="s">
        <v>8622</v>
      </c>
    </row>
    <row r="8477" spans="1:1" x14ac:dyDescent="0.25">
      <c r="A8477" s="10" t="s">
        <v>8623</v>
      </c>
    </row>
    <row r="8478" spans="1:1" x14ac:dyDescent="0.25">
      <c r="A8478" s="10" t="s">
        <v>8624</v>
      </c>
    </row>
    <row r="8479" spans="1:1" x14ac:dyDescent="0.25">
      <c r="A8479" s="10" t="s">
        <v>8625</v>
      </c>
    </row>
    <row r="8480" spans="1:1" x14ac:dyDescent="0.25">
      <c r="A8480" s="10" t="s">
        <v>8626</v>
      </c>
    </row>
    <row r="8481" spans="1:1" x14ac:dyDescent="0.25">
      <c r="A8481" s="10" t="s">
        <v>8627</v>
      </c>
    </row>
    <row r="8482" spans="1:1" x14ac:dyDescent="0.25">
      <c r="A8482" s="10" t="s">
        <v>8628</v>
      </c>
    </row>
    <row r="8483" spans="1:1" x14ac:dyDescent="0.25">
      <c r="A8483" s="10" t="s">
        <v>8629</v>
      </c>
    </row>
    <row r="8484" spans="1:1" x14ac:dyDescent="0.25">
      <c r="A8484" s="10" t="s">
        <v>8630</v>
      </c>
    </row>
    <row r="8485" spans="1:1" x14ac:dyDescent="0.25">
      <c r="A8485" s="10" t="s">
        <v>8631</v>
      </c>
    </row>
    <row r="8486" spans="1:1" x14ac:dyDescent="0.25">
      <c r="A8486" s="10" t="s">
        <v>8632</v>
      </c>
    </row>
    <row r="8487" spans="1:1" x14ac:dyDescent="0.25">
      <c r="A8487" s="10" t="s">
        <v>8633</v>
      </c>
    </row>
    <row r="8488" spans="1:1" x14ac:dyDescent="0.25">
      <c r="A8488" s="10" t="s">
        <v>8634</v>
      </c>
    </row>
    <row r="8489" spans="1:1" x14ac:dyDescent="0.25">
      <c r="A8489" s="10" t="s">
        <v>8635</v>
      </c>
    </row>
    <row r="8490" spans="1:1" x14ac:dyDescent="0.25">
      <c r="A8490" s="10" t="s">
        <v>8636</v>
      </c>
    </row>
    <row r="8491" spans="1:1" x14ac:dyDescent="0.25">
      <c r="A8491" s="10" t="s">
        <v>8637</v>
      </c>
    </row>
    <row r="8492" spans="1:1" x14ac:dyDescent="0.25">
      <c r="A8492" s="10" t="s">
        <v>8638</v>
      </c>
    </row>
    <row r="8493" spans="1:1" x14ac:dyDescent="0.25">
      <c r="A8493" s="10" t="s">
        <v>8639</v>
      </c>
    </row>
    <row r="8494" spans="1:1" x14ac:dyDescent="0.25">
      <c r="A8494" s="10" t="s">
        <v>8640</v>
      </c>
    </row>
    <row r="8495" spans="1:1" x14ac:dyDescent="0.25">
      <c r="A8495" s="10" t="s">
        <v>8641</v>
      </c>
    </row>
    <row r="8496" spans="1:1" x14ac:dyDescent="0.25">
      <c r="A8496" s="10" t="s">
        <v>8642</v>
      </c>
    </row>
    <row r="8497" spans="1:1" x14ac:dyDescent="0.25">
      <c r="A8497" s="10" t="s">
        <v>8643</v>
      </c>
    </row>
    <row r="8498" spans="1:1" x14ac:dyDescent="0.25">
      <c r="A8498" s="10" t="s">
        <v>8644</v>
      </c>
    </row>
    <row r="8499" spans="1:1" x14ac:dyDescent="0.25">
      <c r="A8499" s="10" t="s">
        <v>8645</v>
      </c>
    </row>
    <row r="8500" spans="1:1" x14ac:dyDescent="0.25">
      <c r="A8500" s="10" t="s">
        <v>8646</v>
      </c>
    </row>
    <row r="8501" spans="1:1" x14ac:dyDescent="0.25">
      <c r="A8501" s="10" t="s">
        <v>8647</v>
      </c>
    </row>
    <row r="8502" spans="1:1" x14ac:dyDescent="0.25">
      <c r="A8502" s="10" t="s">
        <v>8648</v>
      </c>
    </row>
    <row r="8503" spans="1:1" x14ac:dyDescent="0.25">
      <c r="A8503" s="10" t="s">
        <v>8649</v>
      </c>
    </row>
    <row r="8504" spans="1:1" x14ac:dyDescent="0.25">
      <c r="A8504" s="10" t="s">
        <v>8650</v>
      </c>
    </row>
    <row r="8505" spans="1:1" x14ac:dyDescent="0.25">
      <c r="A8505" s="10" t="s">
        <v>8651</v>
      </c>
    </row>
    <row r="8506" spans="1:1" x14ac:dyDescent="0.25">
      <c r="A8506" s="10" t="s">
        <v>8652</v>
      </c>
    </row>
    <row r="8507" spans="1:1" x14ac:dyDescent="0.25">
      <c r="A8507" s="10" t="s">
        <v>8653</v>
      </c>
    </row>
    <row r="8508" spans="1:1" x14ac:dyDescent="0.25">
      <c r="A8508" s="10" t="s">
        <v>8654</v>
      </c>
    </row>
    <row r="8509" spans="1:1" x14ac:dyDescent="0.25">
      <c r="A8509" s="10" t="s">
        <v>8655</v>
      </c>
    </row>
    <row r="8510" spans="1:1" x14ac:dyDescent="0.25">
      <c r="A8510" s="10" t="s">
        <v>8656</v>
      </c>
    </row>
    <row r="8511" spans="1:1" x14ac:dyDescent="0.25">
      <c r="A8511" s="10" t="s">
        <v>8657</v>
      </c>
    </row>
    <row r="8512" spans="1:1" x14ac:dyDescent="0.25">
      <c r="A8512" s="10" t="s">
        <v>8658</v>
      </c>
    </row>
    <row r="8513" spans="1:1" x14ac:dyDescent="0.25">
      <c r="A8513" s="10" t="s">
        <v>8659</v>
      </c>
    </row>
    <row r="8514" spans="1:1" x14ac:dyDescent="0.25">
      <c r="A8514" s="10" t="s">
        <v>8660</v>
      </c>
    </row>
    <row r="8515" spans="1:1" x14ac:dyDescent="0.25">
      <c r="A8515" s="10" t="s">
        <v>8661</v>
      </c>
    </row>
    <row r="8516" spans="1:1" x14ac:dyDescent="0.25">
      <c r="A8516" s="10" t="s">
        <v>8662</v>
      </c>
    </row>
    <row r="8517" spans="1:1" x14ac:dyDescent="0.25">
      <c r="A8517" s="10" t="s">
        <v>8663</v>
      </c>
    </row>
    <row r="8518" spans="1:1" x14ac:dyDescent="0.25">
      <c r="A8518" s="10" t="s">
        <v>8664</v>
      </c>
    </row>
    <row r="8519" spans="1:1" x14ac:dyDescent="0.25">
      <c r="A8519" s="10" t="s">
        <v>8665</v>
      </c>
    </row>
    <row r="8520" spans="1:1" x14ac:dyDescent="0.25">
      <c r="A8520" s="10" t="s">
        <v>8666</v>
      </c>
    </row>
    <row r="8521" spans="1:1" x14ac:dyDescent="0.25">
      <c r="A8521" s="10" t="s">
        <v>8667</v>
      </c>
    </row>
    <row r="8522" spans="1:1" x14ac:dyDescent="0.25">
      <c r="A8522" s="10" t="s">
        <v>8668</v>
      </c>
    </row>
    <row r="8523" spans="1:1" x14ac:dyDescent="0.25">
      <c r="A8523" s="10" t="s">
        <v>8669</v>
      </c>
    </row>
    <row r="8524" spans="1:1" x14ac:dyDescent="0.25">
      <c r="A8524" s="10" t="s">
        <v>8670</v>
      </c>
    </row>
    <row r="8525" spans="1:1" x14ac:dyDescent="0.25">
      <c r="A8525" s="10" t="s">
        <v>8671</v>
      </c>
    </row>
    <row r="8526" spans="1:1" x14ac:dyDescent="0.25">
      <c r="A8526" s="10" t="s">
        <v>8672</v>
      </c>
    </row>
    <row r="8527" spans="1:1" x14ac:dyDescent="0.25">
      <c r="A8527" s="10" t="s">
        <v>8673</v>
      </c>
    </row>
    <row r="8528" spans="1:1" x14ac:dyDescent="0.25">
      <c r="A8528" s="10" t="s">
        <v>8674</v>
      </c>
    </row>
    <row r="8529" spans="1:1" x14ac:dyDescent="0.25">
      <c r="A8529" s="10" t="s">
        <v>8675</v>
      </c>
    </row>
    <row r="8530" spans="1:1" x14ac:dyDescent="0.25">
      <c r="A8530" s="10" t="s">
        <v>8676</v>
      </c>
    </row>
    <row r="8531" spans="1:1" x14ac:dyDescent="0.25">
      <c r="A8531" s="10" t="s">
        <v>8677</v>
      </c>
    </row>
    <row r="8532" spans="1:1" x14ac:dyDescent="0.25">
      <c r="A8532" s="10" t="s">
        <v>8678</v>
      </c>
    </row>
    <row r="8533" spans="1:1" x14ac:dyDescent="0.25">
      <c r="A8533" s="10" t="s">
        <v>8679</v>
      </c>
    </row>
    <row r="8534" spans="1:1" x14ac:dyDescent="0.25">
      <c r="A8534" s="10" t="s">
        <v>8680</v>
      </c>
    </row>
    <row r="8535" spans="1:1" x14ac:dyDescent="0.25">
      <c r="A8535" s="10" t="s">
        <v>8681</v>
      </c>
    </row>
    <row r="8536" spans="1:1" x14ac:dyDescent="0.25">
      <c r="A8536" s="10" t="s">
        <v>8682</v>
      </c>
    </row>
    <row r="8537" spans="1:1" x14ac:dyDescent="0.25">
      <c r="A8537" s="10" t="s">
        <v>8683</v>
      </c>
    </row>
    <row r="8538" spans="1:1" x14ac:dyDescent="0.25">
      <c r="A8538" s="10" t="s">
        <v>8684</v>
      </c>
    </row>
    <row r="8539" spans="1:1" x14ac:dyDescent="0.25">
      <c r="A8539" s="10" t="s">
        <v>8685</v>
      </c>
    </row>
    <row r="8540" spans="1:1" x14ac:dyDescent="0.25">
      <c r="A8540" s="10" t="s">
        <v>8686</v>
      </c>
    </row>
    <row r="8541" spans="1:1" x14ac:dyDescent="0.25">
      <c r="A8541" s="10" t="s">
        <v>8687</v>
      </c>
    </row>
    <row r="8542" spans="1:1" x14ac:dyDescent="0.25">
      <c r="A8542" s="10" t="s">
        <v>8688</v>
      </c>
    </row>
    <row r="8543" spans="1:1" x14ac:dyDescent="0.25">
      <c r="A8543" s="10" t="s">
        <v>8689</v>
      </c>
    </row>
    <row r="8544" spans="1:1" x14ac:dyDescent="0.25">
      <c r="A8544" s="10" t="s">
        <v>8690</v>
      </c>
    </row>
    <row r="8545" spans="1:1" x14ac:dyDescent="0.25">
      <c r="A8545" s="10" t="s">
        <v>8691</v>
      </c>
    </row>
    <row r="8546" spans="1:1" x14ac:dyDescent="0.25">
      <c r="A8546" s="10" t="s">
        <v>8692</v>
      </c>
    </row>
    <row r="8547" spans="1:1" x14ac:dyDescent="0.25">
      <c r="A8547" s="10" t="s">
        <v>8693</v>
      </c>
    </row>
    <row r="8548" spans="1:1" x14ac:dyDescent="0.25">
      <c r="A8548" s="10" t="s">
        <v>8694</v>
      </c>
    </row>
    <row r="8549" spans="1:1" x14ac:dyDescent="0.25">
      <c r="A8549" s="10" t="s">
        <v>8695</v>
      </c>
    </row>
    <row r="8550" spans="1:1" x14ac:dyDescent="0.25">
      <c r="A8550" s="10" t="s">
        <v>8696</v>
      </c>
    </row>
    <row r="8551" spans="1:1" x14ac:dyDescent="0.25">
      <c r="A8551" s="10" t="s">
        <v>8697</v>
      </c>
    </row>
    <row r="8552" spans="1:1" x14ac:dyDescent="0.25">
      <c r="A8552" s="10" t="s">
        <v>8698</v>
      </c>
    </row>
    <row r="8553" spans="1:1" x14ac:dyDescent="0.25">
      <c r="A8553" s="10" t="s">
        <v>8699</v>
      </c>
    </row>
    <row r="8554" spans="1:1" x14ac:dyDescent="0.25">
      <c r="A8554" s="10" t="s">
        <v>8700</v>
      </c>
    </row>
    <row r="8555" spans="1:1" x14ac:dyDescent="0.25">
      <c r="A8555" s="10" t="s">
        <v>8701</v>
      </c>
    </row>
    <row r="8556" spans="1:1" x14ac:dyDescent="0.25">
      <c r="A8556" s="10" t="s">
        <v>8702</v>
      </c>
    </row>
    <row r="8557" spans="1:1" x14ac:dyDescent="0.25">
      <c r="A8557" s="10" t="s">
        <v>8703</v>
      </c>
    </row>
    <row r="8558" spans="1:1" x14ac:dyDescent="0.25">
      <c r="A8558" s="10" t="s">
        <v>8704</v>
      </c>
    </row>
    <row r="8559" spans="1:1" x14ac:dyDescent="0.25">
      <c r="A8559" s="10" t="s">
        <v>8705</v>
      </c>
    </row>
    <row r="8560" spans="1:1" x14ac:dyDescent="0.25">
      <c r="A8560" s="10" t="s">
        <v>8706</v>
      </c>
    </row>
    <row r="8561" spans="1:1" x14ac:dyDescent="0.25">
      <c r="A8561" s="10" t="s">
        <v>8707</v>
      </c>
    </row>
    <row r="8562" spans="1:1" x14ac:dyDescent="0.25">
      <c r="A8562" s="10" t="s">
        <v>8708</v>
      </c>
    </row>
    <row r="8563" spans="1:1" x14ac:dyDescent="0.25">
      <c r="A8563" s="10" t="s">
        <v>8709</v>
      </c>
    </row>
    <row r="8564" spans="1:1" x14ac:dyDescent="0.25">
      <c r="A8564" s="10" t="s">
        <v>8710</v>
      </c>
    </row>
    <row r="8565" spans="1:1" x14ac:dyDescent="0.25">
      <c r="A8565" s="10" t="s">
        <v>8711</v>
      </c>
    </row>
    <row r="8566" spans="1:1" x14ac:dyDescent="0.25">
      <c r="A8566" s="10" t="s">
        <v>8712</v>
      </c>
    </row>
    <row r="8567" spans="1:1" x14ac:dyDescent="0.25">
      <c r="A8567" s="10" t="s">
        <v>8713</v>
      </c>
    </row>
    <row r="8568" spans="1:1" x14ac:dyDescent="0.25">
      <c r="A8568" s="10" t="s">
        <v>8714</v>
      </c>
    </row>
    <row r="8569" spans="1:1" x14ac:dyDescent="0.25">
      <c r="A8569" s="10" t="s">
        <v>8715</v>
      </c>
    </row>
    <row r="8570" spans="1:1" x14ac:dyDescent="0.25">
      <c r="A8570" s="10" t="s">
        <v>8716</v>
      </c>
    </row>
    <row r="8571" spans="1:1" x14ac:dyDescent="0.25">
      <c r="A8571" s="10" t="s">
        <v>8717</v>
      </c>
    </row>
    <row r="8572" spans="1:1" x14ac:dyDescent="0.25">
      <c r="A8572" s="10" t="s">
        <v>8718</v>
      </c>
    </row>
    <row r="8573" spans="1:1" x14ac:dyDescent="0.25">
      <c r="A8573" s="10" t="s">
        <v>8719</v>
      </c>
    </row>
    <row r="8574" spans="1:1" x14ac:dyDescent="0.25">
      <c r="A8574" s="10" t="s">
        <v>8720</v>
      </c>
    </row>
    <row r="8575" spans="1:1" x14ac:dyDescent="0.25">
      <c r="A8575" s="10" t="s">
        <v>8721</v>
      </c>
    </row>
    <row r="8576" spans="1:1" x14ac:dyDescent="0.25">
      <c r="A8576" s="10" t="s">
        <v>8722</v>
      </c>
    </row>
    <row r="8577" spans="1:1" x14ac:dyDescent="0.25">
      <c r="A8577" s="10" t="s">
        <v>8723</v>
      </c>
    </row>
    <row r="8578" spans="1:1" x14ac:dyDescent="0.25">
      <c r="A8578" s="10" t="s">
        <v>8724</v>
      </c>
    </row>
    <row r="8579" spans="1:1" x14ac:dyDescent="0.25">
      <c r="A8579" s="10" t="s">
        <v>8725</v>
      </c>
    </row>
    <row r="8580" spans="1:1" x14ac:dyDescent="0.25">
      <c r="A8580" s="10" t="s">
        <v>8726</v>
      </c>
    </row>
    <row r="8581" spans="1:1" x14ac:dyDescent="0.25">
      <c r="A8581" s="10" t="s">
        <v>8727</v>
      </c>
    </row>
    <row r="8582" spans="1:1" x14ac:dyDescent="0.25">
      <c r="A8582" s="10" t="s">
        <v>8728</v>
      </c>
    </row>
    <row r="8583" spans="1:1" x14ac:dyDescent="0.25">
      <c r="A8583" s="10" t="s">
        <v>8729</v>
      </c>
    </row>
    <row r="8584" spans="1:1" x14ac:dyDescent="0.25">
      <c r="A8584" s="10" t="s">
        <v>8730</v>
      </c>
    </row>
    <row r="8585" spans="1:1" x14ac:dyDescent="0.25">
      <c r="A8585" s="10" t="s">
        <v>8731</v>
      </c>
    </row>
    <row r="8586" spans="1:1" x14ac:dyDescent="0.25">
      <c r="A8586" s="10" t="s">
        <v>8732</v>
      </c>
    </row>
    <row r="8587" spans="1:1" x14ac:dyDescent="0.25">
      <c r="A8587" s="10" t="s">
        <v>8733</v>
      </c>
    </row>
    <row r="8588" spans="1:1" x14ac:dyDescent="0.25">
      <c r="A8588" s="10" t="s">
        <v>8734</v>
      </c>
    </row>
    <row r="8589" spans="1:1" x14ac:dyDescent="0.25">
      <c r="A8589" s="10" t="s">
        <v>8735</v>
      </c>
    </row>
    <row r="8590" spans="1:1" x14ac:dyDescent="0.25">
      <c r="A8590" s="10" t="s">
        <v>8736</v>
      </c>
    </row>
    <row r="8591" spans="1:1" x14ac:dyDescent="0.25">
      <c r="A8591" s="10" t="s">
        <v>8737</v>
      </c>
    </row>
    <row r="8592" spans="1:1" x14ac:dyDescent="0.25">
      <c r="A8592" s="10" t="s">
        <v>8738</v>
      </c>
    </row>
    <row r="8593" spans="1:1" x14ac:dyDescent="0.25">
      <c r="A8593" s="10" t="s">
        <v>8739</v>
      </c>
    </row>
    <row r="8594" spans="1:1" x14ac:dyDescent="0.25">
      <c r="A8594" s="10" t="s">
        <v>8740</v>
      </c>
    </row>
    <row r="8595" spans="1:1" x14ac:dyDescent="0.25">
      <c r="A8595" s="10" t="s">
        <v>8741</v>
      </c>
    </row>
    <row r="8596" spans="1:1" x14ac:dyDescent="0.25">
      <c r="A8596" s="10" t="s">
        <v>8742</v>
      </c>
    </row>
    <row r="8597" spans="1:1" x14ac:dyDescent="0.25">
      <c r="A8597" s="10" t="s">
        <v>8743</v>
      </c>
    </row>
    <row r="8598" spans="1:1" x14ac:dyDescent="0.25">
      <c r="A8598" s="10" t="s">
        <v>8744</v>
      </c>
    </row>
    <row r="8599" spans="1:1" x14ac:dyDescent="0.25">
      <c r="A8599" s="10" t="s">
        <v>8745</v>
      </c>
    </row>
    <row r="8600" spans="1:1" x14ac:dyDescent="0.25">
      <c r="A8600" s="10" t="s">
        <v>8746</v>
      </c>
    </row>
    <row r="8601" spans="1:1" x14ac:dyDescent="0.25">
      <c r="A8601" s="10" t="s">
        <v>8747</v>
      </c>
    </row>
    <row r="8602" spans="1:1" x14ac:dyDescent="0.25">
      <c r="A8602" s="10" t="s">
        <v>8748</v>
      </c>
    </row>
    <row r="8603" spans="1:1" x14ac:dyDescent="0.25">
      <c r="A8603" s="10" t="s">
        <v>8749</v>
      </c>
    </row>
    <row r="8604" spans="1:1" x14ac:dyDescent="0.25">
      <c r="A8604" s="10" t="s">
        <v>8750</v>
      </c>
    </row>
    <row r="8605" spans="1:1" x14ac:dyDescent="0.25">
      <c r="A8605" s="10" t="s">
        <v>8751</v>
      </c>
    </row>
    <row r="8606" spans="1:1" x14ac:dyDescent="0.25">
      <c r="A8606" s="10" t="s">
        <v>8752</v>
      </c>
    </row>
    <row r="8607" spans="1:1" x14ac:dyDescent="0.25">
      <c r="A8607" s="10" t="s">
        <v>8753</v>
      </c>
    </row>
    <row r="8608" spans="1:1" x14ac:dyDescent="0.25">
      <c r="A8608" s="10" t="s">
        <v>8754</v>
      </c>
    </row>
    <row r="8609" spans="1:1" x14ac:dyDescent="0.25">
      <c r="A8609" s="10" t="s">
        <v>8755</v>
      </c>
    </row>
    <row r="8610" spans="1:1" x14ac:dyDescent="0.25">
      <c r="A8610" s="10" t="s">
        <v>8756</v>
      </c>
    </row>
    <row r="8611" spans="1:1" x14ac:dyDescent="0.25">
      <c r="A8611" s="10" t="s">
        <v>8757</v>
      </c>
    </row>
    <row r="8612" spans="1:1" x14ac:dyDescent="0.25">
      <c r="A8612" s="10" t="s">
        <v>8758</v>
      </c>
    </row>
    <row r="8613" spans="1:1" x14ac:dyDescent="0.25">
      <c r="A8613" s="10" t="s">
        <v>8759</v>
      </c>
    </row>
    <row r="8614" spans="1:1" x14ac:dyDescent="0.25">
      <c r="A8614" s="10" t="s">
        <v>8760</v>
      </c>
    </row>
    <row r="8615" spans="1:1" x14ac:dyDescent="0.25">
      <c r="A8615" s="10" t="s">
        <v>8761</v>
      </c>
    </row>
    <row r="8616" spans="1:1" x14ac:dyDescent="0.25">
      <c r="A8616" s="10" t="s">
        <v>8762</v>
      </c>
    </row>
    <row r="8617" spans="1:1" x14ac:dyDescent="0.25">
      <c r="A8617" s="10" t="s">
        <v>8763</v>
      </c>
    </row>
    <row r="8618" spans="1:1" x14ac:dyDescent="0.25">
      <c r="A8618" s="10" t="s">
        <v>8764</v>
      </c>
    </row>
    <row r="8619" spans="1:1" x14ac:dyDescent="0.25">
      <c r="A8619" s="10" t="s">
        <v>8765</v>
      </c>
    </row>
    <row r="8620" spans="1:1" x14ac:dyDescent="0.25">
      <c r="A8620" s="10" t="s">
        <v>8766</v>
      </c>
    </row>
    <row r="8621" spans="1:1" x14ac:dyDescent="0.25">
      <c r="A8621" s="10" t="s">
        <v>8767</v>
      </c>
    </row>
    <row r="8622" spans="1:1" x14ac:dyDescent="0.25">
      <c r="A8622" s="10" t="s">
        <v>8768</v>
      </c>
    </row>
    <row r="8623" spans="1:1" x14ac:dyDescent="0.25">
      <c r="A8623" s="10" t="s">
        <v>8769</v>
      </c>
    </row>
    <row r="8624" spans="1:1" x14ac:dyDescent="0.25">
      <c r="A8624" s="10" t="s">
        <v>8770</v>
      </c>
    </row>
    <row r="8625" spans="1:1" x14ac:dyDescent="0.25">
      <c r="A8625" s="10" t="s">
        <v>8771</v>
      </c>
    </row>
    <row r="8626" spans="1:1" x14ac:dyDescent="0.25">
      <c r="A8626" s="10" t="s">
        <v>8772</v>
      </c>
    </row>
    <row r="8627" spans="1:1" x14ac:dyDescent="0.25">
      <c r="A8627" s="10" t="s">
        <v>8773</v>
      </c>
    </row>
    <row r="8628" spans="1:1" x14ac:dyDescent="0.25">
      <c r="A8628" s="10" t="s">
        <v>8774</v>
      </c>
    </row>
    <row r="8629" spans="1:1" x14ac:dyDescent="0.25">
      <c r="A8629" s="10" t="s">
        <v>8775</v>
      </c>
    </row>
    <row r="8630" spans="1:1" x14ac:dyDescent="0.25">
      <c r="A8630" s="10" t="s">
        <v>8776</v>
      </c>
    </row>
    <row r="8631" spans="1:1" x14ac:dyDescent="0.25">
      <c r="A8631" s="10" t="s">
        <v>8777</v>
      </c>
    </row>
    <row r="8632" spans="1:1" x14ac:dyDescent="0.25">
      <c r="A8632" s="10" t="s">
        <v>8778</v>
      </c>
    </row>
    <row r="8633" spans="1:1" x14ac:dyDescent="0.25">
      <c r="A8633" s="10" t="s">
        <v>8779</v>
      </c>
    </row>
    <row r="8634" spans="1:1" x14ac:dyDescent="0.25">
      <c r="A8634" s="10" t="s">
        <v>8780</v>
      </c>
    </row>
    <row r="8635" spans="1:1" x14ac:dyDescent="0.25">
      <c r="A8635" s="10" t="s">
        <v>8781</v>
      </c>
    </row>
    <row r="8636" spans="1:1" x14ac:dyDescent="0.25">
      <c r="A8636" s="10" t="s">
        <v>8782</v>
      </c>
    </row>
    <row r="8637" spans="1:1" x14ac:dyDescent="0.25">
      <c r="A8637" s="10" t="s">
        <v>8783</v>
      </c>
    </row>
    <row r="8638" spans="1:1" x14ac:dyDescent="0.25">
      <c r="A8638" s="10" t="s">
        <v>8784</v>
      </c>
    </row>
    <row r="8639" spans="1:1" x14ac:dyDescent="0.25">
      <c r="A8639" s="10" t="s">
        <v>8785</v>
      </c>
    </row>
    <row r="8640" spans="1:1" x14ac:dyDescent="0.25">
      <c r="A8640" s="10" t="s">
        <v>8786</v>
      </c>
    </row>
    <row r="8641" spans="1:1" x14ac:dyDescent="0.25">
      <c r="A8641" s="10" t="s">
        <v>8787</v>
      </c>
    </row>
    <row r="8642" spans="1:1" x14ac:dyDescent="0.25">
      <c r="A8642" s="10" t="s">
        <v>8788</v>
      </c>
    </row>
    <row r="8643" spans="1:1" x14ac:dyDescent="0.25">
      <c r="A8643" s="10" t="s">
        <v>8789</v>
      </c>
    </row>
    <row r="8644" spans="1:1" x14ac:dyDescent="0.25">
      <c r="A8644" s="10" t="s">
        <v>8790</v>
      </c>
    </row>
    <row r="8645" spans="1:1" x14ac:dyDescent="0.25">
      <c r="A8645" s="10" t="s">
        <v>8791</v>
      </c>
    </row>
    <row r="8646" spans="1:1" x14ac:dyDescent="0.25">
      <c r="A8646" s="10" t="s">
        <v>8792</v>
      </c>
    </row>
    <row r="8647" spans="1:1" x14ac:dyDescent="0.25">
      <c r="A8647" s="10" t="s">
        <v>8793</v>
      </c>
    </row>
    <row r="8648" spans="1:1" x14ac:dyDescent="0.25">
      <c r="A8648" s="10" t="s">
        <v>8794</v>
      </c>
    </row>
    <row r="8649" spans="1:1" x14ac:dyDescent="0.25">
      <c r="A8649" s="10" t="s">
        <v>8795</v>
      </c>
    </row>
    <row r="8650" spans="1:1" x14ac:dyDescent="0.25">
      <c r="A8650" s="10" t="s">
        <v>8796</v>
      </c>
    </row>
    <row r="8651" spans="1:1" x14ac:dyDescent="0.25">
      <c r="A8651" s="10" t="s">
        <v>8797</v>
      </c>
    </row>
    <row r="8652" spans="1:1" x14ac:dyDescent="0.25">
      <c r="A8652" s="10" t="s">
        <v>8798</v>
      </c>
    </row>
    <row r="8653" spans="1:1" x14ac:dyDescent="0.25">
      <c r="A8653" s="10" t="s">
        <v>8799</v>
      </c>
    </row>
    <row r="8654" spans="1:1" x14ac:dyDescent="0.25">
      <c r="A8654" s="10" t="s">
        <v>8800</v>
      </c>
    </row>
    <row r="8655" spans="1:1" x14ac:dyDescent="0.25">
      <c r="A8655" s="10" t="s">
        <v>8801</v>
      </c>
    </row>
    <row r="8656" spans="1:1" x14ac:dyDescent="0.25">
      <c r="A8656" s="10" t="s">
        <v>8802</v>
      </c>
    </row>
    <row r="8657" spans="1:1" x14ac:dyDescent="0.25">
      <c r="A8657" s="10" t="s">
        <v>8803</v>
      </c>
    </row>
    <row r="8658" spans="1:1" x14ac:dyDescent="0.25">
      <c r="A8658" s="10" t="s">
        <v>8804</v>
      </c>
    </row>
    <row r="8659" spans="1:1" x14ac:dyDescent="0.25">
      <c r="A8659" s="10" t="s">
        <v>8805</v>
      </c>
    </row>
    <row r="8660" spans="1:1" x14ac:dyDescent="0.25">
      <c r="A8660" s="10" t="s">
        <v>8806</v>
      </c>
    </row>
    <row r="8661" spans="1:1" x14ac:dyDescent="0.25">
      <c r="A8661" s="10" t="s">
        <v>8807</v>
      </c>
    </row>
    <row r="8662" spans="1:1" x14ac:dyDescent="0.25">
      <c r="A8662" s="10" t="s">
        <v>8808</v>
      </c>
    </row>
    <row r="8663" spans="1:1" x14ac:dyDescent="0.25">
      <c r="A8663" s="10" t="s">
        <v>8809</v>
      </c>
    </row>
    <row r="8664" spans="1:1" x14ac:dyDescent="0.25">
      <c r="A8664" s="10" t="s">
        <v>8810</v>
      </c>
    </row>
    <row r="8665" spans="1:1" x14ac:dyDescent="0.25">
      <c r="A8665" s="10" t="s">
        <v>8811</v>
      </c>
    </row>
    <row r="8666" spans="1:1" x14ac:dyDescent="0.25">
      <c r="A8666" s="10" t="s">
        <v>8812</v>
      </c>
    </row>
    <row r="8667" spans="1:1" x14ac:dyDescent="0.25">
      <c r="A8667" s="10" t="s">
        <v>8813</v>
      </c>
    </row>
    <row r="8668" spans="1:1" x14ac:dyDescent="0.25">
      <c r="A8668" s="10" t="s">
        <v>8814</v>
      </c>
    </row>
    <row r="8669" spans="1:1" x14ac:dyDescent="0.25">
      <c r="A8669" s="10" t="s">
        <v>8815</v>
      </c>
    </row>
    <row r="8670" spans="1:1" x14ac:dyDescent="0.25">
      <c r="A8670" s="10" t="s">
        <v>8816</v>
      </c>
    </row>
    <row r="8671" spans="1:1" x14ac:dyDescent="0.25">
      <c r="A8671" s="10" t="s">
        <v>8817</v>
      </c>
    </row>
    <row r="8672" spans="1:1" x14ac:dyDescent="0.25">
      <c r="A8672" s="10" t="s">
        <v>8818</v>
      </c>
    </row>
    <row r="8673" spans="1:1" x14ac:dyDescent="0.25">
      <c r="A8673" s="10" t="s">
        <v>8819</v>
      </c>
    </row>
    <row r="8674" spans="1:1" x14ac:dyDescent="0.25">
      <c r="A8674" s="10" t="s">
        <v>8820</v>
      </c>
    </row>
    <row r="8675" spans="1:1" x14ac:dyDescent="0.25">
      <c r="A8675" s="10" t="s">
        <v>8821</v>
      </c>
    </row>
    <row r="8676" spans="1:1" x14ac:dyDescent="0.25">
      <c r="A8676" s="10" t="s">
        <v>8822</v>
      </c>
    </row>
    <row r="8677" spans="1:1" x14ac:dyDescent="0.25">
      <c r="A8677" s="10" t="s">
        <v>8823</v>
      </c>
    </row>
    <row r="8678" spans="1:1" x14ac:dyDescent="0.25">
      <c r="A8678" s="10" t="s">
        <v>8824</v>
      </c>
    </row>
    <row r="8679" spans="1:1" x14ac:dyDescent="0.25">
      <c r="A8679" s="10" t="s">
        <v>8825</v>
      </c>
    </row>
    <row r="8680" spans="1:1" x14ac:dyDescent="0.25">
      <c r="A8680" s="10" t="s">
        <v>8826</v>
      </c>
    </row>
    <row r="8681" spans="1:1" x14ac:dyDescent="0.25">
      <c r="A8681" s="10" t="s">
        <v>8827</v>
      </c>
    </row>
    <row r="8682" spans="1:1" x14ac:dyDescent="0.25">
      <c r="A8682" s="10" t="s">
        <v>8828</v>
      </c>
    </row>
    <row r="8683" spans="1:1" x14ac:dyDescent="0.25">
      <c r="A8683" s="10" t="s">
        <v>8829</v>
      </c>
    </row>
    <row r="8684" spans="1:1" x14ac:dyDescent="0.25">
      <c r="A8684" s="10" t="s">
        <v>8830</v>
      </c>
    </row>
    <row r="8685" spans="1:1" x14ac:dyDescent="0.25">
      <c r="A8685" s="10" t="s">
        <v>8831</v>
      </c>
    </row>
    <row r="8686" spans="1:1" x14ac:dyDescent="0.25">
      <c r="A8686" s="10" t="s">
        <v>8832</v>
      </c>
    </row>
    <row r="8687" spans="1:1" x14ac:dyDescent="0.25">
      <c r="A8687" s="10" t="s">
        <v>8833</v>
      </c>
    </row>
    <row r="8688" spans="1:1" x14ac:dyDescent="0.25">
      <c r="A8688" s="10" t="s">
        <v>8834</v>
      </c>
    </row>
    <row r="8689" spans="1:1" x14ac:dyDescent="0.25">
      <c r="A8689" s="10" t="s">
        <v>8835</v>
      </c>
    </row>
    <row r="8690" spans="1:1" x14ac:dyDescent="0.25">
      <c r="A8690" s="10" t="s">
        <v>8836</v>
      </c>
    </row>
    <row r="8691" spans="1:1" x14ac:dyDescent="0.25">
      <c r="A8691" s="10" t="s">
        <v>8837</v>
      </c>
    </row>
    <row r="8692" spans="1:1" x14ac:dyDescent="0.25">
      <c r="A8692" s="10" t="s">
        <v>8838</v>
      </c>
    </row>
    <row r="8693" spans="1:1" x14ac:dyDescent="0.25">
      <c r="A8693" s="10" t="s">
        <v>8839</v>
      </c>
    </row>
    <row r="8694" spans="1:1" x14ac:dyDescent="0.25">
      <c r="A8694" s="10" t="s">
        <v>8840</v>
      </c>
    </row>
    <row r="8695" spans="1:1" x14ac:dyDescent="0.25">
      <c r="A8695" s="10" t="s">
        <v>8841</v>
      </c>
    </row>
    <row r="8696" spans="1:1" x14ac:dyDescent="0.25">
      <c r="A8696" s="10" t="s">
        <v>8842</v>
      </c>
    </row>
    <row r="8697" spans="1:1" x14ac:dyDescent="0.25">
      <c r="A8697" s="10" t="s">
        <v>8843</v>
      </c>
    </row>
    <row r="8698" spans="1:1" x14ac:dyDescent="0.25">
      <c r="A8698" s="10" t="s">
        <v>8844</v>
      </c>
    </row>
    <row r="8699" spans="1:1" x14ac:dyDescent="0.25">
      <c r="A8699" s="10" t="s">
        <v>8845</v>
      </c>
    </row>
    <row r="8700" spans="1:1" x14ac:dyDescent="0.25">
      <c r="A8700" s="10" t="s">
        <v>8846</v>
      </c>
    </row>
    <row r="8701" spans="1:1" x14ac:dyDescent="0.25">
      <c r="A8701" s="10" t="s">
        <v>8847</v>
      </c>
    </row>
    <row r="8702" spans="1:1" x14ac:dyDescent="0.25">
      <c r="A8702" s="10" t="s">
        <v>8848</v>
      </c>
    </row>
    <row r="8703" spans="1:1" x14ac:dyDescent="0.25">
      <c r="A8703" s="10" t="s">
        <v>8849</v>
      </c>
    </row>
    <row r="8704" spans="1:1" x14ac:dyDescent="0.25">
      <c r="A8704" s="10" t="s">
        <v>8850</v>
      </c>
    </row>
    <row r="8705" spans="1:1" x14ac:dyDescent="0.25">
      <c r="A8705" s="10" t="s">
        <v>8851</v>
      </c>
    </row>
    <row r="8706" spans="1:1" x14ac:dyDescent="0.25">
      <c r="A8706" s="10" t="s">
        <v>8852</v>
      </c>
    </row>
    <row r="8707" spans="1:1" x14ac:dyDescent="0.25">
      <c r="A8707" s="10" t="s">
        <v>8853</v>
      </c>
    </row>
    <row r="8708" spans="1:1" x14ac:dyDescent="0.25">
      <c r="A8708" s="10" t="s">
        <v>8854</v>
      </c>
    </row>
    <row r="8709" spans="1:1" x14ac:dyDescent="0.25">
      <c r="A8709" s="10" t="s">
        <v>8855</v>
      </c>
    </row>
    <row r="8710" spans="1:1" x14ac:dyDescent="0.25">
      <c r="A8710" s="10" t="s">
        <v>8856</v>
      </c>
    </row>
    <row r="8711" spans="1:1" x14ac:dyDescent="0.25">
      <c r="A8711" s="10" t="s">
        <v>8857</v>
      </c>
    </row>
    <row r="8712" spans="1:1" x14ac:dyDescent="0.25">
      <c r="A8712" s="10" t="s">
        <v>8858</v>
      </c>
    </row>
    <row r="8713" spans="1:1" x14ac:dyDescent="0.25">
      <c r="A8713" s="10" t="s">
        <v>8859</v>
      </c>
    </row>
    <row r="8714" spans="1:1" x14ac:dyDescent="0.25">
      <c r="A8714" s="10" t="s">
        <v>8860</v>
      </c>
    </row>
    <row r="8715" spans="1:1" x14ac:dyDescent="0.25">
      <c r="A8715" s="10" t="s">
        <v>8861</v>
      </c>
    </row>
    <row r="8716" spans="1:1" x14ac:dyDescent="0.25">
      <c r="A8716" s="10" t="s">
        <v>8862</v>
      </c>
    </row>
    <row r="8717" spans="1:1" x14ac:dyDescent="0.25">
      <c r="A8717" s="10" t="s">
        <v>8863</v>
      </c>
    </row>
    <row r="8718" spans="1:1" x14ac:dyDescent="0.25">
      <c r="A8718" s="10" t="s">
        <v>8864</v>
      </c>
    </row>
    <row r="8719" spans="1:1" x14ac:dyDescent="0.25">
      <c r="A8719" s="10" t="s">
        <v>8865</v>
      </c>
    </row>
    <row r="8720" spans="1:1" x14ac:dyDescent="0.25">
      <c r="A8720" s="10" t="s">
        <v>8866</v>
      </c>
    </row>
    <row r="8721" spans="1:1" x14ac:dyDescent="0.25">
      <c r="A8721" s="10" t="s">
        <v>8867</v>
      </c>
    </row>
    <row r="8722" spans="1:1" x14ac:dyDescent="0.25">
      <c r="A8722" s="10" t="s">
        <v>8868</v>
      </c>
    </row>
    <row r="8723" spans="1:1" x14ac:dyDescent="0.25">
      <c r="A8723" s="10" t="s">
        <v>8869</v>
      </c>
    </row>
    <row r="8724" spans="1:1" x14ac:dyDescent="0.25">
      <c r="A8724" s="10" t="s">
        <v>8870</v>
      </c>
    </row>
    <row r="8725" spans="1:1" x14ac:dyDescent="0.25">
      <c r="A8725" s="10" t="s">
        <v>8871</v>
      </c>
    </row>
    <row r="8726" spans="1:1" x14ac:dyDescent="0.25">
      <c r="A8726" s="10" t="s">
        <v>8872</v>
      </c>
    </row>
    <row r="8727" spans="1:1" x14ac:dyDescent="0.25">
      <c r="A8727" s="10" t="s">
        <v>8873</v>
      </c>
    </row>
    <row r="8728" spans="1:1" x14ac:dyDescent="0.25">
      <c r="A8728" s="10" t="s">
        <v>8874</v>
      </c>
    </row>
    <row r="8729" spans="1:1" x14ac:dyDescent="0.25">
      <c r="A8729" s="10" t="s">
        <v>8875</v>
      </c>
    </row>
    <row r="8730" spans="1:1" x14ac:dyDescent="0.25">
      <c r="A8730" s="10" t="s">
        <v>8876</v>
      </c>
    </row>
    <row r="8731" spans="1:1" x14ac:dyDescent="0.25">
      <c r="A8731" s="10" t="s">
        <v>8877</v>
      </c>
    </row>
    <row r="8732" spans="1:1" x14ac:dyDescent="0.25">
      <c r="A8732" s="10" t="s">
        <v>8878</v>
      </c>
    </row>
    <row r="8733" spans="1:1" x14ac:dyDescent="0.25">
      <c r="A8733" s="10" t="s">
        <v>8879</v>
      </c>
    </row>
    <row r="8734" spans="1:1" x14ac:dyDescent="0.25">
      <c r="A8734" s="10" t="s">
        <v>8880</v>
      </c>
    </row>
    <row r="8735" spans="1:1" x14ac:dyDescent="0.25">
      <c r="A8735" s="10" t="s">
        <v>8881</v>
      </c>
    </row>
    <row r="8736" spans="1:1" x14ac:dyDescent="0.25">
      <c r="A8736" s="10" t="s">
        <v>8882</v>
      </c>
    </row>
    <row r="8737" spans="1:1" x14ac:dyDescent="0.25">
      <c r="A8737" s="10" t="s">
        <v>8883</v>
      </c>
    </row>
    <row r="8738" spans="1:1" x14ac:dyDescent="0.25">
      <c r="A8738" s="10" t="s">
        <v>8884</v>
      </c>
    </row>
    <row r="8739" spans="1:1" x14ac:dyDescent="0.25">
      <c r="A8739" s="10" t="s">
        <v>8885</v>
      </c>
    </row>
    <row r="8740" spans="1:1" x14ac:dyDescent="0.25">
      <c r="A8740" s="10" t="s">
        <v>8886</v>
      </c>
    </row>
    <row r="8741" spans="1:1" x14ac:dyDescent="0.25">
      <c r="A8741" s="10" t="s">
        <v>8887</v>
      </c>
    </row>
    <row r="8742" spans="1:1" x14ac:dyDescent="0.25">
      <c r="A8742" s="10" t="s">
        <v>8888</v>
      </c>
    </row>
    <row r="8743" spans="1:1" x14ac:dyDescent="0.25">
      <c r="A8743" s="10" t="s">
        <v>8889</v>
      </c>
    </row>
    <row r="8744" spans="1:1" x14ac:dyDescent="0.25">
      <c r="A8744" s="10" t="s">
        <v>8890</v>
      </c>
    </row>
    <row r="8745" spans="1:1" x14ac:dyDescent="0.25">
      <c r="A8745" s="10" t="s">
        <v>8891</v>
      </c>
    </row>
    <row r="8746" spans="1:1" x14ac:dyDescent="0.25">
      <c r="A8746" s="10" t="s">
        <v>8892</v>
      </c>
    </row>
    <row r="8747" spans="1:1" x14ac:dyDescent="0.25">
      <c r="A8747" s="10" t="s">
        <v>8893</v>
      </c>
    </row>
    <row r="8748" spans="1:1" x14ac:dyDescent="0.25">
      <c r="A8748" s="10" t="s">
        <v>8894</v>
      </c>
    </row>
    <row r="8749" spans="1:1" x14ac:dyDescent="0.25">
      <c r="A8749" s="10" t="s">
        <v>8895</v>
      </c>
    </row>
    <row r="8750" spans="1:1" x14ac:dyDescent="0.25">
      <c r="A8750" s="10" t="s">
        <v>8896</v>
      </c>
    </row>
    <row r="8751" spans="1:1" x14ac:dyDescent="0.25">
      <c r="A8751" s="10" t="s">
        <v>8897</v>
      </c>
    </row>
    <row r="8752" spans="1:1" x14ac:dyDescent="0.25">
      <c r="A8752" s="10" t="s">
        <v>8898</v>
      </c>
    </row>
    <row r="8753" spans="1:1" x14ac:dyDescent="0.25">
      <c r="A8753" s="10" t="s">
        <v>8899</v>
      </c>
    </row>
    <row r="8754" spans="1:1" x14ac:dyDescent="0.25">
      <c r="A8754" s="10" t="s">
        <v>8900</v>
      </c>
    </row>
    <row r="8755" spans="1:1" x14ac:dyDescent="0.25">
      <c r="A8755" s="10" t="s">
        <v>8901</v>
      </c>
    </row>
    <row r="8756" spans="1:1" x14ac:dyDescent="0.25">
      <c r="A8756" s="10" t="s">
        <v>8902</v>
      </c>
    </row>
    <row r="8757" spans="1:1" x14ac:dyDescent="0.25">
      <c r="A8757" s="10" t="s">
        <v>8903</v>
      </c>
    </row>
    <row r="8758" spans="1:1" x14ac:dyDescent="0.25">
      <c r="A8758" s="10" t="s">
        <v>8904</v>
      </c>
    </row>
    <row r="8759" spans="1:1" x14ac:dyDescent="0.25">
      <c r="A8759" s="10" t="s">
        <v>8905</v>
      </c>
    </row>
    <row r="8760" spans="1:1" x14ac:dyDescent="0.25">
      <c r="A8760" s="10" t="s">
        <v>8906</v>
      </c>
    </row>
    <row r="8761" spans="1:1" x14ac:dyDescent="0.25">
      <c r="A8761" s="10" t="s">
        <v>8907</v>
      </c>
    </row>
    <row r="8762" spans="1:1" x14ac:dyDescent="0.25">
      <c r="A8762" s="10" t="s">
        <v>8908</v>
      </c>
    </row>
    <row r="8763" spans="1:1" x14ac:dyDescent="0.25">
      <c r="A8763" s="10" t="s">
        <v>8909</v>
      </c>
    </row>
    <row r="8764" spans="1:1" x14ac:dyDescent="0.25">
      <c r="A8764" s="10" t="s">
        <v>8910</v>
      </c>
    </row>
    <row r="8765" spans="1:1" x14ac:dyDescent="0.25">
      <c r="A8765" s="10" t="s">
        <v>8911</v>
      </c>
    </row>
    <row r="8766" spans="1:1" x14ac:dyDescent="0.25">
      <c r="A8766" s="10" t="s">
        <v>8912</v>
      </c>
    </row>
    <row r="8767" spans="1:1" x14ac:dyDescent="0.25">
      <c r="A8767" s="10" t="s">
        <v>8913</v>
      </c>
    </row>
    <row r="8768" spans="1:1" x14ac:dyDescent="0.25">
      <c r="A8768" s="10" t="s">
        <v>8914</v>
      </c>
    </row>
    <row r="8769" spans="1:1" x14ac:dyDescent="0.25">
      <c r="A8769" s="10" t="s">
        <v>8915</v>
      </c>
    </row>
    <row r="8770" spans="1:1" x14ac:dyDescent="0.25">
      <c r="A8770" s="10" t="s">
        <v>8916</v>
      </c>
    </row>
    <row r="8771" spans="1:1" x14ac:dyDescent="0.25">
      <c r="A8771" s="10" t="s">
        <v>8917</v>
      </c>
    </row>
    <row r="8772" spans="1:1" x14ac:dyDescent="0.25">
      <c r="A8772" s="10" t="s">
        <v>8918</v>
      </c>
    </row>
    <row r="8773" spans="1:1" x14ac:dyDescent="0.25">
      <c r="A8773" s="10" t="s">
        <v>8919</v>
      </c>
    </row>
    <row r="8774" spans="1:1" x14ac:dyDescent="0.25">
      <c r="A8774" s="10" t="s">
        <v>8920</v>
      </c>
    </row>
    <row r="8775" spans="1:1" x14ac:dyDescent="0.25">
      <c r="A8775" s="10" t="s">
        <v>8921</v>
      </c>
    </row>
    <row r="8776" spans="1:1" x14ac:dyDescent="0.25">
      <c r="A8776" s="10" t="s">
        <v>8922</v>
      </c>
    </row>
    <row r="8777" spans="1:1" x14ac:dyDescent="0.25">
      <c r="A8777" s="10" t="s">
        <v>8923</v>
      </c>
    </row>
    <row r="8778" spans="1:1" x14ac:dyDescent="0.25">
      <c r="A8778" s="10" t="s">
        <v>8924</v>
      </c>
    </row>
    <row r="8779" spans="1:1" x14ac:dyDescent="0.25">
      <c r="A8779" s="10" t="s">
        <v>8925</v>
      </c>
    </row>
    <row r="8780" spans="1:1" x14ac:dyDescent="0.25">
      <c r="A8780" s="10" t="s">
        <v>8926</v>
      </c>
    </row>
    <row r="8781" spans="1:1" x14ac:dyDescent="0.25">
      <c r="A8781" s="10" t="s">
        <v>8927</v>
      </c>
    </row>
    <row r="8782" spans="1:1" x14ac:dyDescent="0.25">
      <c r="A8782" s="10" t="s">
        <v>8928</v>
      </c>
    </row>
    <row r="8783" spans="1:1" x14ac:dyDescent="0.25">
      <c r="A8783" s="10" t="s">
        <v>8929</v>
      </c>
    </row>
    <row r="8784" spans="1:1" x14ac:dyDescent="0.25">
      <c r="A8784" s="10" t="s">
        <v>8930</v>
      </c>
    </row>
    <row r="8785" spans="1:1" x14ac:dyDescent="0.25">
      <c r="A8785" s="10" t="s">
        <v>8931</v>
      </c>
    </row>
    <row r="8786" spans="1:1" x14ac:dyDescent="0.25">
      <c r="A8786" s="10" t="s">
        <v>8932</v>
      </c>
    </row>
    <row r="8787" spans="1:1" x14ac:dyDescent="0.25">
      <c r="A8787" s="10" t="s">
        <v>8933</v>
      </c>
    </row>
    <row r="8788" spans="1:1" x14ac:dyDescent="0.25">
      <c r="A8788" s="10" t="s">
        <v>8934</v>
      </c>
    </row>
    <row r="8789" spans="1:1" x14ac:dyDescent="0.25">
      <c r="A8789" s="10" t="s">
        <v>8935</v>
      </c>
    </row>
    <row r="8790" spans="1:1" x14ac:dyDescent="0.25">
      <c r="A8790" s="10" t="s">
        <v>8936</v>
      </c>
    </row>
    <row r="8791" spans="1:1" x14ac:dyDescent="0.25">
      <c r="A8791" s="10" t="s">
        <v>8937</v>
      </c>
    </row>
    <row r="8792" spans="1:1" x14ac:dyDescent="0.25">
      <c r="A8792" s="10" t="s">
        <v>8938</v>
      </c>
    </row>
    <row r="8793" spans="1:1" x14ac:dyDescent="0.25">
      <c r="A8793" s="10" t="s">
        <v>8939</v>
      </c>
    </row>
    <row r="8794" spans="1:1" x14ac:dyDescent="0.25">
      <c r="A8794" s="10" t="s">
        <v>8940</v>
      </c>
    </row>
    <row r="8795" spans="1:1" x14ac:dyDescent="0.25">
      <c r="A8795" s="10" t="s">
        <v>8941</v>
      </c>
    </row>
    <row r="8796" spans="1:1" x14ac:dyDescent="0.25">
      <c r="A8796" s="10" t="s">
        <v>8942</v>
      </c>
    </row>
    <row r="8797" spans="1:1" x14ac:dyDescent="0.25">
      <c r="A8797" s="10" t="s">
        <v>8943</v>
      </c>
    </row>
    <row r="8798" spans="1:1" x14ac:dyDescent="0.25">
      <c r="A8798" s="10" t="s">
        <v>8944</v>
      </c>
    </row>
    <row r="8799" spans="1:1" x14ac:dyDescent="0.25">
      <c r="A8799" s="10" t="s">
        <v>8945</v>
      </c>
    </row>
    <row r="8800" spans="1:1" x14ac:dyDescent="0.25">
      <c r="A8800" s="10" t="s">
        <v>8946</v>
      </c>
    </row>
    <row r="8801" spans="1:1" x14ac:dyDescent="0.25">
      <c r="A8801" s="10" t="s">
        <v>8947</v>
      </c>
    </row>
    <row r="8802" spans="1:1" x14ac:dyDescent="0.25">
      <c r="A8802" s="10" t="s">
        <v>8948</v>
      </c>
    </row>
    <row r="8803" spans="1:1" x14ac:dyDescent="0.25">
      <c r="A8803" s="10" t="s">
        <v>8949</v>
      </c>
    </row>
    <row r="8804" spans="1:1" x14ac:dyDescent="0.25">
      <c r="A8804" s="10" t="s">
        <v>8950</v>
      </c>
    </row>
    <row r="8805" spans="1:1" x14ac:dyDescent="0.25">
      <c r="A8805" s="10" t="s">
        <v>8951</v>
      </c>
    </row>
    <row r="8806" spans="1:1" x14ac:dyDescent="0.25">
      <c r="A8806" s="10" t="s">
        <v>8952</v>
      </c>
    </row>
    <row r="8807" spans="1:1" x14ac:dyDescent="0.25">
      <c r="A8807" s="10" t="s">
        <v>8953</v>
      </c>
    </row>
    <row r="8808" spans="1:1" x14ac:dyDescent="0.25">
      <c r="A8808" s="10" t="s">
        <v>8954</v>
      </c>
    </row>
    <row r="8809" spans="1:1" x14ac:dyDescent="0.25">
      <c r="A8809" s="10" t="s">
        <v>8955</v>
      </c>
    </row>
    <row r="8810" spans="1:1" x14ac:dyDescent="0.25">
      <c r="A8810" s="10" t="s">
        <v>8956</v>
      </c>
    </row>
    <row r="8811" spans="1:1" x14ac:dyDescent="0.25">
      <c r="A8811" s="10" t="s">
        <v>8957</v>
      </c>
    </row>
    <row r="8812" spans="1:1" x14ac:dyDescent="0.25">
      <c r="A8812" s="10" t="s">
        <v>8958</v>
      </c>
    </row>
    <row r="8813" spans="1:1" x14ac:dyDescent="0.25">
      <c r="A8813" s="10" t="s">
        <v>8959</v>
      </c>
    </row>
    <row r="8814" spans="1:1" x14ac:dyDescent="0.25">
      <c r="A8814" s="10" t="s">
        <v>8960</v>
      </c>
    </row>
    <row r="8815" spans="1:1" x14ac:dyDescent="0.25">
      <c r="A8815" s="10" t="s">
        <v>8961</v>
      </c>
    </row>
    <row r="8816" spans="1:1" x14ac:dyDescent="0.25">
      <c r="A8816" s="10" t="s">
        <v>8962</v>
      </c>
    </row>
    <row r="8817" spans="1:1" x14ac:dyDescent="0.25">
      <c r="A8817" s="10" t="s">
        <v>8963</v>
      </c>
    </row>
    <row r="8818" spans="1:1" x14ac:dyDescent="0.25">
      <c r="A8818" s="10" t="s">
        <v>8964</v>
      </c>
    </row>
    <row r="8819" spans="1:1" x14ac:dyDescent="0.25">
      <c r="A8819" s="10" t="s">
        <v>8965</v>
      </c>
    </row>
    <row r="8820" spans="1:1" x14ac:dyDescent="0.25">
      <c r="A8820" s="10" t="s">
        <v>8966</v>
      </c>
    </row>
    <row r="8821" spans="1:1" x14ac:dyDescent="0.25">
      <c r="A8821" s="10" t="s">
        <v>8967</v>
      </c>
    </row>
    <row r="8822" spans="1:1" x14ac:dyDescent="0.25">
      <c r="A8822" s="10" t="s">
        <v>8968</v>
      </c>
    </row>
    <row r="8823" spans="1:1" x14ac:dyDescent="0.25">
      <c r="A8823" s="10" t="s">
        <v>8969</v>
      </c>
    </row>
    <row r="8824" spans="1:1" x14ac:dyDescent="0.25">
      <c r="A8824" s="10" t="s">
        <v>8970</v>
      </c>
    </row>
    <row r="8825" spans="1:1" x14ac:dyDescent="0.25">
      <c r="A8825" s="10" t="s">
        <v>8971</v>
      </c>
    </row>
    <row r="8826" spans="1:1" x14ac:dyDescent="0.25">
      <c r="A8826" s="10" t="s">
        <v>8972</v>
      </c>
    </row>
    <row r="8827" spans="1:1" x14ac:dyDescent="0.25">
      <c r="A8827" s="10" t="s">
        <v>8973</v>
      </c>
    </row>
    <row r="8828" spans="1:1" x14ac:dyDescent="0.25">
      <c r="A8828" s="10" t="s">
        <v>8974</v>
      </c>
    </row>
    <row r="8829" spans="1:1" x14ac:dyDescent="0.25">
      <c r="A8829" s="10" t="s">
        <v>8975</v>
      </c>
    </row>
    <row r="8830" spans="1:1" x14ac:dyDescent="0.25">
      <c r="A8830" s="10" t="s">
        <v>8976</v>
      </c>
    </row>
    <row r="8831" spans="1:1" x14ac:dyDescent="0.25">
      <c r="A8831" s="10" t="s">
        <v>8977</v>
      </c>
    </row>
    <row r="8832" spans="1:1" x14ac:dyDescent="0.25">
      <c r="A8832" s="10" t="s">
        <v>8978</v>
      </c>
    </row>
    <row r="8833" spans="1:1" x14ac:dyDescent="0.25">
      <c r="A8833" s="10" t="s">
        <v>8979</v>
      </c>
    </row>
    <row r="8834" spans="1:1" x14ac:dyDescent="0.25">
      <c r="A8834" s="10" t="s">
        <v>8980</v>
      </c>
    </row>
    <row r="8835" spans="1:1" x14ac:dyDescent="0.25">
      <c r="A8835" s="10" t="s">
        <v>8981</v>
      </c>
    </row>
    <row r="8836" spans="1:1" x14ac:dyDescent="0.25">
      <c r="A8836" s="10" t="s">
        <v>8982</v>
      </c>
    </row>
    <row r="8837" spans="1:1" x14ac:dyDescent="0.25">
      <c r="A8837" s="10" t="s">
        <v>8983</v>
      </c>
    </row>
    <row r="8838" spans="1:1" x14ac:dyDescent="0.25">
      <c r="A8838" s="10" t="s">
        <v>8984</v>
      </c>
    </row>
    <row r="8839" spans="1:1" x14ac:dyDescent="0.25">
      <c r="A8839" s="10" t="s">
        <v>8985</v>
      </c>
    </row>
    <row r="8840" spans="1:1" x14ac:dyDescent="0.25">
      <c r="A8840" s="10" t="s">
        <v>8986</v>
      </c>
    </row>
    <row r="8841" spans="1:1" x14ac:dyDescent="0.25">
      <c r="A8841" s="10" t="s">
        <v>8987</v>
      </c>
    </row>
    <row r="8842" spans="1:1" x14ac:dyDescent="0.25">
      <c r="A8842" s="10" t="s">
        <v>8988</v>
      </c>
    </row>
    <row r="8843" spans="1:1" x14ac:dyDescent="0.25">
      <c r="A8843" s="10" t="s">
        <v>8989</v>
      </c>
    </row>
    <row r="8844" spans="1:1" x14ac:dyDescent="0.25">
      <c r="A8844" s="10" t="s">
        <v>8990</v>
      </c>
    </row>
    <row r="8845" spans="1:1" x14ac:dyDescent="0.25">
      <c r="A8845" s="10" t="s">
        <v>8991</v>
      </c>
    </row>
    <row r="8846" spans="1:1" x14ac:dyDescent="0.25">
      <c r="A8846" s="10" t="s">
        <v>8992</v>
      </c>
    </row>
    <row r="8847" spans="1:1" x14ac:dyDescent="0.25">
      <c r="A8847" s="10" t="s">
        <v>8993</v>
      </c>
    </row>
    <row r="8848" spans="1:1" x14ac:dyDescent="0.25">
      <c r="A8848" s="10" t="s">
        <v>8994</v>
      </c>
    </row>
    <row r="8849" spans="1:1" x14ac:dyDescent="0.25">
      <c r="A8849" s="10" t="s">
        <v>8995</v>
      </c>
    </row>
    <row r="8850" spans="1:1" x14ac:dyDescent="0.25">
      <c r="A8850" s="10" t="s">
        <v>8996</v>
      </c>
    </row>
    <row r="8851" spans="1:1" x14ac:dyDescent="0.25">
      <c r="A8851" s="10" t="s">
        <v>8997</v>
      </c>
    </row>
    <row r="8852" spans="1:1" x14ac:dyDescent="0.25">
      <c r="A8852" s="10" t="s">
        <v>8998</v>
      </c>
    </row>
    <row r="8853" spans="1:1" x14ac:dyDescent="0.25">
      <c r="A8853" s="10" t="s">
        <v>8999</v>
      </c>
    </row>
    <row r="8854" spans="1:1" x14ac:dyDescent="0.25">
      <c r="A8854" s="10" t="s">
        <v>9000</v>
      </c>
    </row>
    <row r="8855" spans="1:1" x14ac:dyDescent="0.25">
      <c r="A8855" s="10" t="s">
        <v>9001</v>
      </c>
    </row>
    <row r="8856" spans="1:1" x14ac:dyDescent="0.25">
      <c r="A8856" s="10" t="s">
        <v>9002</v>
      </c>
    </row>
    <row r="8857" spans="1:1" x14ac:dyDescent="0.25">
      <c r="A8857" s="10" t="s">
        <v>9003</v>
      </c>
    </row>
    <row r="8858" spans="1:1" x14ac:dyDescent="0.25">
      <c r="A8858" s="10" t="s">
        <v>9004</v>
      </c>
    </row>
    <row r="8859" spans="1:1" x14ac:dyDescent="0.25">
      <c r="A8859" s="10" t="s">
        <v>9005</v>
      </c>
    </row>
    <row r="8860" spans="1:1" x14ac:dyDescent="0.25">
      <c r="A8860" s="10" t="s">
        <v>9006</v>
      </c>
    </row>
    <row r="8861" spans="1:1" x14ac:dyDescent="0.25">
      <c r="A8861" s="10" t="s">
        <v>9007</v>
      </c>
    </row>
    <row r="8862" spans="1:1" x14ac:dyDescent="0.25">
      <c r="A8862" s="10" t="s">
        <v>9008</v>
      </c>
    </row>
    <row r="8863" spans="1:1" x14ac:dyDescent="0.25">
      <c r="A8863" s="10" t="s">
        <v>9009</v>
      </c>
    </row>
    <row r="8864" spans="1:1" x14ac:dyDescent="0.25">
      <c r="A8864" s="10" t="s">
        <v>9010</v>
      </c>
    </row>
    <row r="8865" spans="1:1" x14ac:dyDescent="0.25">
      <c r="A8865" s="10" t="s">
        <v>9011</v>
      </c>
    </row>
    <row r="8866" spans="1:1" x14ac:dyDescent="0.25">
      <c r="A8866" s="10" t="s">
        <v>9012</v>
      </c>
    </row>
    <row r="8867" spans="1:1" x14ac:dyDescent="0.25">
      <c r="A8867" s="10" t="s">
        <v>9013</v>
      </c>
    </row>
    <row r="8868" spans="1:1" x14ac:dyDescent="0.25">
      <c r="A8868" s="10" t="s">
        <v>9014</v>
      </c>
    </row>
    <row r="8869" spans="1:1" x14ac:dyDescent="0.25">
      <c r="A8869" s="10" t="s">
        <v>9015</v>
      </c>
    </row>
    <row r="8870" spans="1:1" x14ac:dyDescent="0.25">
      <c r="A8870" s="10" t="s">
        <v>9016</v>
      </c>
    </row>
    <row r="8871" spans="1:1" x14ac:dyDescent="0.25">
      <c r="A8871" s="10" t="s">
        <v>9017</v>
      </c>
    </row>
    <row r="8872" spans="1:1" x14ac:dyDescent="0.25">
      <c r="A8872" s="10" t="s">
        <v>9018</v>
      </c>
    </row>
    <row r="8873" spans="1:1" x14ac:dyDescent="0.25">
      <c r="A8873" s="10" t="s">
        <v>9019</v>
      </c>
    </row>
    <row r="8874" spans="1:1" x14ac:dyDescent="0.25">
      <c r="A8874" s="10" t="s">
        <v>9020</v>
      </c>
    </row>
    <row r="8875" spans="1:1" x14ac:dyDescent="0.25">
      <c r="A8875" s="10" t="s">
        <v>9021</v>
      </c>
    </row>
    <row r="8876" spans="1:1" x14ac:dyDescent="0.25">
      <c r="A8876" s="10" t="s">
        <v>9022</v>
      </c>
    </row>
    <row r="8877" spans="1:1" x14ac:dyDescent="0.25">
      <c r="A8877" s="10" t="s">
        <v>9023</v>
      </c>
    </row>
    <row r="8878" spans="1:1" x14ac:dyDescent="0.25">
      <c r="A8878" s="10" t="s">
        <v>9024</v>
      </c>
    </row>
    <row r="8879" spans="1:1" x14ac:dyDescent="0.25">
      <c r="A8879" s="10" t="s">
        <v>9025</v>
      </c>
    </row>
    <row r="8880" spans="1:1" x14ac:dyDescent="0.25">
      <c r="A8880" s="10" t="s">
        <v>9026</v>
      </c>
    </row>
    <row r="8881" spans="1:1" x14ac:dyDescent="0.25">
      <c r="A8881" s="10" t="s">
        <v>9027</v>
      </c>
    </row>
    <row r="8882" spans="1:1" x14ac:dyDescent="0.25">
      <c r="A8882" s="10" t="s">
        <v>9028</v>
      </c>
    </row>
    <row r="8883" spans="1:1" x14ac:dyDescent="0.25">
      <c r="A8883" s="10" t="s">
        <v>9029</v>
      </c>
    </row>
    <row r="8884" spans="1:1" x14ac:dyDescent="0.25">
      <c r="A8884" s="10" t="s">
        <v>9030</v>
      </c>
    </row>
    <row r="8885" spans="1:1" x14ac:dyDescent="0.25">
      <c r="A8885" s="10" t="s">
        <v>9031</v>
      </c>
    </row>
    <row r="8886" spans="1:1" x14ac:dyDescent="0.25">
      <c r="A8886" s="10" t="s">
        <v>9032</v>
      </c>
    </row>
    <row r="8887" spans="1:1" x14ac:dyDescent="0.25">
      <c r="A8887" s="10" t="s">
        <v>9033</v>
      </c>
    </row>
    <row r="8888" spans="1:1" x14ac:dyDescent="0.25">
      <c r="A8888" s="10" t="s">
        <v>9034</v>
      </c>
    </row>
    <row r="8889" spans="1:1" x14ac:dyDescent="0.25">
      <c r="A8889" s="10" t="s">
        <v>9035</v>
      </c>
    </row>
    <row r="8890" spans="1:1" x14ac:dyDescent="0.25">
      <c r="A8890" s="10" t="s">
        <v>9036</v>
      </c>
    </row>
    <row r="8891" spans="1:1" x14ac:dyDescent="0.25">
      <c r="A8891" s="10" t="s">
        <v>9037</v>
      </c>
    </row>
    <row r="8892" spans="1:1" x14ac:dyDescent="0.25">
      <c r="A8892" s="10" t="s">
        <v>9038</v>
      </c>
    </row>
    <row r="8893" spans="1:1" x14ac:dyDescent="0.25">
      <c r="A8893" s="10" t="s">
        <v>9039</v>
      </c>
    </row>
    <row r="8894" spans="1:1" x14ac:dyDescent="0.25">
      <c r="A8894" s="10" t="s">
        <v>9040</v>
      </c>
    </row>
    <row r="8895" spans="1:1" x14ac:dyDescent="0.25">
      <c r="A8895" s="10" t="s">
        <v>9041</v>
      </c>
    </row>
    <row r="8896" spans="1:1" x14ac:dyDescent="0.25">
      <c r="A8896" s="10" t="s">
        <v>9042</v>
      </c>
    </row>
    <row r="8897" spans="1:1" x14ac:dyDescent="0.25">
      <c r="A8897" s="10" t="s">
        <v>9043</v>
      </c>
    </row>
    <row r="8898" spans="1:1" x14ac:dyDescent="0.25">
      <c r="A8898" s="10" t="s">
        <v>9044</v>
      </c>
    </row>
    <row r="8899" spans="1:1" x14ac:dyDescent="0.25">
      <c r="A8899" s="10" t="s">
        <v>9045</v>
      </c>
    </row>
    <row r="8900" spans="1:1" x14ac:dyDescent="0.25">
      <c r="A8900" s="10" t="s">
        <v>9046</v>
      </c>
    </row>
    <row r="8901" spans="1:1" x14ac:dyDescent="0.25">
      <c r="A8901" s="10" t="s">
        <v>9047</v>
      </c>
    </row>
    <row r="8902" spans="1:1" x14ac:dyDescent="0.25">
      <c r="A8902" s="10" t="s">
        <v>9048</v>
      </c>
    </row>
    <row r="8903" spans="1:1" x14ac:dyDescent="0.25">
      <c r="A8903" s="10" t="s">
        <v>9049</v>
      </c>
    </row>
    <row r="8904" spans="1:1" x14ac:dyDescent="0.25">
      <c r="A8904" s="10" t="s">
        <v>9050</v>
      </c>
    </row>
    <row r="8905" spans="1:1" x14ac:dyDescent="0.25">
      <c r="A8905" s="10" t="s">
        <v>9051</v>
      </c>
    </row>
    <row r="8906" spans="1:1" x14ac:dyDescent="0.25">
      <c r="A8906" s="10" t="s">
        <v>9052</v>
      </c>
    </row>
    <row r="8907" spans="1:1" x14ac:dyDescent="0.25">
      <c r="A8907" s="10" t="s">
        <v>9053</v>
      </c>
    </row>
    <row r="8908" spans="1:1" x14ac:dyDescent="0.25">
      <c r="A8908" s="10" t="s">
        <v>9054</v>
      </c>
    </row>
    <row r="8909" spans="1:1" x14ac:dyDescent="0.25">
      <c r="A8909" s="10" t="s">
        <v>9055</v>
      </c>
    </row>
    <row r="8910" spans="1:1" x14ac:dyDescent="0.25">
      <c r="A8910" s="10" t="s">
        <v>9056</v>
      </c>
    </row>
    <row r="8911" spans="1:1" x14ac:dyDescent="0.25">
      <c r="A8911" s="10" t="s">
        <v>9057</v>
      </c>
    </row>
    <row r="8912" spans="1:1" x14ac:dyDescent="0.25">
      <c r="A8912" s="10" t="s">
        <v>9058</v>
      </c>
    </row>
    <row r="8913" spans="1:1" x14ac:dyDescent="0.25">
      <c r="A8913" s="10" t="s">
        <v>9059</v>
      </c>
    </row>
    <row r="8914" spans="1:1" x14ac:dyDescent="0.25">
      <c r="A8914" s="10" t="s">
        <v>9060</v>
      </c>
    </row>
    <row r="8915" spans="1:1" x14ac:dyDescent="0.25">
      <c r="A8915" s="10" t="s">
        <v>9061</v>
      </c>
    </row>
    <row r="8916" spans="1:1" x14ac:dyDescent="0.25">
      <c r="A8916" s="10" t="s">
        <v>9062</v>
      </c>
    </row>
    <row r="8917" spans="1:1" x14ac:dyDescent="0.25">
      <c r="A8917" s="10" t="s">
        <v>9063</v>
      </c>
    </row>
    <row r="8918" spans="1:1" x14ac:dyDescent="0.25">
      <c r="A8918" s="10" t="s">
        <v>9064</v>
      </c>
    </row>
    <row r="8919" spans="1:1" x14ac:dyDescent="0.25">
      <c r="A8919" s="10" t="s">
        <v>9065</v>
      </c>
    </row>
    <row r="8920" spans="1:1" x14ac:dyDescent="0.25">
      <c r="A8920" s="10" t="s">
        <v>9066</v>
      </c>
    </row>
    <row r="8921" spans="1:1" x14ac:dyDescent="0.25">
      <c r="A8921" s="10" t="s">
        <v>9067</v>
      </c>
    </row>
    <row r="8922" spans="1:1" x14ac:dyDescent="0.25">
      <c r="A8922" s="10" t="s">
        <v>9068</v>
      </c>
    </row>
    <row r="8923" spans="1:1" x14ac:dyDescent="0.25">
      <c r="A8923" s="10" t="s">
        <v>9069</v>
      </c>
    </row>
    <row r="8924" spans="1:1" x14ac:dyDescent="0.25">
      <c r="A8924" s="10" t="s">
        <v>9070</v>
      </c>
    </row>
    <row r="8925" spans="1:1" x14ac:dyDescent="0.25">
      <c r="A8925" s="10" t="s">
        <v>9071</v>
      </c>
    </row>
    <row r="8926" spans="1:1" x14ac:dyDescent="0.25">
      <c r="A8926" s="10" t="s">
        <v>9072</v>
      </c>
    </row>
    <row r="8927" spans="1:1" x14ac:dyDescent="0.25">
      <c r="A8927" s="10" t="s">
        <v>9073</v>
      </c>
    </row>
    <row r="8928" spans="1:1" x14ac:dyDescent="0.25">
      <c r="A8928" s="10" t="s">
        <v>9074</v>
      </c>
    </row>
    <row r="8929" spans="1:1" x14ac:dyDescent="0.25">
      <c r="A8929" s="10" t="s">
        <v>9075</v>
      </c>
    </row>
    <row r="8930" spans="1:1" x14ac:dyDescent="0.25">
      <c r="A8930" s="10" t="s">
        <v>9076</v>
      </c>
    </row>
    <row r="8931" spans="1:1" x14ac:dyDescent="0.25">
      <c r="A8931" s="10" t="s">
        <v>9077</v>
      </c>
    </row>
    <row r="8932" spans="1:1" x14ac:dyDescent="0.25">
      <c r="A8932" s="10" t="s">
        <v>9078</v>
      </c>
    </row>
    <row r="8933" spans="1:1" x14ac:dyDescent="0.25">
      <c r="A8933" s="10" t="s">
        <v>9079</v>
      </c>
    </row>
    <row r="8934" spans="1:1" x14ac:dyDescent="0.25">
      <c r="A8934" s="10" t="s">
        <v>9080</v>
      </c>
    </row>
    <row r="8935" spans="1:1" x14ac:dyDescent="0.25">
      <c r="A8935" s="10" t="s">
        <v>9081</v>
      </c>
    </row>
    <row r="8936" spans="1:1" x14ac:dyDescent="0.25">
      <c r="A8936" s="10" t="s">
        <v>9082</v>
      </c>
    </row>
    <row r="8937" spans="1:1" x14ac:dyDescent="0.25">
      <c r="A8937" s="10" t="s">
        <v>9083</v>
      </c>
    </row>
    <row r="8938" spans="1:1" x14ac:dyDescent="0.25">
      <c r="A8938" s="10" t="s">
        <v>9084</v>
      </c>
    </row>
    <row r="8939" spans="1:1" x14ac:dyDescent="0.25">
      <c r="A8939" s="10" t="s">
        <v>9085</v>
      </c>
    </row>
    <row r="8940" spans="1:1" x14ac:dyDescent="0.25">
      <c r="A8940" s="10" t="s">
        <v>9086</v>
      </c>
    </row>
    <row r="8941" spans="1:1" x14ac:dyDescent="0.25">
      <c r="A8941" s="10" t="s">
        <v>9087</v>
      </c>
    </row>
    <row r="8942" spans="1:1" x14ac:dyDescent="0.25">
      <c r="A8942" s="10" t="s">
        <v>9088</v>
      </c>
    </row>
    <row r="8943" spans="1:1" x14ac:dyDescent="0.25">
      <c r="A8943" s="10" t="s">
        <v>9089</v>
      </c>
    </row>
    <row r="8944" spans="1:1" x14ac:dyDescent="0.25">
      <c r="A8944" s="10" t="s">
        <v>9090</v>
      </c>
    </row>
    <row r="8945" spans="1:1" x14ac:dyDescent="0.25">
      <c r="A8945" s="10" t="s">
        <v>9091</v>
      </c>
    </row>
    <row r="8946" spans="1:1" x14ac:dyDescent="0.25">
      <c r="A8946" s="10" t="s">
        <v>9092</v>
      </c>
    </row>
    <row r="8947" spans="1:1" x14ac:dyDescent="0.25">
      <c r="A8947" s="10" t="s">
        <v>9093</v>
      </c>
    </row>
    <row r="8948" spans="1:1" x14ac:dyDescent="0.25">
      <c r="A8948" s="10" t="s">
        <v>9094</v>
      </c>
    </row>
    <row r="8949" spans="1:1" x14ac:dyDescent="0.25">
      <c r="A8949" s="10" t="s">
        <v>9095</v>
      </c>
    </row>
    <row r="8950" spans="1:1" x14ac:dyDescent="0.25">
      <c r="A8950" s="10" t="s">
        <v>9096</v>
      </c>
    </row>
    <row r="8951" spans="1:1" x14ac:dyDescent="0.25">
      <c r="A8951" s="10" t="s">
        <v>9097</v>
      </c>
    </row>
    <row r="8952" spans="1:1" x14ac:dyDescent="0.25">
      <c r="A8952" s="10" t="s">
        <v>9098</v>
      </c>
    </row>
    <row r="8953" spans="1:1" x14ac:dyDescent="0.25">
      <c r="A8953" s="10" t="s">
        <v>9099</v>
      </c>
    </row>
    <row r="8954" spans="1:1" x14ac:dyDescent="0.25">
      <c r="A8954" s="10" t="s">
        <v>9100</v>
      </c>
    </row>
    <row r="8955" spans="1:1" x14ac:dyDescent="0.25">
      <c r="A8955" s="10" t="s">
        <v>9101</v>
      </c>
    </row>
    <row r="8956" spans="1:1" x14ac:dyDescent="0.25">
      <c r="A8956" s="10" t="s">
        <v>9102</v>
      </c>
    </row>
    <row r="8957" spans="1:1" x14ac:dyDescent="0.25">
      <c r="A8957" s="10" t="s">
        <v>9103</v>
      </c>
    </row>
    <row r="8958" spans="1:1" x14ac:dyDescent="0.25">
      <c r="A8958" s="10" t="s">
        <v>9104</v>
      </c>
    </row>
    <row r="8959" spans="1:1" x14ac:dyDescent="0.25">
      <c r="A8959" s="10" t="s">
        <v>9105</v>
      </c>
    </row>
    <row r="8960" spans="1:1" x14ac:dyDescent="0.25">
      <c r="A8960" s="10" t="s">
        <v>9106</v>
      </c>
    </row>
    <row r="8961" spans="1:1" x14ac:dyDescent="0.25">
      <c r="A8961" s="10" t="s">
        <v>9107</v>
      </c>
    </row>
    <row r="8962" spans="1:1" x14ac:dyDescent="0.25">
      <c r="A8962" s="10" t="s">
        <v>9108</v>
      </c>
    </row>
    <row r="8963" spans="1:1" x14ac:dyDescent="0.25">
      <c r="A8963" s="10" t="s">
        <v>9109</v>
      </c>
    </row>
    <row r="8964" spans="1:1" x14ac:dyDescent="0.25">
      <c r="A8964" s="10" t="s">
        <v>9110</v>
      </c>
    </row>
    <row r="8965" spans="1:1" x14ac:dyDescent="0.25">
      <c r="A8965" s="10" t="s">
        <v>9111</v>
      </c>
    </row>
    <row r="8966" spans="1:1" x14ac:dyDescent="0.25">
      <c r="A8966" s="10" t="s">
        <v>9112</v>
      </c>
    </row>
    <row r="8967" spans="1:1" x14ac:dyDescent="0.25">
      <c r="A8967" s="10" t="s">
        <v>9113</v>
      </c>
    </row>
    <row r="8968" spans="1:1" x14ac:dyDescent="0.25">
      <c r="A8968" s="10" t="s">
        <v>9114</v>
      </c>
    </row>
    <row r="8969" spans="1:1" x14ac:dyDescent="0.25">
      <c r="A8969" s="10" t="s">
        <v>9115</v>
      </c>
    </row>
    <row r="8970" spans="1:1" x14ac:dyDescent="0.25">
      <c r="A8970" s="10" t="s">
        <v>9116</v>
      </c>
    </row>
    <row r="8971" spans="1:1" x14ac:dyDescent="0.25">
      <c r="A8971" s="10" t="s">
        <v>9117</v>
      </c>
    </row>
    <row r="8972" spans="1:1" x14ac:dyDescent="0.25">
      <c r="A8972" s="10" t="s">
        <v>9118</v>
      </c>
    </row>
    <row r="8973" spans="1:1" x14ac:dyDescent="0.25">
      <c r="A8973" s="10" t="s">
        <v>9119</v>
      </c>
    </row>
    <row r="8974" spans="1:1" x14ac:dyDescent="0.25">
      <c r="A8974" s="10" t="s">
        <v>9120</v>
      </c>
    </row>
    <row r="8975" spans="1:1" x14ac:dyDescent="0.25">
      <c r="A8975" s="10" t="s">
        <v>9121</v>
      </c>
    </row>
    <row r="8976" spans="1:1" x14ac:dyDescent="0.25">
      <c r="A8976" s="10" t="s">
        <v>9122</v>
      </c>
    </row>
    <row r="8977" spans="1:1" x14ac:dyDescent="0.25">
      <c r="A8977" s="10" t="s">
        <v>9123</v>
      </c>
    </row>
    <row r="8978" spans="1:1" x14ac:dyDescent="0.25">
      <c r="A8978" s="10" t="s">
        <v>9124</v>
      </c>
    </row>
    <row r="8979" spans="1:1" x14ac:dyDescent="0.25">
      <c r="A8979" s="10" t="s">
        <v>9125</v>
      </c>
    </row>
    <row r="8980" spans="1:1" x14ac:dyDescent="0.25">
      <c r="A8980" s="10" t="s">
        <v>9126</v>
      </c>
    </row>
    <row r="8981" spans="1:1" x14ac:dyDescent="0.25">
      <c r="A8981" s="10" t="s">
        <v>9127</v>
      </c>
    </row>
    <row r="8982" spans="1:1" x14ac:dyDescent="0.25">
      <c r="A8982" s="10" t="s">
        <v>9128</v>
      </c>
    </row>
    <row r="8983" spans="1:1" x14ac:dyDescent="0.25">
      <c r="A8983" s="10" t="s">
        <v>9129</v>
      </c>
    </row>
    <row r="8984" spans="1:1" x14ac:dyDescent="0.25">
      <c r="A8984" s="10" t="s">
        <v>9130</v>
      </c>
    </row>
    <row r="8985" spans="1:1" x14ac:dyDescent="0.25">
      <c r="A8985" s="10" t="s">
        <v>9131</v>
      </c>
    </row>
    <row r="8986" spans="1:1" x14ac:dyDescent="0.25">
      <c r="A8986" s="10" t="s">
        <v>9132</v>
      </c>
    </row>
    <row r="8987" spans="1:1" x14ac:dyDescent="0.25">
      <c r="A8987" s="10" t="s">
        <v>9133</v>
      </c>
    </row>
    <row r="8988" spans="1:1" x14ac:dyDescent="0.25">
      <c r="A8988" s="10" t="s">
        <v>9134</v>
      </c>
    </row>
    <row r="8989" spans="1:1" x14ac:dyDescent="0.25">
      <c r="A8989" s="10" t="s">
        <v>9135</v>
      </c>
    </row>
    <row r="8990" spans="1:1" x14ac:dyDescent="0.25">
      <c r="A8990" s="10" t="s">
        <v>9136</v>
      </c>
    </row>
    <row r="8991" spans="1:1" x14ac:dyDescent="0.25">
      <c r="A8991" s="10" t="s">
        <v>9137</v>
      </c>
    </row>
    <row r="8992" spans="1:1" x14ac:dyDescent="0.25">
      <c r="A8992" s="10" t="s">
        <v>9138</v>
      </c>
    </row>
    <row r="8993" spans="1:1" x14ac:dyDescent="0.25">
      <c r="A8993" s="10" t="s">
        <v>9139</v>
      </c>
    </row>
    <row r="8994" spans="1:1" x14ac:dyDescent="0.25">
      <c r="A8994" s="10" t="s">
        <v>9140</v>
      </c>
    </row>
    <row r="8995" spans="1:1" x14ac:dyDescent="0.25">
      <c r="A8995" s="10" t="s">
        <v>9141</v>
      </c>
    </row>
    <row r="8996" spans="1:1" x14ac:dyDescent="0.25">
      <c r="A8996" s="10" t="s">
        <v>9142</v>
      </c>
    </row>
    <row r="8997" spans="1:1" x14ac:dyDescent="0.25">
      <c r="A8997" s="10" t="s">
        <v>9143</v>
      </c>
    </row>
    <row r="8998" spans="1:1" x14ac:dyDescent="0.25">
      <c r="A8998" s="10" t="s">
        <v>9144</v>
      </c>
    </row>
    <row r="8999" spans="1:1" x14ac:dyDescent="0.25">
      <c r="A8999" s="10" t="s">
        <v>9145</v>
      </c>
    </row>
    <row r="9000" spans="1:1" x14ac:dyDescent="0.25">
      <c r="A9000" s="10" t="s">
        <v>9146</v>
      </c>
    </row>
    <row r="9001" spans="1:1" x14ac:dyDescent="0.25">
      <c r="A9001" s="10" t="s">
        <v>9147</v>
      </c>
    </row>
    <row r="9002" spans="1:1" x14ac:dyDescent="0.25">
      <c r="A9002" s="10" t="s">
        <v>9148</v>
      </c>
    </row>
    <row r="9003" spans="1:1" x14ac:dyDescent="0.25">
      <c r="A9003" s="10" t="s">
        <v>9149</v>
      </c>
    </row>
    <row r="9004" spans="1:1" x14ac:dyDescent="0.25">
      <c r="A9004" s="10" t="s">
        <v>9150</v>
      </c>
    </row>
    <row r="9005" spans="1:1" x14ac:dyDescent="0.25">
      <c r="A9005" s="10" t="s">
        <v>9151</v>
      </c>
    </row>
    <row r="9006" spans="1:1" x14ac:dyDescent="0.25">
      <c r="A9006" s="10" t="s">
        <v>9152</v>
      </c>
    </row>
    <row r="9007" spans="1:1" x14ac:dyDescent="0.25">
      <c r="A9007" s="10" t="s">
        <v>9153</v>
      </c>
    </row>
    <row r="9008" spans="1:1" x14ac:dyDescent="0.25">
      <c r="A9008" s="10" t="s">
        <v>9154</v>
      </c>
    </row>
    <row r="9009" spans="1:1" x14ac:dyDescent="0.25">
      <c r="A9009" s="10" t="s">
        <v>9155</v>
      </c>
    </row>
    <row r="9010" spans="1:1" x14ac:dyDescent="0.25">
      <c r="A9010" s="10" t="s">
        <v>9156</v>
      </c>
    </row>
    <row r="9011" spans="1:1" x14ac:dyDescent="0.25">
      <c r="A9011" s="10" t="s">
        <v>9157</v>
      </c>
    </row>
    <row r="9012" spans="1:1" x14ac:dyDescent="0.25">
      <c r="A9012" s="10" t="s">
        <v>9158</v>
      </c>
    </row>
    <row r="9013" spans="1:1" x14ac:dyDescent="0.25">
      <c r="A9013" s="10" t="s">
        <v>9159</v>
      </c>
    </row>
    <row r="9014" spans="1:1" x14ac:dyDescent="0.25">
      <c r="A9014" s="10" t="s">
        <v>9160</v>
      </c>
    </row>
    <row r="9015" spans="1:1" x14ac:dyDescent="0.25">
      <c r="A9015" s="10" t="s">
        <v>9161</v>
      </c>
    </row>
    <row r="9016" spans="1:1" x14ac:dyDescent="0.25">
      <c r="A9016" s="10" t="s">
        <v>9162</v>
      </c>
    </row>
    <row r="9017" spans="1:1" x14ac:dyDescent="0.25">
      <c r="A9017" s="10" t="s">
        <v>9163</v>
      </c>
    </row>
    <row r="9018" spans="1:1" x14ac:dyDescent="0.25">
      <c r="A9018" s="10" t="s">
        <v>9164</v>
      </c>
    </row>
    <row r="9019" spans="1:1" x14ac:dyDescent="0.25">
      <c r="A9019" s="10" t="s">
        <v>9165</v>
      </c>
    </row>
    <row r="9020" spans="1:1" x14ac:dyDescent="0.25">
      <c r="A9020" s="10" t="s">
        <v>9166</v>
      </c>
    </row>
    <row r="9021" spans="1:1" x14ac:dyDescent="0.25">
      <c r="A9021" s="10" t="s">
        <v>9167</v>
      </c>
    </row>
    <row r="9022" spans="1:1" x14ac:dyDescent="0.25">
      <c r="A9022" s="10" t="s">
        <v>9168</v>
      </c>
    </row>
    <row r="9023" spans="1:1" x14ac:dyDescent="0.25">
      <c r="A9023" s="10" t="s">
        <v>9169</v>
      </c>
    </row>
    <row r="9024" spans="1:1" x14ac:dyDescent="0.25">
      <c r="A9024" s="10" t="s">
        <v>9170</v>
      </c>
    </row>
    <row r="9025" spans="1:1" x14ac:dyDescent="0.25">
      <c r="A9025" s="10" t="s">
        <v>9171</v>
      </c>
    </row>
    <row r="9026" spans="1:1" x14ac:dyDescent="0.25">
      <c r="A9026" s="10" t="s">
        <v>9172</v>
      </c>
    </row>
    <row r="9027" spans="1:1" x14ac:dyDescent="0.25">
      <c r="A9027" s="10" t="s">
        <v>9173</v>
      </c>
    </row>
    <row r="9028" spans="1:1" x14ac:dyDescent="0.25">
      <c r="A9028" s="10" t="s">
        <v>9174</v>
      </c>
    </row>
    <row r="9029" spans="1:1" x14ac:dyDescent="0.25">
      <c r="A9029" s="10" t="s">
        <v>9175</v>
      </c>
    </row>
    <row r="9030" spans="1:1" x14ac:dyDescent="0.25">
      <c r="A9030" s="10" t="s">
        <v>9176</v>
      </c>
    </row>
    <row r="9031" spans="1:1" x14ac:dyDescent="0.25">
      <c r="A9031" s="10" t="s">
        <v>9177</v>
      </c>
    </row>
    <row r="9032" spans="1:1" x14ac:dyDescent="0.25">
      <c r="A9032" s="10" t="s">
        <v>9178</v>
      </c>
    </row>
    <row r="9033" spans="1:1" x14ac:dyDescent="0.25">
      <c r="A9033" s="10" t="s">
        <v>9179</v>
      </c>
    </row>
    <row r="9034" spans="1:1" x14ac:dyDescent="0.25">
      <c r="A9034" s="10" t="s">
        <v>9180</v>
      </c>
    </row>
    <row r="9035" spans="1:1" x14ac:dyDescent="0.25">
      <c r="A9035" s="10" t="s">
        <v>9181</v>
      </c>
    </row>
    <row r="9036" spans="1:1" x14ac:dyDescent="0.25">
      <c r="A9036" s="10" t="s">
        <v>9182</v>
      </c>
    </row>
    <row r="9037" spans="1:1" x14ac:dyDescent="0.25">
      <c r="A9037" s="10" t="s">
        <v>9183</v>
      </c>
    </row>
    <row r="9038" spans="1:1" x14ac:dyDescent="0.25">
      <c r="A9038" s="10" t="s">
        <v>9184</v>
      </c>
    </row>
    <row r="9039" spans="1:1" x14ac:dyDescent="0.25">
      <c r="A9039" s="10" t="s">
        <v>9185</v>
      </c>
    </row>
    <row r="9040" spans="1:1" x14ac:dyDescent="0.25">
      <c r="A9040" s="10" t="s">
        <v>9186</v>
      </c>
    </row>
    <row r="9041" spans="1:1" x14ac:dyDescent="0.25">
      <c r="A9041" s="10" t="s">
        <v>9187</v>
      </c>
    </row>
    <row r="9042" spans="1:1" x14ac:dyDescent="0.25">
      <c r="A9042" s="10" t="s">
        <v>9188</v>
      </c>
    </row>
    <row r="9043" spans="1:1" x14ac:dyDescent="0.25">
      <c r="A9043" s="10" t="s">
        <v>9189</v>
      </c>
    </row>
    <row r="9044" spans="1:1" x14ac:dyDescent="0.25">
      <c r="A9044" s="10" t="s">
        <v>9190</v>
      </c>
    </row>
    <row r="9045" spans="1:1" x14ac:dyDescent="0.25">
      <c r="A9045" s="10" t="s">
        <v>9191</v>
      </c>
    </row>
    <row r="9046" spans="1:1" x14ac:dyDescent="0.25">
      <c r="A9046" s="10" t="s">
        <v>9192</v>
      </c>
    </row>
    <row r="9047" spans="1:1" x14ac:dyDescent="0.25">
      <c r="A9047" s="10" t="s">
        <v>9193</v>
      </c>
    </row>
    <row r="9048" spans="1:1" x14ac:dyDescent="0.25">
      <c r="A9048" s="10" t="s">
        <v>9194</v>
      </c>
    </row>
    <row r="9049" spans="1:1" x14ac:dyDescent="0.25">
      <c r="A9049" s="10" t="s">
        <v>9195</v>
      </c>
    </row>
    <row r="9050" spans="1:1" x14ac:dyDescent="0.25">
      <c r="A9050" s="10" t="s">
        <v>9196</v>
      </c>
    </row>
    <row r="9051" spans="1:1" x14ac:dyDescent="0.25">
      <c r="A9051" s="10" t="s">
        <v>9197</v>
      </c>
    </row>
    <row r="9052" spans="1:1" x14ac:dyDescent="0.25">
      <c r="A9052" s="10" t="s">
        <v>9198</v>
      </c>
    </row>
    <row r="9053" spans="1:1" x14ac:dyDescent="0.25">
      <c r="A9053" s="10" t="s">
        <v>9199</v>
      </c>
    </row>
    <row r="9054" spans="1:1" x14ac:dyDescent="0.25">
      <c r="A9054" s="10" t="s">
        <v>9200</v>
      </c>
    </row>
    <row r="9055" spans="1:1" x14ac:dyDescent="0.25">
      <c r="A9055" s="10" t="s">
        <v>9201</v>
      </c>
    </row>
    <row r="9056" spans="1:1" x14ac:dyDescent="0.25">
      <c r="A9056" s="10" t="s">
        <v>9202</v>
      </c>
    </row>
    <row r="9057" spans="1:1" x14ac:dyDescent="0.25">
      <c r="A9057" s="10" t="s">
        <v>9203</v>
      </c>
    </row>
    <row r="9058" spans="1:1" x14ac:dyDescent="0.25">
      <c r="A9058" s="10" t="s">
        <v>9204</v>
      </c>
    </row>
    <row r="9059" spans="1:1" x14ac:dyDescent="0.25">
      <c r="A9059" s="10" t="s">
        <v>9205</v>
      </c>
    </row>
    <row r="9060" spans="1:1" x14ac:dyDescent="0.25">
      <c r="A9060" s="10" t="s">
        <v>9206</v>
      </c>
    </row>
    <row r="9061" spans="1:1" x14ac:dyDescent="0.25">
      <c r="A9061" s="10" t="s">
        <v>9207</v>
      </c>
    </row>
    <row r="9062" spans="1:1" x14ac:dyDescent="0.25">
      <c r="A9062" s="10" t="s">
        <v>9208</v>
      </c>
    </row>
    <row r="9063" spans="1:1" x14ac:dyDescent="0.25">
      <c r="A9063" s="10" t="s">
        <v>9209</v>
      </c>
    </row>
    <row r="9064" spans="1:1" x14ac:dyDescent="0.25">
      <c r="A9064" s="10" t="s">
        <v>9210</v>
      </c>
    </row>
    <row r="9065" spans="1:1" x14ac:dyDescent="0.25">
      <c r="A9065" s="10" t="s">
        <v>9211</v>
      </c>
    </row>
    <row r="9066" spans="1:1" x14ac:dyDescent="0.25">
      <c r="A9066" s="10" t="s">
        <v>9212</v>
      </c>
    </row>
    <row r="9067" spans="1:1" x14ac:dyDescent="0.25">
      <c r="A9067" s="10" t="s">
        <v>9213</v>
      </c>
    </row>
    <row r="9068" spans="1:1" x14ac:dyDescent="0.25">
      <c r="A9068" s="10" t="s">
        <v>9214</v>
      </c>
    </row>
    <row r="9069" spans="1:1" x14ac:dyDescent="0.25">
      <c r="A9069" s="10" t="s">
        <v>9215</v>
      </c>
    </row>
    <row r="9070" spans="1:1" x14ac:dyDescent="0.25">
      <c r="A9070" s="10" t="s">
        <v>9216</v>
      </c>
    </row>
    <row r="9071" spans="1:1" x14ac:dyDescent="0.25">
      <c r="A9071" s="10" t="s">
        <v>9217</v>
      </c>
    </row>
    <row r="9072" spans="1:1" x14ac:dyDescent="0.25">
      <c r="A9072" s="10" t="s">
        <v>9218</v>
      </c>
    </row>
    <row r="9073" spans="1:1" x14ac:dyDescent="0.25">
      <c r="A9073" s="10" t="s">
        <v>9219</v>
      </c>
    </row>
    <row r="9074" spans="1:1" x14ac:dyDescent="0.25">
      <c r="A9074" s="10" t="s">
        <v>9220</v>
      </c>
    </row>
    <row r="9075" spans="1:1" x14ac:dyDescent="0.25">
      <c r="A9075" s="10" t="s">
        <v>9221</v>
      </c>
    </row>
    <row r="9076" spans="1:1" x14ac:dyDescent="0.25">
      <c r="A9076" s="10" t="s">
        <v>9222</v>
      </c>
    </row>
    <row r="9077" spans="1:1" x14ac:dyDescent="0.25">
      <c r="A9077" s="10" t="s">
        <v>9223</v>
      </c>
    </row>
    <row r="9078" spans="1:1" x14ac:dyDescent="0.25">
      <c r="A9078" s="10" t="s">
        <v>9224</v>
      </c>
    </row>
    <row r="9079" spans="1:1" x14ac:dyDescent="0.25">
      <c r="A9079" s="10" t="s">
        <v>9225</v>
      </c>
    </row>
    <row r="9080" spans="1:1" x14ac:dyDescent="0.25">
      <c r="A9080" s="10" t="s">
        <v>9226</v>
      </c>
    </row>
    <row r="9081" spans="1:1" x14ac:dyDescent="0.25">
      <c r="A9081" s="10" t="s">
        <v>9227</v>
      </c>
    </row>
    <row r="9082" spans="1:1" x14ac:dyDescent="0.25">
      <c r="A9082" s="10" t="s">
        <v>9228</v>
      </c>
    </row>
    <row r="9083" spans="1:1" x14ac:dyDescent="0.25">
      <c r="A9083" s="10" t="s">
        <v>9229</v>
      </c>
    </row>
    <row r="9084" spans="1:1" x14ac:dyDescent="0.25">
      <c r="A9084" s="10" t="s">
        <v>9230</v>
      </c>
    </row>
    <row r="9085" spans="1:1" x14ac:dyDescent="0.25">
      <c r="A9085" s="10" t="s">
        <v>9231</v>
      </c>
    </row>
    <row r="9086" spans="1:1" x14ac:dyDescent="0.25">
      <c r="A9086" s="10" t="s">
        <v>9232</v>
      </c>
    </row>
    <row r="9087" spans="1:1" x14ac:dyDescent="0.25">
      <c r="A9087" s="10" t="s">
        <v>9233</v>
      </c>
    </row>
    <row r="9088" spans="1:1" x14ac:dyDescent="0.25">
      <c r="A9088" s="10" t="s">
        <v>9234</v>
      </c>
    </row>
    <row r="9089" spans="1:1" x14ac:dyDescent="0.25">
      <c r="A9089" s="10" t="s">
        <v>9235</v>
      </c>
    </row>
    <row r="9090" spans="1:1" x14ac:dyDescent="0.25">
      <c r="A9090" s="10" t="s">
        <v>9236</v>
      </c>
    </row>
    <row r="9091" spans="1:1" x14ac:dyDescent="0.25">
      <c r="A9091" s="10" t="s">
        <v>9237</v>
      </c>
    </row>
    <row r="9092" spans="1:1" x14ac:dyDescent="0.25">
      <c r="A9092" s="10" t="s">
        <v>9238</v>
      </c>
    </row>
    <row r="9093" spans="1:1" x14ac:dyDescent="0.25">
      <c r="A9093" s="10" t="s">
        <v>9239</v>
      </c>
    </row>
    <row r="9094" spans="1:1" x14ac:dyDescent="0.25">
      <c r="A9094" s="10" t="s">
        <v>9240</v>
      </c>
    </row>
    <row r="9095" spans="1:1" x14ac:dyDescent="0.25">
      <c r="A9095" s="10" t="s">
        <v>9241</v>
      </c>
    </row>
    <row r="9096" spans="1:1" x14ac:dyDescent="0.25">
      <c r="A9096" s="10" t="s">
        <v>9242</v>
      </c>
    </row>
    <row r="9097" spans="1:1" x14ac:dyDescent="0.25">
      <c r="A9097" s="10" t="s">
        <v>9243</v>
      </c>
    </row>
    <row r="9098" spans="1:1" x14ac:dyDescent="0.25">
      <c r="A9098" s="10" t="s">
        <v>9244</v>
      </c>
    </row>
    <row r="9099" spans="1:1" x14ac:dyDescent="0.25">
      <c r="A9099" s="10" t="s">
        <v>9245</v>
      </c>
    </row>
    <row r="9100" spans="1:1" x14ac:dyDescent="0.25">
      <c r="A9100" s="10" t="s">
        <v>9246</v>
      </c>
    </row>
    <row r="9101" spans="1:1" x14ac:dyDescent="0.25">
      <c r="A9101" s="10" t="s">
        <v>9247</v>
      </c>
    </row>
    <row r="9102" spans="1:1" x14ac:dyDescent="0.25">
      <c r="A9102" s="10" t="s">
        <v>9248</v>
      </c>
    </row>
    <row r="9103" spans="1:1" x14ac:dyDescent="0.25">
      <c r="A9103" s="10" t="s">
        <v>9249</v>
      </c>
    </row>
    <row r="9104" spans="1:1" x14ac:dyDescent="0.25">
      <c r="A9104" s="10" t="s">
        <v>9250</v>
      </c>
    </row>
    <row r="9105" spans="1:1" x14ac:dyDescent="0.25">
      <c r="A9105" s="10" t="s">
        <v>9251</v>
      </c>
    </row>
    <row r="9106" spans="1:1" x14ac:dyDescent="0.25">
      <c r="A9106" s="10" t="s">
        <v>9252</v>
      </c>
    </row>
    <row r="9107" spans="1:1" x14ac:dyDescent="0.25">
      <c r="A9107" s="10" t="s">
        <v>9253</v>
      </c>
    </row>
    <row r="9108" spans="1:1" x14ac:dyDescent="0.25">
      <c r="A9108" s="10" t="s">
        <v>9254</v>
      </c>
    </row>
    <row r="9109" spans="1:1" x14ac:dyDescent="0.25">
      <c r="A9109" s="10" t="s">
        <v>9255</v>
      </c>
    </row>
    <row r="9110" spans="1:1" x14ac:dyDescent="0.25">
      <c r="A9110" s="10" t="s">
        <v>9256</v>
      </c>
    </row>
    <row r="9111" spans="1:1" x14ac:dyDescent="0.25">
      <c r="A9111" s="10" t="s">
        <v>9257</v>
      </c>
    </row>
    <row r="9112" spans="1:1" x14ac:dyDescent="0.25">
      <c r="A9112" s="10" t="s">
        <v>9258</v>
      </c>
    </row>
    <row r="9113" spans="1:1" x14ac:dyDescent="0.25">
      <c r="A9113" s="10" t="s">
        <v>9259</v>
      </c>
    </row>
    <row r="9114" spans="1:1" x14ac:dyDescent="0.25">
      <c r="A9114" s="10" t="s">
        <v>9260</v>
      </c>
    </row>
    <row r="9115" spans="1:1" x14ac:dyDescent="0.25">
      <c r="A9115" s="10" t="s">
        <v>9261</v>
      </c>
    </row>
    <row r="9116" spans="1:1" x14ac:dyDescent="0.25">
      <c r="A9116" s="10" t="s">
        <v>9262</v>
      </c>
    </row>
    <row r="9117" spans="1:1" x14ac:dyDescent="0.25">
      <c r="A9117" s="10" t="s">
        <v>9263</v>
      </c>
    </row>
    <row r="9118" spans="1:1" x14ac:dyDescent="0.25">
      <c r="A9118" s="10" t="s">
        <v>9264</v>
      </c>
    </row>
    <row r="9119" spans="1:1" x14ac:dyDescent="0.25">
      <c r="A9119" s="10" t="s">
        <v>9265</v>
      </c>
    </row>
    <row r="9120" spans="1:1" x14ac:dyDescent="0.25">
      <c r="A9120" s="10" t="s">
        <v>9266</v>
      </c>
    </row>
    <row r="9121" spans="1:1" x14ac:dyDescent="0.25">
      <c r="A9121" s="10" t="s">
        <v>9267</v>
      </c>
    </row>
    <row r="9122" spans="1:1" x14ac:dyDescent="0.25">
      <c r="A9122" s="10" t="s">
        <v>9268</v>
      </c>
    </row>
    <row r="9123" spans="1:1" x14ac:dyDescent="0.25">
      <c r="A9123" s="10" t="s">
        <v>9269</v>
      </c>
    </row>
    <row r="9124" spans="1:1" x14ac:dyDescent="0.25">
      <c r="A9124" s="10" t="s">
        <v>9270</v>
      </c>
    </row>
    <row r="9125" spans="1:1" x14ac:dyDescent="0.25">
      <c r="A9125" s="10" t="s">
        <v>9271</v>
      </c>
    </row>
    <row r="9126" spans="1:1" x14ac:dyDescent="0.25">
      <c r="A9126" s="10" t="s">
        <v>9272</v>
      </c>
    </row>
    <row r="9127" spans="1:1" x14ac:dyDescent="0.25">
      <c r="A9127" s="10" t="s">
        <v>9273</v>
      </c>
    </row>
    <row r="9128" spans="1:1" x14ac:dyDescent="0.25">
      <c r="A9128" s="10" t="s">
        <v>9274</v>
      </c>
    </row>
    <row r="9129" spans="1:1" x14ac:dyDescent="0.25">
      <c r="A9129" s="10" t="s">
        <v>9275</v>
      </c>
    </row>
    <row r="9130" spans="1:1" x14ac:dyDescent="0.25">
      <c r="A9130" s="10" t="s">
        <v>9276</v>
      </c>
    </row>
    <row r="9131" spans="1:1" x14ac:dyDescent="0.25">
      <c r="A9131" s="10" t="s">
        <v>9277</v>
      </c>
    </row>
    <row r="9132" spans="1:1" x14ac:dyDescent="0.25">
      <c r="A9132" s="10" t="s">
        <v>9278</v>
      </c>
    </row>
    <row r="9133" spans="1:1" x14ac:dyDescent="0.25">
      <c r="A9133" s="10" t="s">
        <v>9279</v>
      </c>
    </row>
    <row r="9134" spans="1:1" x14ac:dyDescent="0.25">
      <c r="A9134" s="10" t="s">
        <v>9280</v>
      </c>
    </row>
    <row r="9135" spans="1:1" x14ac:dyDescent="0.25">
      <c r="A9135" s="10" t="s">
        <v>9281</v>
      </c>
    </row>
    <row r="9136" spans="1:1" x14ac:dyDescent="0.25">
      <c r="A9136" s="10" t="s">
        <v>9282</v>
      </c>
    </row>
    <row r="9137" spans="1:1" x14ac:dyDescent="0.25">
      <c r="A9137" s="10" t="s">
        <v>9283</v>
      </c>
    </row>
    <row r="9138" spans="1:1" x14ac:dyDescent="0.25">
      <c r="A9138" s="10" t="s">
        <v>9284</v>
      </c>
    </row>
    <row r="9139" spans="1:1" x14ac:dyDescent="0.25">
      <c r="A9139" s="10" t="s">
        <v>9285</v>
      </c>
    </row>
    <row r="9140" spans="1:1" x14ac:dyDescent="0.25">
      <c r="A9140" s="10" t="s">
        <v>9286</v>
      </c>
    </row>
    <row r="9141" spans="1:1" x14ac:dyDescent="0.25">
      <c r="A9141" s="10" t="s">
        <v>9287</v>
      </c>
    </row>
    <row r="9142" spans="1:1" x14ac:dyDescent="0.25">
      <c r="A9142" s="10" t="s">
        <v>9288</v>
      </c>
    </row>
    <row r="9143" spans="1:1" x14ac:dyDescent="0.25">
      <c r="A9143" s="10" t="s">
        <v>9289</v>
      </c>
    </row>
    <row r="9144" spans="1:1" x14ac:dyDescent="0.25">
      <c r="A9144" s="10" t="s">
        <v>9290</v>
      </c>
    </row>
    <row r="9145" spans="1:1" x14ac:dyDescent="0.25">
      <c r="A9145" s="10" t="s">
        <v>9291</v>
      </c>
    </row>
    <row r="9146" spans="1:1" x14ac:dyDescent="0.25">
      <c r="A9146" s="10" t="s">
        <v>9292</v>
      </c>
    </row>
    <row r="9147" spans="1:1" x14ac:dyDescent="0.25">
      <c r="A9147" s="10" t="s">
        <v>9293</v>
      </c>
    </row>
    <row r="9148" spans="1:1" x14ac:dyDescent="0.25">
      <c r="A9148" s="10" t="s">
        <v>9294</v>
      </c>
    </row>
    <row r="9149" spans="1:1" x14ac:dyDescent="0.25">
      <c r="A9149" s="10" t="s">
        <v>9295</v>
      </c>
    </row>
    <row r="9150" spans="1:1" x14ac:dyDescent="0.25">
      <c r="A9150" s="10" t="s">
        <v>9296</v>
      </c>
    </row>
    <row r="9151" spans="1:1" x14ac:dyDescent="0.25">
      <c r="A9151" s="10" t="s">
        <v>9297</v>
      </c>
    </row>
    <row r="9152" spans="1:1" x14ac:dyDescent="0.25">
      <c r="A9152" s="10" t="s">
        <v>9298</v>
      </c>
    </row>
    <row r="9153" spans="1:1" x14ac:dyDescent="0.25">
      <c r="A9153" s="10" t="s">
        <v>9299</v>
      </c>
    </row>
    <row r="9154" spans="1:1" x14ac:dyDescent="0.25">
      <c r="A9154" s="10" t="s">
        <v>9300</v>
      </c>
    </row>
    <row r="9155" spans="1:1" x14ac:dyDescent="0.25">
      <c r="A9155" s="10" t="s">
        <v>9301</v>
      </c>
    </row>
    <row r="9156" spans="1:1" x14ac:dyDescent="0.25">
      <c r="A9156" s="10" t="s">
        <v>9302</v>
      </c>
    </row>
    <row r="9157" spans="1:1" x14ac:dyDescent="0.25">
      <c r="A9157" s="10" t="s">
        <v>9303</v>
      </c>
    </row>
    <row r="9158" spans="1:1" x14ac:dyDescent="0.25">
      <c r="A9158" s="10" t="s">
        <v>9304</v>
      </c>
    </row>
    <row r="9159" spans="1:1" x14ac:dyDescent="0.25">
      <c r="A9159" s="10" t="s">
        <v>9305</v>
      </c>
    </row>
    <row r="9160" spans="1:1" x14ac:dyDescent="0.25">
      <c r="A9160" s="10" t="s">
        <v>9306</v>
      </c>
    </row>
    <row r="9161" spans="1:1" x14ac:dyDescent="0.25">
      <c r="A9161" s="10" t="s">
        <v>9307</v>
      </c>
    </row>
    <row r="9162" spans="1:1" x14ac:dyDescent="0.25">
      <c r="A9162" s="10" t="s">
        <v>9308</v>
      </c>
    </row>
    <row r="9163" spans="1:1" x14ac:dyDescent="0.25">
      <c r="A9163" s="10" t="s">
        <v>9309</v>
      </c>
    </row>
    <row r="9164" spans="1:1" x14ac:dyDescent="0.25">
      <c r="A9164" s="10" t="s">
        <v>9310</v>
      </c>
    </row>
    <row r="9165" spans="1:1" x14ac:dyDescent="0.25">
      <c r="A9165" s="10" t="s">
        <v>9311</v>
      </c>
    </row>
    <row r="9166" spans="1:1" x14ac:dyDescent="0.25">
      <c r="A9166" s="10" t="s">
        <v>9312</v>
      </c>
    </row>
    <row r="9167" spans="1:1" x14ac:dyDescent="0.25">
      <c r="A9167" s="10" t="s">
        <v>9313</v>
      </c>
    </row>
    <row r="9168" spans="1:1" x14ac:dyDescent="0.25">
      <c r="A9168" s="10" t="s">
        <v>9314</v>
      </c>
    </row>
    <row r="9169" spans="1:1" x14ac:dyDescent="0.25">
      <c r="A9169" s="10" t="s">
        <v>9315</v>
      </c>
    </row>
    <row r="9170" spans="1:1" x14ac:dyDescent="0.25">
      <c r="A9170" s="10" t="s">
        <v>9316</v>
      </c>
    </row>
    <row r="9171" spans="1:1" x14ac:dyDescent="0.25">
      <c r="A9171" s="10" t="s">
        <v>9317</v>
      </c>
    </row>
    <row r="9172" spans="1:1" x14ac:dyDescent="0.25">
      <c r="A9172" s="10" t="s">
        <v>9318</v>
      </c>
    </row>
    <row r="9173" spans="1:1" x14ac:dyDescent="0.25">
      <c r="A9173" s="10" t="s">
        <v>9319</v>
      </c>
    </row>
    <row r="9174" spans="1:1" x14ac:dyDescent="0.25">
      <c r="A9174" s="10" t="s">
        <v>9320</v>
      </c>
    </row>
    <row r="9175" spans="1:1" x14ac:dyDescent="0.25">
      <c r="A9175" s="10" t="s">
        <v>9321</v>
      </c>
    </row>
    <row r="9176" spans="1:1" x14ac:dyDescent="0.25">
      <c r="A9176" s="10" t="s">
        <v>9322</v>
      </c>
    </row>
    <row r="9177" spans="1:1" x14ac:dyDescent="0.25">
      <c r="A9177" s="10" t="s">
        <v>9323</v>
      </c>
    </row>
    <row r="9178" spans="1:1" x14ac:dyDescent="0.25">
      <c r="A9178" s="10" t="s">
        <v>9324</v>
      </c>
    </row>
    <row r="9179" spans="1:1" x14ac:dyDescent="0.25">
      <c r="A9179" s="10" t="s">
        <v>9325</v>
      </c>
    </row>
    <row r="9180" spans="1:1" x14ac:dyDescent="0.25">
      <c r="A9180" s="10" t="s">
        <v>9326</v>
      </c>
    </row>
    <row r="9181" spans="1:1" x14ac:dyDescent="0.25">
      <c r="A9181" s="10" t="s">
        <v>9327</v>
      </c>
    </row>
    <row r="9182" spans="1:1" x14ac:dyDescent="0.25">
      <c r="A9182" s="10" t="s">
        <v>9328</v>
      </c>
    </row>
    <row r="9183" spans="1:1" x14ac:dyDescent="0.25">
      <c r="A9183" s="10" t="s">
        <v>9329</v>
      </c>
    </row>
    <row r="9184" spans="1:1" x14ac:dyDescent="0.25">
      <c r="A9184" s="10" t="s">
        <v>9330</v>
      </c>
    </row>
    <row r="9185" spans="1:1" x14ac:dyDescent="0.25">
      <c r="A9185" s="10" t="s">
        <v>9331</v>
      </c>
    </row>
    <row r="9186" spans="1:1" x14ac:dyDescent="0.25">
      <c r="A9186" s="10" t="s">
        <v>9332</v>
      </c>
    </row>
    <row r="9187" spans="1:1" x14ac:dyDescent="0.25">
      <c r="A9187" s="10" t="s">
        <v>9333</v>
      </c>
    </row>
    <row r="9188" spans="1:1" x14ac:dyDescent="0.25">
      <c r="A9188" s="10" t="s">
        <v>9334</v>
      </c>
    </row>
    <row r="9189" spans="1:1" x14ac:dyDescent="0.25">
      <c r="A9189" s="10" t="s">
        <v>9335</v>
      </c>
    </row>
    <row r="9190" spans="1:1" x14ac:dyDescent="0.25">
      <c r="A9190" s="10" t="s">
        <v>9336</v>
      </c>
    </row>
    <row r="9191" spans="1:1" x14ac:dyDescent="0.25">
      <c r="A9191" s="10" t="s">
        <v>9337</v>
      </c>
    </row>
    <row r="9192" spans="1:1" x14ac:dyDescent="0.25">
      <c r="A9192" s="10" t="s">
        <v>9338</v>
      </c>
    </row>
    <row r="9193" spans="1:1" x14ac:dyDescent="0.25">
      <c r="A9193" s="10" t="s">
        <v>9339</v>
      </c>
    </row>
    <row r="9194" spans="1:1" x14ac:dyDescent="0.25">
      <c r="A9194" s="10" t="s">
        <v>9340</v>
      </c>
    </row>
    <row r="9195" spans="1:1" x14ac:dyDescent="0.25">
      <c r="A9195" s="10" t="s">
        <v>9341</v>
      </c>
    </row>
    <row r="9196" spans="1:1" x14ac:dyDescent="0.25">
      <c r="A9196" s="10" t="s">
        <v>9342</v>
      </c>
    </row>
    <row r="9197" spans="1:1" x14ac:dyDescent="0.25">
      <c r="A9197" s="10" t="s">
        <v>9343</v>
      </c>
    </row>
    <row r="9198" spans="1:1" x14ac:dyDescent="0.25">
      <c r="A9198" s="10" t="s">
        <v>9344</v>
      </c>
    </row>
    <row r="9199" spans="1:1" x14ac:dyDescent="0.25">
      <c r="A9199" s="10" t="s">
        <v>9345</v>
      </c>
    </row>
    <row r="9200" spans="1:1" x14ac:dyDescent="0.25">
      <c r="A9200" s="10" t="s">
        <v>9346</v>
      </c>
    </row>
    <row r="9201" spans="1:1" x14ac:dyDescent="0.25">
      <c r="A9201" s="10" t="s">
        <v>9347</v>
      </c>
    </row>
    <row r="9202" spans="1:1" x14ac:dyDescent="0.25">
      <c r="A9202" s="10" t="s">
        <v>9348</v>
      </c>
    </row>
    <row r="9203" spans="1:1" x14ac:dyDescent="0.25">
      <c r="A9203" s="10" t="s">
        <v>9349</v>
      </c>
    </row>
    <row r="9204" spans="1:1" x14ac:dyDescent="0.25">
      <c r="A9204" s="10" t="s">
        <v>9350</v>
      </c>
    </row>
    <row r="9205" spans="1:1" x14ac:dyDescent="0.25">
      <c r="A9205" s="10" t="s">
        <v>9351</v>
      </c>
    </row>
    <row r="9206" spans="1:1" x14ac:dyDescent="0.25">
      <c r="A9206" s="10" t="s">
        <v>9352</v>
      </c>
    </row>
    <row r="9207" spans="1:1" x14ac:dyDescent="0.25">
      <c r="A9207" s="10" t="s">
        <v>9353</v>
      </c>
    </row>
    <row r="9208" spans="1:1" x14ac:dyDescent="0.25">
      <c r="A9208" s="10" t="s">
        <v>9354</v>
      </c>
    </row>
    <row r="9209" spans="1:1" x14ac:dyDescent="0.25">
      <c r="A9209" s="10" t="s">
        <v>9355</v>
      </c>
    </row>
    <row r="9210" spans="1:1" x14ac:dyDescent="0.25">
      <c r="A9210" s="10" t="s">
        <v>9356</v>
      </c>
    </row>
    <row r="9211" spans="1:1" x14ac:dyDescent="0.25">
      <c r="A9211" s="10" t="s">
        <v>9357</v>
      </c>
    </row>
    <row r="9212" spans="1:1" x14ac:dyDescent="0.25">
      <c r="A9212" s="10" t="s">
        <v>9358</v>
      </c>
    </row>
    <row r="9213" spans="1:1" x14ac:dyDescent="0.25">
      <c r="A9213" s="10" t="s">
        <v>9359</v>
      </c>
    </row>
    <row r="9214" spans="1:1" x14ac:dyDescent="0.25">
      <c r="A9214" s="10" t="s">
        <v>9360</v>
      </c>
    </row>
    <row r="9215" spans="1:1" x14ac:dyDescent="0.25">
      <c r="A9215" s="10" t="s">
        <v>9361</v>
      </c>
    </row>
    <row r="9216" spans="1:1" x14ac:dyDescent="0.25">
      <c r="A9216" s="10" t="s">
        <v>9362</v>
      </c>
    </row>
    <row r="9217" spans="1:1" x14ac:dyDescent="0.25">
      <c r="A9217" s="10" t="s">
        <v>9363</v>
      </c>
    </row>
    <row r="9218" spans="1:1" x14ac:dyDescent="0.25">
      <c r="A9218" s="10" t="s">
        <v>9364</v>
      </c>
    </row>
    <row r="9219" spans="1:1" x14ac:dyDescent="0.25">
      <c r="A9219" s="10" t="s">
        <v>9365</v>
      </c>
    </row>
    <row r="9220" spans="1:1" x14ac:dyDescent="0.25">
      <c r="A9220" s="10" t="s">
        <v>9366</v>
      </c>
    </row>
    <row r="9221" spans="1:1" x14ac:dyDescent="0.25">
      <c r="A9221" s="10" t="s">
        <v>9367</v>
      </c>
    </row>
    <row r="9222" spans="1:1" x14ac:dyDescent="0.25">
      <c r="A9222" s="10" t="s">
        <v>9368</v>
      </c>
    </row>
    <row r="9223" spans="1:1" x14ac:dyDescent="0.25">
      <c r="A9223" s="10" t="s">
        <v>9369</v>
      </c>
    </row>
    <row r="9224" spans="1:1" x14ac:dyDescent="0.25">
      <c r="A9224" s="10" t="s">
        <v>9370</v>
      </c>
    </row>
    <row r="9225" spans="1:1" x14ac:dyDescent="0.25">
      <c r="A9225" s="10" t="s">
        <v>9371</v>
      </c>
    </row>
    <row r="9226" spans="1:1" x14ac:dyDescent="0.25">
      <c r="A9226" s="10" t="s">
        <v>9372</v>
      </c>
    </row>
    <row r="9227" spans="1:1" x14ac:dyDescent="0.25">
      <c r="A9227" s="10" t="s">
        <v>9373</v>
      </c>
    </row>
    <row r="9228" spans="1:1" x14ac:dyDescent="0.25">
      <c r="A9228" s="10" t="s">
        <v>9374</v>
      </c>
    </row>
    <row r="9229" spans="1:1" x14ac:dyDescent="0.25">
      <c r="A9229" s="10" t="s">
        <v>9375</v>
      </c>
    </row>
    <row r="9230" spans="1:1" x14ac:dyDescent="0.25">
      <c r="A9230" s="10" t="s">
        <v>9376</v>
      </c>
    </row>
    <row r="9231" spans="1:1" x14ac:dyDescent="0.25">
      <c r="A9231" s="10" t="s">
        <v>9377</v>
      </c>
    </row>
    <row r="9232" spans="1:1" x14ac:dyDescent="0.25">
      <c r="A9232" s="10" t="s">
        <v>9378</v>
      </c>
    </row>
    <row r="9233" spans="1:1" x14ac:dyDescent="0.25">
      <c r="A9233" s="10" t="s">
        <v>9379</v>
      </c>
    </row>
    <row r="9234" spans="1:1" x14ac:dyDescent="0.25">
      <c r="A9234" s="10" t="s">
        <v>9380</v>
      </c>
    </row>
    <row r="9235" spans="1:1" x14ac:dyDescent="0.25">
      <c r="A9235" s="10" t="s">
        <v>9381</v>
      </c>
    </row>
    <row r="9236" spans="1:1" x14ac:dyDescent="0.25">
      <c r="A9236" s="10" t="s">
        <v>9382</v>
      </c>
    </row>
    <row r="9237" spans="1:1" x14ac:dyDescent="0.25">
      <c r="A9237" s="10" t="s">
        <v>9383</v>
      </c>
    </row>
    <row r="9238" spans="1:1" x14ac:dyDescent="0.25">
      <c r="A9238" s="10" t="s">
        <v>9384</v>
      </c>
    </row>
    <row r="9239" spans="1:1" x14ac:dyDescent="0.25">
      <c r="A9239" s="10" t="s">
        <v>9385</v>
      </c>
    </row>
    <row r="9240" spans="1:1" x14ac:dyDescent="0.25">
      <c r="A9240" s="10" t="s">
        <v>9386</v>
      </c>
    </row>
    <row r="9241" spans="1:1" x14ac:dyDescent="0.25">
      <c r="A9241" s="10" t="s">
        <v>9387</v>
      </c>
    </row>
    <row r="9242" spans="1:1" x14ac:dyDescent="0.25">
      <c r="A9242" s="10" t="s">
        <v>9388</v>
      </c>
    </row>
    <row r="9243" spans="1:1" x14ac:dyDescent="0.25">
      <c r="A9243" s="10" t="s">
        <v>9389</v>
      </c>
    </row>
    <row r="9244" spans="1:1" x14ac:dyDescent="0.25">
      <c r="A9244" s="10" t="s">
        <v>9390</v>
      </c>
    </row>
    <row r="9245" spans="1:1" x14ac:dyDescent="0.25">
      <c r="A9245" s="10" t="s">
        <v>9391</v>
      </c>
    </row>
    <row r="9246" spans="1:1" x14ac:dyDescent="0.25">
      <c r="A9246" s="10" t="s">
        <v>9392</v>
      </c>
    </row>
    <row r="9247" spans="1:1" x14ac:dyDescent="0.25">
      <c r="A9247" s="10" t="s">
        <v>9393</v>
      </c>
    </row>
    <row r="9248" spans="1:1" x14ac:dyDescent="0.25">
      <c r="A9248" s="10" t="s">
        <v>9394</v>
      </c>
    </row>
    <row r="9249" spans="1:1" x14ac:dyDescent="0.25">
      <c r="A9249" s="10" t="s">
        <v>9395</v>
      </c>
    </row>
    <row r="9250" spans="1:1" x14ac:dyDescent="0.25">
      <c r="A9250" s="10" t="s">
        <v>9396</v>
      </c>
    </row>
    <row r="9251" spans="1:1" x14ac:dyDescent="0.25">
      <c r="A9251" s="10" t="s">
        <v>9397</v>
      </c>
    </row>
    <row r="9252" spans="1:1" x14ac:dyDescent="0.25">
      <c r="A9252" s="10" t="s">
        <v>9398</v>
      </c>
    </row>
    <row r="9253" spans="1:1" x14ac:dyDescent="0.25">
      <c r="A9253" s="10" t="s">
        <v>9399</v>
      </c>
    </row>
    <row r="9254" spans="1:1" x14ac:dyDescent="0.25">
      <c r="A9254" s="10" t="s">
        <v>9400</v>
      </c>
    </row>
    <row r="9255" spans="1:1" x14ac:dyDescent="0.25">
      <c r="A9255" s="10" t="s">
        <v>9401</v>
      </c>
    </row>
    <row r="9256" spans="1:1" x14ac:dyDescent="0.25">
      <c r="A9256" s="10" t="s">
        <v>9402</v>
      </c>
    </row>
    <row r="9257" spans="1:1" x14ac:dyDescent="0.25">
      <c r="A9257" s="10" t="s">
        <v>9403</v>
      </c>
    </row>
    <row r="9258" spans="1:1" x14ac:dyDescent="0.25">
      <c r="A9258" s="10" t="s">
        <v>9404</v>
      </c>
    </row>
    <row r="9259" spans="1:1" x14ac:dyDescent="0.25">
      <c r="A9259" s="10" t="s">
        <v>9405</v>
      </c>
    </row>
    <row r="9260" spans="1:1" x14ac:dyDescent="0.25">
      <c r="A9260" s="10" t="s">
        <v>9406</v>
      </c>
    </row>
    <row r="9261" spans="1:1" x14ac:dyDescent="0.25">
      <c r="A9261" s="10" t="s">
        <v>9407</v>
      </c>
    </row>
    <row r="9262" spans="1:1" x14ac:dyDescent="0.25">
      <c r="A9262" s="10" t="s">
        <v>9408</v>
      </c>
    </row>
    <row r="9263" spans="1:1" x14ac:dyDescent="0.25">
      <c r="A9263" s="10" t="s">
        <v>9409</v>
      </c>
    </row>
    <row r="9264" spans="1:1" x14ac:dyDescent="0.25">
      <c r="A9264" s="10" t="s">
        <v>9410</v>
      </c>
    </row>
    <row r="9265" spans="1:1" x14ac:dyDescent="0.25">
      <c r="A9265" s="10" t="s">
        <v>9411</v>
      </c>
    </row>
    <row r="9266" spans="1:1" x14ac:dyDescent="0.25">
      <c r="A9266" s="10" t="s">
        <v>9412</v>
      </c>
    </row>
    <row r="9267" spans="1:1" x14ac:dyDescent="0.25">
      <c r="A9267" s="10" t="s">
        <v>9413</v>
      </c>
    </row>
    <row r="9268" spans="1:1" x14ac:dyDescent="0.25">
      <c r="A9268" s="10" t="s">
        <v>9414</v>
      </c>
    </row>
    <row r="9269" spans="1:1" x14ac:dyDescent="0.25">
      <c r="A9269" s="10" t="s">
        <v>9415</v>
      </c>
    </row>
    <row r="9270" spans="1:1" x14ac:dyDescent="0.25">
      <c r="A9270" s="10" t="s">
        <v>9416</v>
      </c>
    </row>
    <row r="9271" spans="1:1" x14ac:dyDescent="0.25">
      <c r="A9271" s="10" t="s">
        <v>9417</v>
      </c>
    </row>
    <row r="9272" spans="1:1" x14ac:dyDescent="0.25">
      <c r="A9272" s="10" t="s">
        <v>9418</v>
      </c>
    </row>
    <row r="9273" spans="1:1" x14ac:dyDescent="0.25">
      <c r="A9273" s="10" t="s">
        <v>9419</v>
      </c>
    </row>
    <row r="9274" spans="1:1" x14ac:dyDescent="0.25">
      <c r="A9274" s="10" t="s">
        <v>9420</v>
      </c>
    </row>
    <row r="9275" spans="1:1" x14ac:dyDescent="0.25">
      <c r="A9275" s="10" t="s">
        <v>9421</v>
      </c>
    </row>
    <row r="9276" spans="1:1" x14ac:dyDescent="0.25">
      <c r="A9276" s="10" t="s">
        <v>9422</v>
      </c>
    </row>
    <row r="9277" spans="1:1" x14ac:dyDescent="0.25">
      <c r="A9277" s="10" t="s">
        <v>9423</v>
      </c>
    </row>
    <row r="9278" spans="1:1" x14ac:dyDescent="0.25">
      <c r="A9278" s="10" t="s">
        <v>9424</v>
      </c>
    </row>
    <row r="9279" spans="1:1" x14ac:dyDescent="0.25">
      <c r="A9279" s="10" t="s">
        <v>9425</v>
      </c>
    </row>
    <row r="9280" spans="1:1" x14ac:dyDescent="0.25">
      <c r="A9280" s="10" t="s">
        <v>9426</v>
      </c>
    </row>
    <row r="9281" spans="1:1" x14ac:dyDescent="0.25">
      <c r="A9281" s="10" t="s">
        <v>9427</v>
      </c>
    </row>
    <row r="9282" spans="1:1" x14ac:dyDescent="0.25">
      <c r="A9282" s="10" t="s">
        <v>9428</v>
      </c>
    </row>
    <row r="9283" spans="1:1" x14ac:dyDescent="0.25">
      <c r="A9283" s="10" t="s">
        <v>9429</v>
      </c>
    </row>
    <row r="9284" spans="1:1" x14ac:dyDescent="0.25">
      <c r="A9284" s="10" t="s">
        <v>9430</v>
      </c>
    </row>
    <row r="9285" spans="1:1" x14ac:dyDescent="0.25">
      <c r="A9285" s="10" t="s">
        <v>9431</v>
      </c>
    </row>
    <row r="9286" spans="1:1" x14ac:dyDescent="0.25">
      <c r="A9286" s="10" t="s">
        <v>9432</v>
      </c>
    </row>
    <row r="9287" spans="1:1" x14ac:dyDescent="0.25">
      <c r="A9287" s="10" t="s">
        <v>9433</v>
      </c>
    </row>
    <row r="9288" spans="1:1" x14ac:dyDescent="0.25">
      <c r="A9288" s="10" t="s">
        <v>9434</v>
      </c>
    </row>
    <row r="9289" spans="1:1" x14ac:dyDescent="0.25">
      <c r="A9289" s="10" t="s">
        <v>9435</v>
      </c>
    </row>
    <row r="9290" spans="1:1" x14ac:dyDescent="0.25">
      <c r="A9290" s="10" t="s">
        <v>9436</v>
      </c>
    </row>
    <row r="9291" spans="1:1" x14ac:dyDescent="0.25">
      <c r="A9291" s="10" t="s">
        <v>9437</v>
      </c>
    </row>
    <row r="9292" spans="1:1" x14ac:dyDescent="0.25">
      <c r="A9292" s="10" t="s">
        <v>9438</v>
      </c>
    </row>
    <row r="9293" spans="1:1" x14ac:dyDescent="0.25">
      <c r="A9293" s="10" t="s">
        <v>9439</v>
      </c>
    </row>
    <row r="9294" spans="1:1" x14ac:dyDescent="0.25">
      <c r="A9294" s="10" t="s">
        <v>9440</v>
      </c>
    </row>
    <row r="9295" spans="1:1" x14ac:dyDescent="0.25">
      <c r="A9295" s="10" t="s">
        <v>9441</v>
      </c>
    </row>
    <row r="9296" spans="1:1" x14ac:dyDescent="0.25">
      <c r="A9296" s="10" t="s">
        <v>9442</v>
      </c>
    </row>
    <row r="9297" spans="1:1" x14ac:dyDescent="0.25">
      <c r="A9297" s="10" t="s">
        <v>9443</v>
      </c>
    </row>
    <row r="9298" spans="1:1" x14ac:dyDescent="0.25">
      <c r="A9298" s="10" t="s">
        <v>9444</v>
      </c>
    </row>
    <row r="9299" spans="1:1" x14ac:dyDescent="0.25">
      <c r="A9299" s="10" t="s">
        <v>9445</v>
      </c>
    </row>
    <row r="9300" spans="1:1" x14ac:dyDescent="0.25">
      <c r="A9300" s="10" t="s">
        <v>9446</v>
      </c>
    </row>
    <row r="9301" spans="1:1" x14ac:dyDescent="0.25">
      <c r="A9301" s="10" t="s">
        <v>9447</v>
      </c>
    </row>
    <row r="9302" spans="1:1" x14ac:dyDescent="0.25">
      <c r="A9302" s="10" t="s">
        <v>9448</v>
      </c>
    </row>
    <row r="9303" spans="1:1" x14ac:dyDescent="0.25">
      <c r="A9303" s="10" t="s">
        <v>9449</v>
      </c>
    </row>
    <row r="9304" spans="1:1" x14ac:dyDescent="0.25">
      <c r="A9304" s="10" t="s">
        <v>9450</v>
      </c>
    </row>
    <row r="9305" spans="1:1" x14ac:dyDescent="0.25">
      <c r="A9305" s="10" t="s">
        <v>9451</v>
      </c>
    </row>
    <row r="9306" spans="1:1" x14ac:dyDescent="0.25">
      <c r="A9306" s="10" t="s">
        <v>9452</v>
      </c>
    </row>
    <row r="9307" spans="1:1" x14ac:dyDescent="0.25">
      <c r="A9307" s="10" t="s">
        <v>9453</v>
      </c>
    </row>
    <row r="9308" spans="1:1" x14ac:dyDescent="0.25">
      <c r="A9308" s="10" t="s">
        <v>9454</v>
      </c>
    </row>
    <row r="9309" spans="1:1" x14ac:dyDescent="0.25">
      <c r="A9309" s="10" t="s">
        <v>9455</v>
      </c>
    </row>
    <row r="9310" spans="1:1" x14ac:dyDescent="0.25">
      <c r="A9310" s="10" t="s">
        <v>9456</v>
      </c>
    </row>
    <row r="9311" spans="1:1" x14ac:dyDescent="0.25">
      <c r="A9311" s="10" t="s">
        <v>9457</v>
      </c>
    </row>
    <row r="9312" spans="1:1" x14ac:dyDescent="0.25">
      <c r="A9312" s="10" t="s">
        <v>9458</v>
      </c>
    </row>
    <row r="9313" spans="1:1" x14ac:dyDescent="0.25">
      <c r="A9313" s="10" t="s">
        <v>9459</v>
      </c>
    </row>
    <row r="9314" spans="1:1" x14ac:dyDescent="0.25">
      <c r="A9314" s="10" t="s">
        <v>9460</v>
      </c>
    </row>
    <row r="9315" spans="1:1" x14ac:dyDescent="0.25">
      <c r="A9315" s="10" t="s">
        <v>9461</v>
      </c>
    </row>
    <row r="9316" spans="1:1" x14ac:dyDescent="0.25">
      <c r="A9316" s="10" t="s">
        <v>9462</v>
      </c>
    </row>
    <row r="9317" spans="1:1" x14ac:dyDescent="0.25">
      <c r="A9317" s="10" t="s">
        <v>9463</v>
      </c>
    </row>
    <row r="9318" spans="1:1" x14ac:dyDescent="0.25">
      <c r="A9318" s="10" t="s">
        <v>9464</v>
      </c>
    </row>
    <row r="9319" spans="1:1" x14ac:dyDescent="0.25">
      <c r="A9319" s="10" t="s">
        <v>9465</v>
      </c>
    </row>
    <row r="9320" spans="1:1" x14ac:dyDescent="0.25">
      <c r="A9320" s="10" t="s">
        <v>9466</v>
      </c>
    </row>
    <row r="9321" spans="1:1" x14ac:dyDescent="0.25">
      <c r="A9321" s="10" t="s">
        <v>9467</v>
      </c>
    </row>
    <row r="9322" spans="1:1" x14ac:dyDescent="0.25">
      <c r="A9322" s="10" t="s">
        <v>9468</v>
      </c>
    </row>
    <row r="9323" spans="1:1" x14ac:dyDescent="0.25">
      <c r="A9323" s="10" t="s">
        <v>9469</v>
      </c>
    </row>
    <row r="9324" spans="1:1" x14ac:dyDescent="0.25">
      <c r="A9324" s="10" t="s">
        <v>9470</v>
      </c>
    </row>
    <row r="9325" spans="1:1" x14ac:dyDescent="0.25">
      <c r="A9325" s="10" t="s">
        <v>9471</v>
      </c>
    </row>
    <row r="9326" spans="1:1" x14ac:dyDescent="0.25">
      <c r="A9326" s="10" t="s">
        <v>9472</v>
      </c>
    </row>
    <row r="9327" spans="1:1" x14ac:dyDescent="0.25">
      <c r="A9327" s="10" t="s">
        <v>9473</v>
      </c>
    </row>
    <row r="9328" spans="1:1" x14ac:dyDescent="0.25">
      <c r="A9328" s="10" t="s">
        <v>9474</v>
      </c>
    </row>
    <row r="9329" spans="1:1" x14ac:dyDescent="0.25">
      <c r="A9329" s="10" t="s">
        <v>9475</v>
      </c>
    </row>
    <row r="9330" spans="1:1" x14ac:dyDescent="0.25">
      <c r="A9330" s="10" t="s">
        <v>9476</v>
      </c>
    </row>
    <row r="9331" spans="1:1" x14ac:dyDescent="0.25">
      <c r="A9331" s="10" t="s">
        <v>9477</v>
      </c>
    </row>
    <row r="9332" spans="1:1" x14ac:dyDescent="0.25">
      <c r="A9332" s="10" t="s">
        <v>9478</v>
      </c>
    </row>
    <row r="9333" spans="1:1" x14ac:dyDescent="0.25">
      <c r="A9333" s="10" t="s">
        <v>9479</v>
      </c>
    </row>
    <row r="9334" spans="1:1" x14ac:dyDescent="0.25">
      <c r="A9334" s="10" t="s">
        <v>9480</v>
      </c>
    </row>
    <row r="9335" spans="1:1" x14ac:dyDescent="0.25">
      <c r="A9335" s="10" t="s">
        <v>9481</v>
      </c>
    </row>
    <row r="9336" spans="1:1" x14ac:dyDescent="0.25">
      <c r="A9336" s="10" t="s">
        <v>9482</v>
      </c>
    </row>
    <row r="9337" spans="1:1" x14ac:dyDescent="0.25">
      <c r="A9337" s="10" t="s">
        <v>9483</v>
      </c>
    </row>
    <row r="9338" spans="1:1" x14ac:dyDescent="0.25">
      <c r="A9338" s="10" t="s">
        <v>9484</v>
      </c>
    </row>
    <row r="9339" spans="1:1" x14ac:dyDescent="0.25">
      <c r="A9339" s="10" t="s">
        <v>9485</v>
      </c>
    </row>
    <row r="9340" spans="1:1" x14ac:dyDescent="0.25">
      <c r="A9340" s="10" t="s">
        <v>9486</v>
      </c>
    </row>
    <row r="9341" spans="1:1" x14ac:dyDescent="0.25">
      <c r="A9341" s="10" t="s">
        <v>9487</v>
      </c>
    </row>
    <row r="9342" spans="1:1" x14ac:dyDescent="0.25">
      <c r="A9342" s="10" t="s">
        <v>9488</v>
      </c>
    </row>
    <row r="9343" spans="1:1" x14ac:dyDescent="0.25">
      <c r="A9343" s="10" t="s">
        <v>9489</v>
      </c>
    </row>
    <row r="9344" spans="1:1" x14ac:dyDescent="0.25">
      <c r="A9344" s="10" t="s">
        <v>9490</v>
      </c>
    </row>
    <row r="9345" spans="1:1" x14ac:dyDescent="0.25">
      <c r="A9345" s="10" t="s">
        <v>9491</v>
      </c>
    </row>
    <row r="9346" spans="1:1" x14ac:dyDescent="0.25">
      <c r="A9346" s="10" t="s">
        <v>9492</v>
      </c>
    </row>
    <row r="9347" spans="1:1" x14ac:dyDescent="0.25">
      <c r="A9347" s="10" t="s">
        <v>9493</v>
      </c>
    </row>
    <row r="9348" spans="1:1" x14ac:dyDescent="0.25">
      <c r="A9348" s="10" t="s">
        <v>9494</v>
      </c>
    </row>
    <row r="9349" spans="1:1" x14ac:dyDescent="0.25">
      <c r="A9349" s="10" t="s">
        <v>9495</v>
      </c>
    </row>
    <row r="9350" spans="1:1" x14ac:dyDescent="0.25">
      <c r="A9350" s="10" t="s">
        <v>9496</v>
      </c>
    </row>
    <row r="9351" spans="1:1" x14ac:dyDescent="0.25">
      <c r="A9351" s="10" t="s">
        <v>9497</v>
      </c>
    </row>
    <row r="9352" spans="1:1" x14ac:dyDescent="0.25">
      <c r="A9352" s="10" t="s">
        <v>9498</v>
      </c>
    </row>
    <row r="9353" spans="1:1" x14ac:dyDescent="0.25">
      <c r="A9353" s="10" t="s">
        <v>9499</v>
      </c>
    </row>
    <row r="9354" spans="1:1" x14ac:dyDescent="0.25">
      <c r="A9354" s="10" t="s">
        <v>9500</v>
      </c>
    </row>
    <row r="9355" spans="1:1" x14ac:dyDescent="0.25">
      <c r="A9355" s="10" t="s">
        <v>9501</v>
      </c>
    </row>
    <row r="9356" spans="1:1" x14ac:dyDescent="0.25">
      <c r="A9356" s="10" t="s">
        <v>9502</v>
      </c>
    </row>
    <row r="9357" spans="1:1" x14ac:dyDescent="0.25">
      <c r="A9357" s="10" t="s">
        <v>9503</v>
      </c>
    </row>
    <row r="9358" spans="1:1" x14ac:dyDescent="0.25">
      <c r="A9358" s="10" t="s">
        <v>9504</v>
      </c>
    </row>
    <row r="9359" spans="1:1" x14ac:dyDescent="0.25">
      <c r="A9359" s="10" t="s">
        <v>9505</v>
      </c>
    </row>
    <row r="9360" spans="1:1" x14ac:dyDescent="0.25">
      <c r="A9360" s="10" t="s">
        <v>9506</v>
      </c>
    </row>
    <row r="9361" spans="1:1" x14ac:dyDescent="0.25">
      <c r="A9361" s="10" t="s">
        <v>9507</v>
      </c>
    </row>
    <row r="9362" spans="1:1" x14ac:dyDescent="0.25">
      <c r="A9362" s="10" t="s">
        <v>9508</v>
      </c>
    </row>
    <row r="9363" spans="1:1" x14ac:dyDescent="0.25">
      <c r="A9363" s="10" t="s">
        <v>9509</v>
      </c>
    </row>
    <row r="9364" spans="1:1" x14ac:dyDescent="0.25">
      <c r="A9364" s="10" t="s">
        <v>9510</v>
      </c>
    </row>
    <row r="9365" spans="1:1" x14ac:dyDescent="0.25">
      <c r="A9365" s="10" t="s">
        <v>9511</v>
      </c>
    </row>
    <row r="9366" spans="1:1" x14ac:dyDescent="0.25">
      <c r="A9366" s="10" t="s">
        <v>9512</v>
      </c>
    </row>
    <row r="9367" spans="1:1" x14ac:dyDescent="0.25">
      <c r="A9367" s="10" t="s">
        <v>9513</v>
      </c>
    </row>
    <row r="9368" spans="1:1" x14ac:dyDescent="0.25">
      <c r="A9368" s="10" t="s">
        <v>9514</v>
      </c>
    </row>
    <row r="9369" spans="1:1" x14ac:dyDescent="0.25">
      <c r="A9369" s="10" t="s">
        <v>9515</v>
      </c>
    </row>
    <row r="9370" spans="1:1" x14ac:dyDescent="0.25">
      <c r="A9370" s="10" t="s">
        <v>9516</v>
      </c>
    </row>
    <row r="9371" spans="1:1" x14ac:dyDescent="0.25">
      <c r="A9371" s="10" t="s">
        <v>9517</v>
      </c>
    </row>
    <row r="9372" spans="1:1" x14ac:dyDescent="0.25">
      <c r="A9372" s="10" t="s">
        <v>9518</v>
      </c>
    </row>
    <row r="9373" spans="1:1" x14ac:dyDescent="0.25">
      <c r="A9373" s="10" t="s">
        <v>9519</v>
      </c>
    </row>
    <row r="9374" spans="1:1" x14ac:dyDescent="0.25">
      <c r="A9374" s="10" t="s">
        <v>9520</v>
      </c>
    </row>
    <row r="9375" spans="1:1" x14ac:dyDescent="0.25">
      <c r="A9375" s="10" t="s">
        <v>9521</v>
      </c>
    </row>
    <row r="9376" spans="1:1" x14ac:dyDescent="0.25">
      <c r="A9376" s="10" t="s">
        <v>9522</v>
      </c>
    </row>
    <row r="9377" spans="1:1" x14ac:dyDescent="0.25">
      <c r="A9377" s="10" t="s">
        <v>9523</v>
      </c>
    </row>
    <row r="9378" spans="1:1" x14ac:dyDescent="0.25">
      <c r="A9378" s="10" t="s">
        <v>9524</v>
      </c>
    </row>
    <row r="9379" spans="1:1" x14ac:dyDescent="0.25">
      <c r="A9379" s="10" t="s">
        <v>9525</v>
      </c>
    </row>
    <row r="9380" spans="1:1" x14ac:dyDescent="0.25">
      <c r="A9380" s="10" t="s">
        <v>9526</v>
      </c>
    </row>
    <row r="9381" spans="1:1" x14ac:dyDescent="0.25">
      <c r="A9381" s="10" t="s">
        <v>9527</v>
      </c>
    </row>
    <row r="9382" spans="1:1" x14ac:dyDescent="0.25">
      <c r="A9382" s="10" t="s">
        <v>9528</v>
      </c>
    </row>
    <row r="9383" spans="1:1" x14ac:dyDescent="0.25">
      <c r="A9383" s="10" t="s">
        <v>9529</v>
      </c>
    </row>
    <row r="9384" spans="1:1" x14ac:dyDescent="0.25">
      <c r="A9384" s="10" t="s">
        <v>9530</v>
      </c>
    </row>
    <row r="9385" spans="1:1" x14ac:dyDescent="0.25">
      <c r="A9385" s="10" t="s">
        <v>9531</v>
      </c>
    </row>
    <row r="9386" spans="1:1" x14ac:dyDescent="0.25">
      <c r="A9386" s="10" t="s">
        <v>9532</v>
      </c>
    </row>
    <row r="9387" spans="1:1" x14ac:dyDescent="0.25">
      <c r="A9387" s="10" t="s">
        <v>9533</v>
      </c>
    </row>
    <row r="9388" spans="1:1" x14ac:dyDescent="0.25">
      <c r="A9388" s="10" t="s">
        <v>9534</v>
      </c>
    </row>
    <row r="9389" spans="1:1" x14ac:dyDescent="0.25">
      <c r="A9389" s="10" t="s">
        <v>9535</v>
      </c>
    </row>
    <row r="9390" spans="1:1" x14ac:dyDescent="0.25">
      <c r="A9390" s="10" t="s">
        <v>9536</v>
      </c>
    </row>
    <row r="9391" spans="1:1" x14ac:dyDescent="0.25">
      <c r="A9391" s="10" t="s">
        <v>9537</v>
      </c>
    </row>
    <row r="9392" spans="1:1" x14ac:dyDescent="0.25">
      <c r="A9392" s="10" t="s">
        <v>9538</v>
      </c>
    </row>
    <row r="9393" spans="1:1" x14ac:dyDescent="0.25">
      <c r="A9393" s="10" t="s">
        <v>9539</v>
      </c>
    </row>
    <row r="9394" spans="1:1" x14ac:dyDescent="0.25">
      <c r="A9394" s="10" t="s">
        <v>9540</v>
      </c>
    </row>
    <row r="9395" spans="1:1" x14ac:dyDescent="0.25">
      <c r="A9395" s="10" t="s">
        <v>9541</v>
      </c>
    </row>
    <row r="9396" spans="1:1" x14ac:dyDescent="0.25">
      <c r="A9396" s="10" t="s">
        <v>9542</v>
      </c>
    </row>
    <row r="9397" spans="1:1" x14ac:dyDescent="0.25">
      <c r="A9397" s="10" t="s">
        <v>9543</v>
      </c>
    </row>
    <row r="9398" spans="1:1" x14ac:dyDescent="0.25">
      <c r="A9398" s="10" t="s">
        <v>9544</v>
      </c>
    </row>
    <row r="9399" spans="1:1" x14ac:dyDescent="0.25">
      <c r="A9399" s="10" t="s">
        <v>9545</v>
      </c>
    </row>
    <row r="9400" spans="1:1" x14ac:dyDescent="0.25">
      <c r="A9400" s="10" t="s">
        <v>9546</v>
      </c>
    </row>
    <row r="9401" spans="1:1" x14ac:dyDescent="0.25">
      <c r="A9401" s="10" t="s">
        <v>9547</v>
      </c>
    </row>
    <row r="9402" spans="1:1" x14ac:dyDescent="0.25">
      <c r="A9402" s="10" t="s">
        <v>9548</v>
      </c>
    </row>
    <row r="9403" spans="1:1" x14ac:dyDescent="0.25">
      <c r="A9403" s="10" t="s">
        <v>9549</v>
      </c>
    </row>
    <row r="9404" spans="1:1" x14ac:dyDescent="0.25">
      <c r="A9404" s="10" t="s">
        <v>9550</v>
      </c>
    </row>
    <row r="9405" spans="1:1" x14ac:dyDescent="0.25">
      <c r="A9405" s="10" t="s">
        <v>9551</v>
      </c>
    </row>
    <row r="9406" spans="1:1" x14ac:dyDescent="0.25">
      <c r="A9406" s="10" t="s">
        <v>9552</v>
      </c>
    </row>
    <row r="9407" spans="1:1" x14ac:dyDescent="0.25">
      <c r="A9407" s="10" t="s">
        <v>9553</v>
      </c>
    </row>
    <row r="9408" spans="1:1" x14ac:dyDescent="0.25">
      <c r="A9408" s="10" t="s">
        <v>9554</v>
      </c>
    </row>
    <row r="9409" spans="1:1" x14ac:dyDescent="0.25">
      <c r="A9409" s="10" t="s">
        <v>9555</v>
      </c>
    </row>
    <row r="9410" spans="1:1" x14ac:dyDescent="0.25">
      <c r="A9410" s="10" t="s">
        <v>9556</v>
      </c>
    </row>
    <row r="9411" spans="1:1" x14ac:dyDescent="0.25">
      <c r="A9411" s="10" t="s">
        <v>9557</v>
      </c>
    </row>
    <row r="9412" spans="1:1" x14ac:dyDescent="0.25">
      <c r="A9412" s="10" t="s">
        <v>9558</v>
      </c>
    </row>
    <row r="9413" spans="1:1" x14ac:dyDescent="0.25">
      <c r="A9413" s="10" t="s">
        <v>9559</v>
      </c>
    </row>
    <row r="9414" spans="1:1" x14ac:dyDescent="0.25">
      <c r="A9414" s="10" t="s">
        <v>9560</v>
      </c>
    </row>
    <row r="9415" spans="1:1" x14ac:dyDescent="0.25">
      <c r="A9415" s="10" t="s">
        <v>9561</v>
      </c>
    </row>
    <row r="9416" spans="1:1" x14ac:dyDescent="0.25">
      <c r="A9416" s="10" t="s">
        <v>9562</v>
      </c>
    </row>
    <row r="9417" spans="1:1" x14ac:dyDescent="0.25">
      <c r="A9417" s="10" t="s">
        <v>9563</v>
      </c>
    </row>
    <row r="9418" spans="1:1" x14ac:dyDescent="0.25">
      <c r="A9418" s="10" t="s">
        <v>9564</v>
      </c>
    </row>
    <row r="9419" spans="1:1" x14ac:dyDescent="0.25">
      <c r="A9419" s="10" t="s">
        <v>9565</v>
      </c>
    </row>
    <row r="9420" spans="1:1" x14ac:dyDescent="0.25">
      <c r="A9420" s="10" t="s">
        <v>9566</v>
      </c>
    </row>
    <row r="9421" spans="1:1" x14ac:dyDescent="0.25">
      <c r="A9421" s="10" t="s">
        <v>9567</v>
      </c>
    </row>
    <row r="9422" spans="1:1" x14ac:dyDescent="0.25">
      <c r="A9422" s="10" t="s">
        <v>9568</v>
      </c>
    </row>
    <row r="9423" spans="1:1" x14ac:dyDescent="0.25">
      <c r="A9423" s="10" t="s">
        <v>9569</v>
      </c>
    </row>
    <row r="9424" spans="1:1" x14ac:dyDescent="0.25">
      <c r="A9424" s="10" t="s">
        <v>9570</v>
      </c>
    </row>
    <row r="9425" spans="1:1" x14ac:dyDescent="0.25">
      <c r="A9425" s="10" t="s">
        <v>9571</v>
      </c>
    </row>
    <row r="9426" spans="1:1" x14ac:dyDescent="0.25">
      <c r="A9426" s="10" t="s">
        <v>9572</v>
      </c>
    </row>
    <row r="9427" spans="1:1" x14ac:dyDescent="0.25">
      <c r="A9427" s="10" t="s">
        <v>9573</v>
      </c>
    </row>
    <row r="9428" spans="1:1" x14ac:dyDescent="0.25">
      <c r="A9428" s="10" t="s">
        <v>9574</v>
      </c>
    </row>
    <row r="9429" spans="1:1" x14ac:dyDescent="0.25">
      <c r="A9429" s="10" t="s">
        <v>9575</v>
      </c>
    </row>
    <row r="9430" spans="1:1" x14ac:dyDescent="0.25">
      <c r="A9430" s="10" t="s">
        <v>9576</v>
      </c>
    </row>
    <row r="9431" spans="1:1" x14ac:dyDescent="0.25">
      <c r="A9431" s="10" t="s">
        <v>9577</v>
      </c>
    </row>
    <row r="9432" spans="1:1" x14ac:dyDescent="0.25">
      <c r="A9432" s="10" t="s">
        <v>9578</v>
      </c>
    </row>
    <row r="9433" spans="1:1" x14ac:dyDescent="0.25">
      <c r="A9433" s="10" t="s">
        <v>9579</v>
      </c>
    </row>
    <row r="9434" spans="1:1" x14ac:dyDescent="0.25">
      <c r="A9434" s="10" t="s">
        <v>9580</v>
      </c>
    </row>
    <row r="9435" spans="1:1" x14ac:dyDescent="0.25">
      <c r="A9435" s="10" t="s">
        <v>9581</v>
      </c>
    </row>
    <row r="9436" spans="1:1" x14ac:dyDescent="0.25">
      <c r="A9436" s="10" t="s">
        <v>9582</v>
      </c>
    </row>
    <row r="9437" spans="1:1" x14ac:dyDescent="0.25">
      <c r="A9437" s="10" t="s">
        <v>9583</v>
      </c>
    </row>
    <row r="9438" spans="1:1" x14ac:dyDescent="0.25">
      <c r="A9438" s="10" t="s">
        <v>9584</v>
      </c>
    </row>
    <row r="9439" spans="1:1" x14ac:dyDescent="0.25">
      <c r="A9439" s="10" t="s">
        <v>9585</v>
      </c>
    </row>
    <row r="9440" spans="1:1" x14ac:dyDescent="0.25">
      <c r="A9440" s="10" t="s">
        <v>9586</v>
      </c>
    </row>
    <row r="9441" spans="1:1" x14ac:dyDescent="0.25">
      <c r="A9441" s="10" t="s">
        <v>9587</v>
      </c>
    </row>
    <row r="9442" spans="1:1" x14ac:dyDescent="0.25">
      <c r="A9442" s="10" t="s">
        <v>9588</v>
      </c>
    </row>
    <row r="9443" spans="1:1" x14ac:dyDescent="0.25">
      <c r="A9443" s="10" t="s">
        <v>9589</v>
      </c>
    </row>
    <row r="9444" spans="1:1" x14ac:dyDescent="0.25">
      <c r="A9444" s="10" t="s">
        <v>9590</v>
      </c>
    </row>
    <row r="9445" spans="1:1" x14ac:dyDescent="0.25">
      <c r="A9445" s="10" t="s">
        <v>9591</v>
      </c>
    </row>
    <row r="9446" spans="1:1" x14ac:dyDescent="0.25">
      <c r="A9446" s="10" t="s">
        <v>9592</v>
      </c>
    </row>
    <row r="9447" spans="1:1" x14ac:dyDescent="0.25">
      <c r="A9447" s="10" t="s">
        <v>9593</v>
      </c>
    </row>
    <row r="9448" spans="1:1" x14ac:dyDescent="0.25">
      <c r="A9448" s="10" t="s">
        <v>9594</v>
      </c>
    </row>
    <row r="9449" spans="1:1" x14ac:dyDescent="0.25">
      <c r="A9449" s="10" t="s">
        <v>9595</v>
      </c>
    </row>
    <row r="9450" spans="1:1" x14ac:dyDescent="0.25">
      <c r="A9450" s="10" t="s">
        <v>9596</v>
      </c>
    </row>
    <row r="9451" spans="1:1" x14ac:dyDescent="0.25">
      <c r="A9451" s="10" t="s">
        <v>9597</v>
      </c>
    </row>
    <row r="9452" spans="1:1" x14ac:dyDescent="0.25">
      <c r="A9452" s="10" t="s">
        <v>9598</v>
      </c>
    </row>
    <row r="9453" spans="1:1" x14ac:dyDescent="0.25">
      <c r="A9453" s="10" t="s">
        <v>9599</v>
      </c>
    </row>
    <row r="9454" spans="1:1" x14ac:dyDescent="0.25">
      <c r="A9454" s="10" t="s">
        <v>9600</v>
      </c>
    </row>
    <row r="9455" spans="1:1" x14ac:dyDescent="0.25">
      <c r="A9455" s="10" t="s">
        <v>9601</v>
      </c>
    </row>
    <row r="9456" spans="1:1" x14ac:dyDescent="0.25">
      <c r="A9456" s="10" t="s">
        <v>9602</v>
      </c>
    </row>
    <row r="9457" spans="1:1" x14ac:dyDescent="0.25">
      <c r="A9457" s="10" t="s">
        <v>9603</v>
      </c>
    </row>
    <row r="9458" spans="1:1" x14ac:dyDescent="0.25">
      <c r="A9458" s="10" t="s">
        <v>9604</v>
      </c>
    </row>
    <row r="9459" spans="1:1" x14ac:dyDescent="0.25">
      <c r="A9459" s="10" t="s">
        <v>9605</v>
      </c>
    </row>
    <row r="9460" spans="1:1" x14ac:dyDescent="0.25">
      <c r="A9460" s="10" t="s">
        <v>9606</v>
      </c>
    </row>
    <row r="9461" spans="1:1" x14ac:dyDescent="0.25">
      <c r="A9461" s="10" t="s">
        <v>9607</v>
      </c>
    </row>
    <row r="9462" spans="1:1" x14ac:dyDescent="0.25">
      <c r="A9462" s="10" t="s">
        <v>9608</v>
      </c>
    </row>
    <row r="9463" spans="1:1" x14ac:dyDescent="0.25">
      <c r="A9463" s="10" t="s">
        <v>9609</v>
      </c>
    </row>
    <row r="9464" spans="1:1" x14ac:dyDescent="0.25">
      <c r="A9464" s="10" t="s">
        <v>9610</v>
      </c>
    </row>
    <row r="9465" spans="1:1" x14ac:dyDescent="0.25">
      <c r="A9465" s="10" t="s">
        <v>9611</v>
      </c>
    </row>
    <row r="9466" spans="1:1" x14ac:dyDescent="0.25">
      <c r="A9466" s="10" t="s">
        <v>9612</v>
      </c>
    </row>
    <row r="9467" spans="1:1" x14ac:dyDescent="0.25">
      <c r="A9467" s="10" t="s">
        <v>9613</v>
      </c>
    </row>
    <row r="9468" spans="1:1" x14ac:dyDescent="0.25">
      <c r="A9468" s="10" t="s">
        <v>9614</v>
      </c>
    </row>
    <row r="9469" spans="1:1" x14ac:dyDescent="0.25">
      <c r="A9469" s="10" t="s">
        <v>9615</v>
      </c>
    </row>
    <row r="9470" spans="1:1" x14ac:dyDescent="0.25">
      <c r="A9470" s="10" t="s">
        <v>9616</v>
      </c>
    </row>
    <row r="9471" spans="1:1" x14ac:dyDescent="0.25">
      <c r="A9471" s="10" t="s">
        <v>9617</v>
      </c>
    </row>
    <row r="9472" spans="1:1" x14ac:dyDescent="0.25">
      <c r="A9472" s="10" t="s">
        <v>9618</v>
      </c>
    </row>
    <row r="9473" spans="1:1" x14ac:dyDescent="0.25">
      <c r="A9473" s="10" t="s">
        <v>9619</v>
      </c>
    </row>
    <row r="9474" spans="1:1" x14ac:dyDescent="0.25">
      <c r="A9474" s="10" t="s">
        <v>9620</v>
      </c>
    </row>
    <row r="9475" spans="1:1" x14ac:dyDescent="0.25">
      <c r="A9475" s="10" t="s">
        <v>9621</v>
      </c>
    </row>
    <row r="9476" spans="1:1" x14ac:dyDescent="0.25">
      <c r="A9476" s="10" t="s">
        <v>9622</v>
      </c>
    </row>
    <row r="9477" spans="1:1" x14ac:dyDescent="0.25">
      <c r="A9477" s="10" t="s">
        <v>9623</v>
      </c>
    </row>
    <row r="9478" spans="1:1" x14ac:dyDescent="0.25">
      <c r="A9478" s="10" t="s">
        <v>9624</v>
      </c>
    </row>
    <row r="9479" spans="1:1" x14ac:dyDescent="0.25">
      <c r="A9479" s="10" t="s">
        <v>9625</v>
      </c>
    </row>
    <row r="9480" spans="1:1" x14ac:dyDescent="0.25">
      <c r="A9480" s="10" t="s">
        <v>9626</v>
      </c>
    </row>
    <row r="9481" spans="1:1" x14ac:dyDescent="0.25">
      <c r="A9481" s="10" t="s">
        <v>9627</v>
      </c>
    </row>
    <row r="9482" spans="1:1" x14ac:dyDescent="0.25">
      <c r="A9482" s="10" t="s">
        <v>9628</v>
      </c>
    </row>
    <row r="9483" spans="1:1" x14ac:dyDescent="0.25">
      <c r="A9483" s="10" t="s">
        <v>9629</v>
      </c>
    </row>
    <row r="9484" spans="1:1" x14ac:dyDescent="0.25">
      <c r="A9484" s="10" t="s">
        <v>9630</v>
      </c>
    </row>
    <row r="9485" spans="1:1" x14ac:dyDescent="0.25">
      <c r="A9485" s="10" t="s">
        <v>9631</v>
      </c>
    </row>
    <row r="9486" spans="1:1" x14ac:dyDescent="0.25">
      <c r="A9486" s="10" t="s">
        <v>9632</v>
      </c>
    </row>
    <row r="9487" spans="1:1" x14ac:dyDescent="0.25">
      <c r="A9487" s="10" t="s">
        <v>9633</v>
      </c>
    </row>
    <row r="9488" spans="1:1" x14ac:dyDescent="0.25">
      <c r="A9488" s="10" t="s">
        <v>9634</v>
      </c>
    </row>
    <row r="9489" spans="1:1" x14ac:dyDescent="0.25">
      <c r="A9489" s="10" t="s">
        <v>9635</v>
      </c>
    </row>
    <row r="9490" spans="1:1" x14ac:dyDescent="0.25">
      <c r="A9490" s="10" t="s">
        <v>9636</v>
      </c>
    </row>
    <row r="9491" spans="1:1" x14ac:dyDescent="0.25">
      <c r="A9491" s="10" t="s">
        <v>9637</v>
      </c>
    </row>
    <row r="9492" spans="1:1" x14ac:dyDescent="0.25">
      <c r="A9492" s="10" t="s">
        <v>9638</v>
      </c>
    </row>
    <row r="9493" spans="1:1" x14ac:dyDescent="0.25">
      <c r="A9493" s="10" t="s">
        <v>9639</v>
      </c>
    </row>
    <row r="9494" spans="1:1" x14ac:dyDescent="0.25">
      <c r="A9494" s="10" t="s">
        <v>9640</v>
      </c>
    </row>
    <row r="9495" spans="1:1" x14ac:dyDescent="0.25">
      <c r="A9495" s="10" t="s">
        <v>9641</v>
      </c>
    </row>
    <row r="9496" spans="1:1" x14ac:dyDescent="0.25">
      <c r="A9496" s="10" t="s">
        <v>9642</v>
      </c>
    </row>
    <row r="9497" spans="1:1" x14ac:dyDescent="0.25">
      <c r="A9497" s="10" t="s">
        <v>9643</v>
      </c>
    </row>
    <row r="9498" spans="1:1" x14ac:dyDescent="0.25">
      <c r="A9498" s="10" t="s">
        <v>9644</v>
      </c>
    </row>
    <row r="9499" spans="1:1" x14ac:dyDescent="0.25">
      <c r="A9499" s="10" t="s">
        <v>9645</v>
      </c>
    </row>
    <row r="9500" spans="1:1" x14ac:dyDescent="0.25">
      <c r="A9500" s="10" t="s">
        <v>9646</v>
      </c>
    </row>
    <row r="9501" spans="1:1" x14ac:dyDescent="0.25">
      <c r="A9501" s="10" t="s">
        <v>9647</v>
      </c>
    </row>
    <row r="9502" spans="1:1" x14ac:dyDescent="0.25">
      <c r="A9502" s="10" t="s">
        <v>9648</v>
      </c>
    </row>
    <row r="9503" spans="1:1" x14ac:dyDescent="0.25">
      <c r="A9503" s="10" t="s">
        <v>9649</v>
      </c>
    </row>
    <row r="9504" spans="1:1" x14ac:dyDescent="0.25">
      <c r="A9504" s="10" t="s">
        <v>9650</v>
      </c>
    </row>
    <row r="9505" spans="1:1" x14ac:dyDescent="0.25">
      <c r="A9505" s="10" t="s">
        <v>9651</v>
      </c>
    </row>
    <row r="9506" spans="1:1" x14ac:dyDescent="0.25">
      <c r="A9506" s="10" t="s">
        <v>9652</v>
      </c>
    </row>
    <row r="9507" spans="1:1" x14ac:dyDescent="0.25">
      <c r="A9507" s="10" t="s">
        <v>9653</v>
      </c>
    </row>
    <row r="9508" spans="1:1" x14ac:dyDescent="0.25">
      <c r="A9508" s="10" t="s">
        <v>9654</v>
      </c>
    </row>
    <row r="9509" spans="1:1" x14ac:dyDescent="0.25">
      <c r="A9509" s="10" t="s">
        <v>9655</v>
      </c>
    </row>
    <row r="9510" spans="1:1" x14ac:dyDescent="0.25">
      <c r="A9510" s="10" t="s">
        <v>9656</v>
      </c>
    </row>
    <row r="9511" spans="1:1" x14ac:dyDescent="0.25">
      <c r="A9511" s="10" t="s">
        <v>9657</v>
      </c>
    </row>
    <row r="9512" spans="1:1" x14ac:dyDescent="0.25">
      <c r="A9512" s="10" t="s">
        <v>9658</v>
      </c>
    </row>
    <row r="9513" spans="1:1" x14ac:dyDescent="0.25">
      <c r="A9513" s="10" t="s">
        <v>9659</v>
      </c>
    </row>
    <row r="9514" spans="1:1" x14ac:dyDescent="0.25">
      <c r="A9514" s="10" t="s">
        <v>9660</v>
      </c>
    </row>
    <row r="9515" spans="1:1" x14ac:dyDescent="0.25">
      <c r="A9515" s="10" t="s">
        <v>9661</v>
      </c>
    </row>
    <row r="9516" spans="1:1" x14ac:dyDescent="0.25">
      <c r="A9516" s="10" t="s">
        <v>9662</v>
      </c>
    </row>
    <row r="9517" spans="1:1" x14ac:dyDescent="0.25">
      <c r="A9517" s="10" t="s">
        <v>9663</v>
      </c>
    </row>
    <row r="9518" spans="1:1" x14ac:dyDescent="0.25">
      <c r="A9518" s="10" t="s">
        <v>9664</v>
      </c>
    </row>
    <row r="9519" spans="1:1" x14ac:dyDescent="0.25">
      <c r="A9519" s="10" t="s">
        <v>9665</v>
      </c>
    </row>
    <row r="9520" spans="1:1" x14ac:dyDescent="0.25">
      <c r="A9520" s="10" t="s">
        <v>9666</v>
      </c>
    </row>
    <row r="9521" spans="1:1" x14ac:dyDescent="0.25">
      <c r="A9521" s="10" t="s">
        <v>9667</v>
      </c>
    </row>
    <row r="9522" spans="1:1" x14ac:dyDescent="0.25">
      <c r="A9522" s="10" t="s">
        <v>9668</v>
      </c>
    </row>
    <row r="9523" spans="1:1" x14ac:dyDescent="0.25">
      <c r="A9523" s="10" t="s">
        <v>9669</v>
      </c>
    </row>
    <row r="9524" spans="1:1" x14ac:dyDescent="0.25">
      <c r="A9524" s="10" t="s">
        <v>9670</v>
      </c>
    </row>
    <row r="9525" spans="1:1" x14ac:dyDescent="0.25">
      <c r="A9525" s="10" t="s">
        <v>9671</v>
      </c>
    </row>
    <row r="9526" spans="1:1" x14ac:dyDescent="0.25">
      <c r="A9526" s="10" t="s">
        <v>9672</v>
      </c>
    </row>
    <row r="9527" spans="1:1" x14ac:dyDescent="0.25">
      <c r="A9527" s="10" t="s">
        <v>9673</v>
      </c>
    </row>
    <row r="9528" spans="1:1" x14ac:dyDescent="0.25">
      <c r="A9528" s="10" t="s">
        <v>9674</v>
      </c>
    </row>
    <row r="9529" spans="1:1" x14ac:dyDescent="0.25">
      <c r="A9529" s="10" t="s">
        <v>9675</v>
      </c>
    </row>
    <row r="9530" spans="1:1" x14ac:dyDescent="0.25">
      <c r="A9530" s="10" t="s">
        <v>9676</v>
      </c>
    </row>
    <row r="9531" spans="1:1" x14ac:dyDescent="0.25">
      <c r="A9531" s="10" t="s">
        <v>9677</v>
      </c>
    </row>
    <row r="9532" spans="1:1" x14ac:dyDescent="0.25">
      <c r="A9532" s="10" t="s">
        <v>9678</v>
      </c>
    </row>
    <row r="9533" spans="1:1" x14ac:dyDescent="0.25">
      <c r="A9533" s="10" t="s">
        <v>9679</v>
      </c>
    </row>
    <row r="9534" spans="1:1" x14ac:dyDescent="0.25">
      <c r="A9534" s="10" t="s">
        <v>9680</v>
      </c>
    </row>
    <row r="9535" spans="1:1" x14ac:dyDescent="0.25">
      <c r="A9535" s="10" t="s">
        <v>9681</v>
      </c>
    </row>
    <row r="9536" spans="1:1" x14ac:dyDescent="0.25">
      <c r="A9536" s="10" t="s">
        <v>9682</v>
      </c>
    </row>
    <row r="9537" spans="1:1" x14ac:dyDescent="0.25">
      <c r="A9537" s="10" t="s">
        <v>9683</v>
      </c>
    </row>
    <row r="9538" spans="1:1" x14ac:dyDescent="0.25">
      <c r="A9538" s="10" t="s">
        <v>9684</v>
      </c>
    </row>
    <row r="9539" spans="1:1" x14ac:dyDescent="0.25">
      <c r="A9539" s="10" t="s">
        <v>9685</v>
      </c>
    </row>
    <row r="9540" spans="1:1" x14ac:dyDescent="0.25">
      <c r="A9540" s="10" t="s">
        <v>9686</v>
      </c>
    </row>
    <row r="9541" spans="1:1" x14ac:dyDescent="0.25">
      <c r="A9541" s="10" t="s">
        <v>9687</v>
      </c>
    </row>
    <row r="9542" spans="1:1" x14ac:dyDescent="0.25">
      <c r="A9542" s="10" t="s">
        <v>9688</v>
      </c>
    </row>
    <row r="9543" spans="1:1" x14ac:dyDescent="0.25">
      <c r="A9543" s="10" t="s">
        <v>9689</v>
      </c>
    </row>
    <row r="9544" spans="1:1" x14ac:dyDescent="0.25">
      <c r="A9544" s="10" t="s">
        <v>9690</v>
      </c>
    </row>
    <row r="9545" spans="1:1" x14ac:dyDescent="0.25">
      <c r="A9545" s="10" t="s">
        <v>9691</v>
      </c>
    </row>
    <row r="9546" spans="1:1" x14ac:dyDescent="0.25">
      <c r="A9546" s="10" t="s">
        <v>9692</v>
      </c>
    </row>
    <row r="9547" spans="1:1" x14ac:dyDescent="0.25">
      <c r="A9547" s="10" t="s">
        <v>9693</v>
      </c>
    </row>
    <row r="9548" spans="1:1" x14ac:dyDescent="0.25">
      <c r="A9548" s="10" t="s">
        <v>9694</v>
      </c>
    </row>
    <row r="9549" spans="1:1" x14ac:dyDescent="0.25">
      <c r="A9549" s="10" t="s">
        <v>9695</v>
      </c>
    </row>
    <row r="9550" spans="1:1" x14ac:dyDescent="0.25">
      <c r="A9550" s="10" t="s">
        <v>9696</v>
      </c>
    </row>
    <row r="9551" spans="1:1" x14ac:dyDescent="0.25">
      <c r="A9551" s="10" t="s">
        <v>9697</v>
      </c>
    </row>
    <row r="9552" spans="1:1" x14ac:dyDescent="0.25">
      <c r="A9552" s="10" t="s">
        <v>9698</v>
      </c>
    </row>
    <row r="9553" spans="1:1" x14ac:dyDescent="0.25">
      <c r="A9553" s="10" t="s">
        <v>9699</v>
      </c>
    </row>
    <row r="9554" spans="1:1" x14ac:dyDescent="0.25">
      <c r="A9554" s="10" t="s">
        <v>9700</v>
      </c>
    </row>
    <row r="9555" spans="1:1" x14ac:dyDescent="0.25">
      <c r="A9555" s="10" t="s">
        <v>9701</v>
      </c>
    </row>
    <row r="9556" spans="1:1" x14ac:dyDescent="0.25">
      <c r="A9556" s="10" t="s">
        <v>9702</v>
      </c>
    </row>
    <row r="9557" spans="1:1" x14ac:dyDescent="0.25">
      <c r="A9557" s="10" t="s">
        <v>9703</v>
      </c>
    </row>
    <row r="9558" spans="1:1" x14ac:dyDescent="0.25">
      <c r="A9558" s="10" t="s">
        <v>9704</v>
      </c>
    </row>
    <row r="9559" spans="1:1" x14ac:dyDescent="0.25">
      <c r="A9559" s="10" t="s">
        <v>9705</v>
      </c>
    </row>
    <row r="9560" spans="1:1" x14ac:dyDescent="0.25">
      <c r="A9560" s="10" t="s">
        <v>9706</v>
      </c>
    </row>
    <row r="9561" spans="1:1" x14ac:dyDescent="0.25">
      <c r="A9561" s="10" t="s">
        <v>9707</v>
      </c>
    </row>
    <row r="9562" spans="1:1" x14ac:dyDescent="0.25">
      <c r="A9562" s="10" t="s">
        <v>9708</v>
      </c>
    </row>
    <row r="9563" spans="1:1" x14ac:dyDescent="0.25">
      <c r="A9563" s="10" t="s">
        <v>9709</v>
      </c>
    </row>
    <row r="9564" spans="1:1" x14ac:dyDescent="0.25">
      <c r="A9564" s="10" t="s">
        <v>9710</v>
      </c>
    </row>
    <row r="9565" spans="1:1" x14ac:dyDescent="0.25">
      <c r="A9565" s="10" t="s">
        <v>9711</v>
      </c>
    </row>
    <row r="9566" spans="1:1" x14ac:dyDescent="0.25">
      <c r="A9566" s="10" t="s">
        <v>9712</v>
      </c>
    </row>
    <row r="9567" spans="1:1" x14ac:dyDescent="0.25">
      <c r="A9567" s="10" t="s">
        <v>9713</v>
      </c>
    </row>
    <row r="9568" spans="1:1" x14ac:dyDescent="0.25">
      <c r="A9568" s="10" t="s">
        <v>9714</v>
      </c>
    </row>
    <row r="9569" spans="1:1" x14ac:dyDescent="0.25">
      <c r="A9569" s="10" t="s">
        <v>9715</v>
      </c>
    </row>
    <row r="9570" spans="1:1" x14ac:dyDescent="0.25">
      <c r="A9570" s="10" t="s">
        <v>9716</v>
      </c>
    </row>
    <row r="9571" spans="1:1" x14ac:dyDescent="0.25">
      <c r="A9571" s="10" t="s">
        <v>9717</v>
      </c>
    </row>
    <row r="9572" spans="1:1" x14ac:dyDescent="0.25">
      <c r="A9572" s="10" t="s">
        <v>9718</v>
      </c>
    </row>
    <row r="9573" spans="1:1" x14ac:dyDescent="0.25">
      <c r="A9573" s="10" t="s">
        <v>9719</v>
      </c>
    </row>
    <row r="9574" spans="1:1" x14ac:dyDescent="0.25">
      <c r="A9574" s="10" t="s">
        <v>9720</v>
      </c>
    </row>
    <row r="9575" spans="1:1" x14ac:dyDescent="0.25">
      <c r="A9575" s="10" t="s">
        <v>9721</v>
      </c>
    </row>
    <row r="9576" spans="1:1" x14ac:dyDescent="0.25">
      <c r="A9576" s="10" t="s">
        <v>9722</v>
      </c>
    </row>
    <row r="9577" spans="1:1" x14ac:dyDescent="0.25">
      <c r="A9577" s="10" t="s">
        <v>9723</v>
      </c>
    </row>
    <row r="9578" spans="1:1" x14ac:dyDescent="0.25">
      <c r="A9578" s="10" t="s">
        <v>9724</v>
      </c>
    </row>
    <row r="9579" spans="1:1" x14ac:dyDescent="0.25">
      <c r="A9579" s="10" t="s">
        <v>9725</v>
      </c>
    </row>
    <row r="9580" spans="1:1" x14ac:dyDescent="0.25">
      <c r="A9580" s="10" t="s">
        <v>9726</v>
      </c>
    </row>
    <row r="9581" spans="1:1" x14ac:dyDescent="0.25">
      <c r="A9581" s="10" t="s">
        <v>9727</v>
      </c>
    </row>
    <row r="9582" spans="1:1" x14ac:dyDescent="0.25">
      <c r="A9582" s="10" t="s">
        <v>9728</v>
      </c>
    </row>
    <row r="9583" spans="1:1" x14ac:dyDescent="0.25">
      <c r="A9583" s="10" t="s">
        <v>9729</v>
      </c>
    </row>
    <row r="9584" spans="1:1" x14ac:dyDescent="0.25">
      <c r="A9584" s="10" t="s">
        <v>9730</v>
      </c>
    </row>
    <row r="9585" spans="1:1" x14ac:dyDescent="0.25">
      <c r="A9585" s="10" t="s">
        <v>9731</v>
      </c>
    </row>
    <row r="9586" spans="1:1" x14ac:dyDescent="0.25">
      <c r="A9586" s="10" t="s">
        <v>9732</v>
      </c>
    </row>
    <row r="9587" spans="1:1" x14ac:dyDescent="0.25">
      <c r="A9587" s="10" t="s">
        <v>9733</v>
      </c>
    </row>
    <row r="9588" spans="1:1" x14ac:dyDescent="0.25">
      <c r="A9588" s="10" t="s">
        <v>9734</v>
      </c>
    </row>
    <row r="9589" spans="1:1" x14ac:dyDescent="0.25">
      <c r="A9589" s="10" t="s">
        <v>9735</v>
      </c>
    </row>
    <row r="9590" spans="1:1" x14ac:dyDescent="0.25">
      <c r="A9590" s="10" t="s">
        <v>9736</v>
      </c>
    </row>
    <row r="9591" spans="1:1" x14ac:dyDescent="0.25">
      <c r="A9591" s="10" t="s">
        <v>9737</v>
      </c>
    </row>
    <row r="9592" spans="1:1" x14ac:dyDescent="0.25">
      <c r="A9592" s="10" t="s">
        <v>9738</v>
      </c>
    </row>
    <row r="9593" spans="1:1" x14ac:dyDescent="0.25">
      <c r="A9593" s="10" t="s">
        <v>9739</v>
      </c>
    </row>
    <row r="9594" spans="1:1" x14ac:dyDescent="0.25">
      <c r="A9594" s="10" t="s">
        <v>9740</v>
      </c>
    </row>
    <row r="9595" spans="1:1" x14ac:dyDescent="0.25">
      <c r="A9595" s="10" t="s">
        <v>9741</v>
      </c>
    </row>
    <row r="9596" spans="1:1" x14ac:dyDescent="0.25">
      <c r="A9596" s="10" t="s">
        <v>9742</v>
      </c>
    </row>
    <row r="9597" spans="1:1" x14ac:dyDescent="0.25">
      <c r="A9597" s="10" t="s">
        <v>9743</v>
      </c>
    </row>
    <row r="9598" spans="1:1" x14ac:dyDescent="0.25">
      <c r="A9598" s="10" t="s">
        <v>9744</v>
      </c>
    </row>
    <row r="9599" spans="1:1" x14ac:dyDescent="0.25">
      <c r="A9599" s="10" t="s">
        <v>9745</v>
      </c>
    </row>
    <row r="9600" spans="1:1" x14ac:dyDescent="0.25">
      <c r="A9600" s="10" t="s">
        <v>9746</v>
      </c>
    </row>
    <row r="9601" spans="1:1" x14ac:dyDescent="0.25">
      <c r="A9601" s="10" t="s">
        <v>9747</v>
      </c>
    </row>
    <row r="9602" spans="1:1" x14ac:dyDescent="0.25">
      <c r="A9602" s="10" t="s">
        <v>9748</v>
      </c>
    </row>
    <row r="9603" spans="1:1" x14ac:dyDescent="0.25">
      <c r="A9603" s="10" t="s">
        <v>9749</v>
      </c>
    </row>
    <row r="9604" spans="1:1" x14ac:dyDescent="0.25">
      <c r="A9604" s="10" t="s">
        <v>9750</v>
      </c>
    </row>
    <row r="9605" spans="1:1" x14ac:dyDescent="0.25">
      <c r="A9605" s="10" t="s">
        <v>9751</v>
      </c>
    </row>
    <row r="9606" spans="1:1" x14ac:dyDescent="0.25">
      <c r="A9606" s="10" t="s">
        <v>9752</v>
      </c>
    </row>
    <row r="9607" spans="1:1" x14ac:dyDescent="0.25">
      <c r="A9607" s="10" t="s">
        <v>9753</v>
      </c>
    </row>
    <row r="9608" spans="1:1" x14ac:dyDescent="0.25">
      <c r="A9608" s="10" t="s">
        <v>9754</v>
      </c>
    </row>
    <row r="9609" spans="1:1" x14ac:dyDescent="0.25">
      <c r="A9609" s="10" t="s">
        <v>9755</v>
      </c>
    </row>
    <row r="9610" spans="1:1" x14ac:dyDescent="0.25">
      <c r="A9610" s="10" t="s">
        <v>9756</v>
      </c>
    </row>
    <row r="9611" spans="1:1" x14ac:dyDescent="0.25">
      <c r="A9611" s="10" t="s">
        <v>9757</v>
      </c>
    </row>
    <row r="9612" spans="1:1" x14ac:dyDescent="0.25">
      <c r="A9612" s="10" t="s">
        <v>9758</v>
      </c>
    </row>
    <row r="9613" spans="1:1" x14ac:dyDescent="0.25">
      <c r="A9613" s="10" t="s">
        <v>9759</v>
      </c>
    </row>
    <row r="9614" spans="1:1" x14ac:dyDescent="0.25">
      <c r="A9614" s="10" t="s">
        <v>9760</v>
      </c>
    </row>
    <row r="9615" spans="1:1" x14ac:dyDescent="0.25">
      <c r="A9615" s="10" t="s">
        <v>9761</v>
      </c>
    </row>
    <row r="9616" spans="1:1" x14ac:dyDescent="0.25">
      <c r="A9616" s="10" t="s">
        <v>9762</v>
      </c>
    </row>
    <row r="9617" spans="1:1" x14ac:dyDescent="0.25">
      <c r="A9617" s="10" t="s">
        <v>9763</v>
      </c>
    </row>
    <row r="9618" spans="1:1" x14ac:dyDescent="0.25">
      <c r="A9618" s="10" t="s">
        <v>9764</v>
      </c>
    </row>
    <row r="9619" spans="1:1" x14ac:dyDescent="0.25">
      <c r="A9619" s="10" t="s">
        <v>9765</v>
      </c>
    </row>
    <row r="9620" spans="1:1" x14ac:dyDescent="0.25">
      <c r="A9620" s="10" t="s">
        <v>9766</v>
      </c>
    </row>
    <row r="9621" spans="1:1" x14ac:dyDescent="0.25">
      <c r="A9621" s="10" t="s">
        <v>9767</v>
      </c>
    </row>
    <row r="9622" spans="1:1" x14ac:dyDescent="0.25">
      <c r="A9622" s="10" t="s">
        <v>9768</v>
      </c>
    </row>
    <row r="9623" spans="1:1" x14ac:dyDescent="0.25">
      <c r="A9623" s="10" t="s">
        <v>9769</v>
      </c>
    </row>
    <row r="9624" spans="1:1" x14ac:dyDescent="0.25">
      <c r="A9624" s="10" t="s">
        <v>9770</v>
      </c>
    </row>
    <row r="9625" spans="1:1" x14ac:dyDescent="0.25">
      <c r="A9625" s="10" t="s">
        <v>9771</v>
      </c>
    </row>
    <row r="9626" spans="1:1" x14ac:dyDescent="0.25">
      <c r="A9626" s="10" t="s">
        <v>9772</v>
      </c>
    </row>
    <row r="9627" spans="1:1" x14ac:dyDescent="0.25">
      <c r="A9627" s="10" t="s">
        <v>9773</v>
      </c>
    </row>
    <row r="9628" spans="1:1" x14ac:dyDescent="0.25">
      <c r="A9628" s="10" t="s">
        <v>9774</v>
      </c>
    </row>
    <row r="9629" spans="1:1" x14ac:dyDescent="0.25">
      <c r="A9629" s="10" t="s">
        <v>9775</v>
      </c>
    </row>
    <row r="9630" spans="1:1" x14ac:dyDescent="0.25">
      <c r="A9630" s="10" t="s">
        <v>9776</v>
      </c>
    </row>
    <row r="9631" spans="1:1" x14ac:dyDescent="0.25">
      <c r="A9631" s="10" t="s">
        <v>9777</v>
      </c>
    </row>
    <row r="9632" spans="1:1" x14ac:dyDescent="0.25">
      <c r="A9632" s="10" t="s">
        <v>9778</v>
      </c>
    </row>
    <row r="9633" spans="1:1" x14ac:dyDescent="0.25">
      <c r="A9633" s="10" t="s">
        <v>9779</v>
      </c>
    </row>
    <row r="9634" spans="1:1" x14ac:dyDescent="0.25">
      <c r="A9634" s="10" t="s">
        <v>9780</v>
      </c>
    </row>
    <row r="9635" spans="1:1" x14ac:dyDescent="0.25">
      <c r="A9635" s="10" t="s">
        <v>9781</v>
      </c>
    </row>
    <row r="9636" spans="1:1" x14ac:dyDescent="0.25">
      <c r="A9636" s="10" t="s">
        <v>9782</v>
      </c>
    </row>
    <row r="9637" spans="1:1" x14ac:dyDescent="0.25">
      <c r="A9637" s="10" t="s">
        <v>9783</v>
      </c>
    </row>
    <row r="9638" spans="1:1" x14ac:dyDescent="0.25">
      <c r="A9638" s="10" t="s">
        <v>9784</v>
      </c>
    </row>
    <row r="9639" spans="1:1" x14ac:dyDescent="0.25">
      <c r="A9639" s="10" t="s">
        <v>9785</v>
      </c>
    </row>
    <row r="9640" spans="1:1" x14ac:dyDescent="0.25">
      <c r="A9640" s="10" t="s">
        <v>9786</v>
      </c>
    </row>
    <row r="9641" spans="1:1" x14ac:dyDescent="0.25">
      <c r="A9641" s="10" t="s">
        <v>9787</v>
      </c>
    </row>
    <row r="9642" spans="1:1" x14ac:dyDescent="0.25">
      <c r="A9642" s="10" t="s">
        <v>9788</v>
      </c>
    </row>
    <row r="9643" spans="1:1" x14ac:dyDescent="0.25">
      <c r="A9643" s="10" t="s">
        <v>9789</v>
      </c>
    </row>
    <row r="9644" spans="1:1" x14ac:dyDescent="0.25">
      <c r="A9644" s="10" t="s">
        <v>9790</v>
      </c>
    </row>
    <row r="9645" spans="1:1" x14ac:dyDescent="0.25">
      <c r="A9645" s="10" t="s">
        <v>9791</v>
      </c>
    </row>
    <row r="9646" spans="1:1" x14ac:dyDescent="0.25">
      <c r="A9646" s="10" t="s">
        <v>9792</v>
      </c>
    </row>
    <row r="9647" spans="1:1" x14ac:dyDescent="0.25">
      <c r="A9647" s="10" t="s">
        <v>9793</v>
      </c>
    </row>
    <row r="9648" spans="1:1" x14ac:dyDescent="0.25">
      <c r="A9648" s="10" t="s">
        <v>9794</v>
      </c>
    </row>
    <row r="9649" spans="1:1" x14ac:dyDescent="0.25">
      <c r="A9649" s="10" t="s">
        <v>9795</v>
      </c>
    </row>
    <row r="9650" spans="1:1" x14ac:dyDescent="0.25">
      <c r="A9650" s="10" t="s">
        <v>9796</v>
      </c>
    </row>
    <row r="9651" spans="1:1" x14ac:dyDescent="0.25">
      <c r="A9651" s="10" t="s">
        <v>9797</v>
      </c>
    </row>
    <row r="9652" spans="1:1" x14ac:dyDescent="0.25">
      <c r="A9652" s="10" t="s">
        <v>9798</v>
      </c>
    </row>
    <row r="9653" spans="1:1" x14ac:dyDescent="0.25">
      <c r="A9653" s="10" t="s">
        <v>9799</v>
      </c>
    </row>
    <row r="9654" spans="1:1" x14ac:dyDescent="0.25">
      <c r="A9654" s="10" t="s">
        <v>9800</v>
      </c>
    </row>
    <row r="9655" spans="1:1" x14ac:dyDescent="0.25">
      <c r="A9655" s="10" t="s">
        <v>9801</v>
      </c>
    </row>
    <row r="9656" spans="1:1" x14ac:dyDescent="0.25">
      <c r="A9656" s="10" t="s">
        <v>9802</v>
      </c>
    </row>
    <row r="9657" spans="1:1" x14ac:dyDescent="0.25">
      <c r="A9657" s="10" t="s">
        <v>9803</v>
      </c>
    </row>
    <row r="9658" spans="1:1" x14ac:dyDescent="0.25">
      <c r="A9658" s="10" t="s">
        <v>9804</v>
      </c>
    </row>
    <row r="9659" spans="1:1" x14ac:dyDescent="0.25">
      <c r="A9659" s="10" t="s">
        <v>9805</v>
      </c>
    </row>
    <row r="9660" spans="1:1" x14ac:dyDescent="0.25">
      <c r="A9660" s="10" t="s">
        <v>9806</v>
      </c>
    </row>
    <row r="9661" spans="1:1" x14ac:dyDescent="0.25">
      <c r="A9661" s="10" t="s">
        <v>9807</v>
      </c>
    </row>
    <row r="9662" spans="1:1" x14ac:dyDescent="0.25">
      <c r="A9662" s="10" t="s">
        <v>9808</v>
      </c>
    </row>
    <row r="9663" spans="1:1" x14ac:dyDescent="0.25">
      <c r="A9663" s="10" t="s">
        <v>9809</v>
      </c>
    </row>
    <row r="9664" spans="1:1" x14ac:dyDescent="0.25">
      <c r="A9664" s="10" t="s">
        <v>9810</v>
      </c>
    </row>
    <row r="9665" spans="1:1" x14ac:dyDescent="0.25">
      <c r="A9665" s="10" t="s">
        <v>9811</v>
      </c>
    </row>
    <row r="9666" spans="1:1" x14ac:dyDescent="0.25">
      <c r="A9666" s="10" t="s">
        <v>9812</v>
      </c>
    </row>
    <row r="9667" spans="1:1" x14ac:dyDescent="0.25">
      <c r="A9667" s="10" t="s">
        <v>9813</v>
      </c>
    </row>
    <row r="9668" spans="1:1" x14ac:dyDescent="0.25">
      <c r="A9668" s="10" t="s">
        <v>9814</v>
      </c>
    </row>
    <row r="9669" spans="1:1" x14ac:dyDescent="0.25">
      <c r="A9669" s="10" t="s">
        <v>9815</v>
      </c>
    </row>
    <row r="9670" spans="1:1" x14ac:dyDescent="0.25">
      <c r="A9670" s="10" t="s">
        <v>9816</v>
      </c>
    </row>
    <row r="9671" spans="1:1" x14ac:dyDescent="0.25">
      <c r="A9671" s="10" t="s">
        <v>9817</v>
      </c>
    </row>
    <row r="9672" spans="1:1" x14ac:dyDescent="0.25">
      <c r="A9672" s="10" t="s">
        <v>9818</v>
      </c>
    </row>
    <row r="9673" spans="1:1" x14ac:dyDescent="0.25">
      <c r="A9673" s="10" t="s">
        <v>9819</v>
      </c>
    </row>
    <row r="9674" spans="1:1" x14ac:dyDescent="0.25">
      <c r="A9674" s="10" t="s">
        <v>9820</v>
      </c>
    </row>
    <row r="9675" spans="1:1" x14ac:dyDescent="0.25">
      <c r="A9675" s="10" t="s">
        <v>9821</v>
      </c>
    </row>
    <row r="9676" spans="1:1" x14ac:dyDescent="0.25">
      <c r="A9676" s="10" t="s">
        <v>9822</v>
      </c>
    </row>
    <row r="9677" spans="1:1" x14ac:dyDescent="0.25">
      <c r="A9677" s="10" t="s">
        <v>9823</v>
      </c>
    </row>
    <row r="9678" spans="1:1" x14ac:dyDescent="0.25">
      <c r="A9678" s="10" t="s">
        <v>9824</v>
      </c>
    </row>
    <row r="9679" spans="1:1" x14ac:dyDescent="0.25">
      <c r="A9679" s="10" t="s">
        <v>9825</v>
      </c>
    </row>
    <row r="9680" spans="1:1" x14ac:dyDescent="0.25">
      <c r="A9680" s="10" t="s">
        <v>9826</v>
      </c>
    </row>
    <row r="9681" spans="1:1" x14ac:dyDescent="0.25">
      <c r="A9681" s="10" t="s">
        <v>9827</v>
      </c>
    </row>
    <row r="9682" spans="1:1" x14ac:dyDescent="0.25">
      <c r="A9682" s="10" t="s">
        <v>9828</v>
      </c>
    </row>
    <row r="9683" spans="1:1" x14ac:dyDescent="0.25">
      <c r="A9683" s="10" t="s">
        <v>9829</v>
      </c>
    </row>
    <row r="9684" spans="1:1" x14ac:dyDescent="0.25">
      <c r="A9684" s="10" t="s">
        <v>9830</v>
      </c>
    </row>
    <row r="9685" spans="1:1" x14ac:dyDescent="0.25">
      <c r="A9685" s="10" t="s">
        <v>9831</v>
      </c>
    </row>
    <row r="9686" spans="1:1" x14ac:dyDescent="0.25">
      <c r="A9686" s="10" t="s">
        <v>9832</v>
      </c>
    </row>
    <row r="9687" spans="1:1" x14ac:dyDescent="0.25">
      <c r="A9687" s="10" t="s">
        <v>9833</v>
      </c>
    </row>
    <row r="9688" spans="1:1" x14ac:dyDescent="0.25">
      <c r="A9688" s="10" t="s">
        <v>9834</v>
      </c>
    </row>
    <row r="9689" spans="1:1" x14ac:dyDescent="0.25">
      <c r="A9689" s="10" t="s">
        <v>9835</v>
      </c>
    </row>
    <row r="9690" spans="1:1" x14ac:dyDescent="0.25">
      <c r="A9690" s="10" t="s">
        <v>9836</v>
      </c>
    </row>
    <row r="9691" spans="1:1" x14ac:dyDescent="0.25">
      <c r="A9691" s="10" t="s">
        <v>9837</v>
      </c>
    </row>
    <row r="9692" spans="1:1" x14ac:dyDescent="0.25">
      <c r="A9692" s="10" t="s">
        <v>9838</v>
      </c>
    </row>
    <row r="9693" spans="1:1" x14ac:dyDescent="0.25">
      <c r="A9693" s="10" t="s">
        <v>9839</v>
      </c>
    </row>
    <row r="9694" spans="1:1" x14ac:dyDescent="0.25">
      <c r="A9694" s="10" t="s">
        <v>9840</v>
      </c>
    </row>
    <row r="9695" spans="1:1" x14ac:dyDescent="0.25">
      <c r="A9695" s="10" t="s">
        <v>9841</v>
      </c>
    </row>
    <row r="9696" spans="1:1" x14ac:dyDescent="0.25">
      <c r="A9696" s="10" t="s">
        <v>9842</v>
      </c>
    </row>
    <row r="9697" spans="1:1" x14ac:dyDescent="0.25">
      <c r="A9697" s="10" t="s">
        <v>9843</v>
      </c>
    </row>
    <row r="9698" spans="1:1" x14ac:dyDescent="0.25">
      <c r="A9698" s="10" t="s">
        <v>9844</v>
      </c>
    </row>
    <row r="9699" spans="1:1" x14ac:dyDescent="0.25">
      <c r="A9699" s="10" t="s">
        <v>9845</v>
      </c>
    </row>
    <row r="9700" spans="1:1" x14ac:dyDescent="0.25">
      <c r="A9700" s="10" t="s">
        <v>9846</v>
      </c>
    </row>
    <row r="9701" spans="1:1" x14ac:dyDescent="0.25">
      <c r="A9701" s="10" t="s">
        <v>9847</v>
      </c>
    </row>
    <row r="9702" spans="1:1" x14ac:dyDescent="0.25">
      <c r="A9702" s="10" t="s">
        <v>9848</v>
      </c>
    </row>
    <row r="9703" spans="1:1" x14ac:dyDescent="0.25">
      <c r="A9703" s="10" t="s">
        <v>9849</v>
      </c>
    </row>
    <row r="9704" spans="1:1" x14ac:dyDescent="0.25">
      <c r="A9704" s="10" t="s">
        <v>9850</v>
      </c>
    </row>
    <row r="9705" spans="1:1" x14ac:dyDescent="0.25">
      <c r="A9705" s="10" t="s">
        <v>9851</v>
      </c>
    </row>
    <row r="9706" spans="1:1" x14ac:dyDescent="0.25">
      <c r="A9706" s="10" t="s">
        <v>9852</v>
      </c>
    </row>
    <row r="9707" spans="1:1" x14ac:dyDescent="0.25">
      <c r="A9707" s="10" t="s">
        <v>9853</v>
      </c>
    </row>
    <row r="9708" spans="1:1" x14ac:dyDescent="0.25">
      <c r="A9708" s="10" t="s">
        <v>9854</v>
      </c>
    </row>
    <row r="9709" spans="1:1" x14ac:dyDescent="0.25">
      <c r="A9709" s="10" t="s">
        <v>9855</v>
      </c>
    </row>
    <row r="9710" spans="1:1" x14ac:dyDescent="0.25">
      <c r="A9710" s="10" t="s">
        <v>9856</v>
      </c>
    </row>
    <row r="9711" spans="1:1" x14ac:dyDescent="0.25">
      <c r="A9711" s="10" t="s">
        <v>9857</v>
      </c>
    </row>
    <row r="9712" spans="1:1" x14ac:dyDescent="0.25">
      <c r="A9712" s="10" t="s">
        <v>9858</v>
      </c>
    </row>
    <row r="9713" spans="1:1" x14ac:dyDescent="0.25">
      <c r="A9713" s="10" t="s">
        <v>9859</v>
      </c>
    </row>
    <row r="9714" spans="1:1" x14ac:dyDescent="0.25">
      <c r="A9714" s="10" t="s">
        <v>9860</v>
      </c>
    </row>
    <row r="9715" spans="1:1" x14ac:dyDescent="0.25">
      <c r="A9715" s="10" t="s">
        <v>9861</v>
      </c>
    </row>
    <row r="9716" spans="1:1" x14ac:dyDescent="0.25">
      <c r="A9716" s="10" t="s">
        <v>9862</v>
      </c>
    </row>
    <row r="9717" spans="1:1" x14ac:dyDescent="0.25">
      <c r="A9717" s="10" t="s">
        <v>9863</v>
      </c>
    </row>
    <row r="9718" spans="1:1" x14ac:dyDescent="0.25">
      <c r="A9718" s="10" t="s">
        <v>9864</v>
      </c>
    </row>
    <row r="9719" spans="1:1" x14ac:dyDescent="0.25">
      <c r="A9719" s="10" t="s">
        <v>9865</v>
      </c>
    </row>
    <row r="9720" spans="1:1" x14ac:dyDescent="0.25">
      <c r="A9720" s="10" t="s">
        <v>9866</v>
      </c>
    </row>
    <row r="9721" spans="1:1" x14ac:dyDescent="0.25">
      <c r="A9721" s="10" t="s">
        <v>9867</v>
      </c>
    </row>
    <row r="9722" spans="1:1" x14ac:dyDescent="0.25">
      <c r="A9722" s="10" t="s">
        <v>9868</v>
      </c>
    </row>
    <row r="9723" spans="1:1" x14ac:dyDescent="0.25">
      <c r="A9723" s="10" t="s">
        <v>9869</v>
      </c>
    </row>
    <row r="9724" spans="1:1" x14ac:dyDescent="0.25">
      <c r="A9724" s="10" t="s">
        <v>9870</v>
      </c>
    </row>
    <row r="9725" spans="1:1" x14ac:dyDescent="0.25">
      <c r="A9725" s="10" t="s">
        <v>9871</v>
      </c>
    </row>
    <row r="9726" spans="1:1" x14ac:dyDescent="0.25">
      <c r="A9726" s="10" t="s">
        <v>9872</v>
      </c>
    </row>
    <row r="9727" spans="1:1" x14ac:dyDescent="0.25">
      <c r="A9727" s="10" t="s">
        <v>9873</v>
      </c>
    </row>
    <row r="9728" spans="1:1" x14ac:dyDescent="0.25">
      <c r="A9728" s="10" t="s">
        <v>9874</v>
      </c>
    </row>
    <row r="9729" spans="1:1" x14ac:dyDescent="0.25">
      <c r="A9729" s="10" t="s">
        <v>9875</v>
      </c>
    </row>
    <row r="9730" spans="1:1" x14ac:dyDescent="0.25">
      <c r="A9730" s="10" t="s">
        <v>9876</v>
      </c>
    </row>
    <row r="9731" spans="1:1" x14ac:dyDescent="0.25">
      <c r="A9731" s="10" t="s">
        <v>9877</v>
      </c>
    </row>
    <row r="9732" spans="1:1" x14ac:dyDescent="0.25">
      <c r="A9732" s="10" t="s">
        <v>9878</v>
      </c>
    </row>
    <row r="9733" spans="1:1" x14ac:dyDescent="0.25">
      <c r="A9733" s="10" t="s">
        <v>9879</v>
      </c>
    </row>
    <row r="9734" spans="1:1" x14ac:dyDescent="0.25">
      <c r="A9734" s="10" t="s">
        <v>9880</v>
      </c>
    </row>
    <row r="9735" spans="1:1" x14ac:dyDescent="0.25">
      <c r="A9735" s="10" t="s">
        <v>9881</v>
      </c>
    </row>
    <row r="9736" spans="1:1" x14ac:dyDescent="0.25">
      <c r="A9736" s="10" t="s">
        <v>9882</v>
      </c>
    </row>
    <row r="9737" spans="1:1" x14ac:dyDescent="0.25">
      <c r="A9737" s="10" t="s">
        <v>9883</v>
      </c>
    </row>
    <row r="9738" spans="1:1" x14ac:dyDescent="0.25">
      <c r="A9738" s="10" t="s">
        <v>9884</v>
      </c>
    </row>
    <row r="9739" spans="1:1" x14ac:dyDescent="0.25">
      <c r="A9739" s="10" t="s">
        <v>9885</v>
      </c>
    </row>
    <row r="9740" spans="1:1" x14ac:dyDescent="0.25">
      <c r="A9740" s="10" t="s">
        <v>9886</v>
      </c>
    </row>
    <row r="9741" spans="1:1" x14ac:dyDescent="0.25">
      <c r="A9741" s="10" t="s">
        <v>9887</v>
      </c>
    </row>
    <row r="9742" spans="1:1" x14ac:dyDescent="0.25">
      <c r="A9742" s="10" t="s">
        <v>9888</v>
      </c>
    </row>
    <row r="9743" spans="1:1" x14ac:dyDescent="0.25">
      <c r="A9743" s="10" t="s">
        <v>9889</v>
      </c>
    </row>
    <row r="9744" spans="1:1" x14ac:dyDescent="0.25">
      <c r="A9744" s="10" t="s">
        <v>9890</v>
      </c>
    </row>
    <row r="9745" spans="1:1" x14ac:dyDescent="0.25">
      <c r="A9745" s="10" t="s">
        <v>9891</v>
      </c>
    </row>
    <row r="9746" spans="1:1" x14ac:dyDescent="0.25">
      <c r="A9746" s="10" t="s">
        <v>9892</v>
      </c>
    </row>
    <row r="9747" spans="1:1" x14ac:dyDescent="0.25">
      <c r="A9747" s="10" t="s">
        <v>9893</v>
      </c>
    </row>
    <row r="9748" spans="1:1" x14ac:dyDescent="0.25">
      <c r="A9748" s="10" t="s">
        <v>9894</v>
      </c>
    </row>
    <row r="9749" spans="1:1" x14ac:dyDescent="0.25">
      <c r="A9749" s="10" t="s">
        <v>9895</v>
      </c>
    </row>
    <row r="9750" spans="1:1" x14ac:dyDescent="0.25">
      <c r="A9750" s="10" t="s">
        <v>9896</v>
      </c>
    </row>
    <row r="9751" spans="1:1" x14ac:dyDescent="0.25">
      <c r="A9751" s="10" t="s">
        <v>9897</v>
      </c>
    </row>
    <row r="9752" spans="1:1" x14ac:dyDescent="0.25">
      <c r="A9752" s="10" t="s">
        <v>9898</v>
      </c>
    </row>
    <row r="9753" spans="1:1" x14ac:dyDescent="0.25">
      <c r="A9753" s="10" t="s">
        <v>9899</v>
      </c>
    </row>
    <row r="9754" spans="1:1" x14ac:dyDescent="0.25">
      <c r="A9754" s="10" t="s">
        <v>9900</v>
      </c>
    </row>
    <row r="9755" spans="1:1" x14ac:dyDescent="0.25">
      <c r="A9755" s="10" t="s">
        <v>9901</v>
      </c>
    </row>
    <row r="9756" spans="1:1" x14ac:dyDescent="0.25">
      <c r="A9756" s="10" t="s">
        <v>9902</v>
      </c>
    </row>
    <row r="9757" spans="1:1" x14ac:dyDescent="0.25">
      <c r="A9757" s="10" t="s">
        <v>9903</v>
      </c>
    </row>
    <row r="9758" spans="1:1" x14ac:dyDescent="0.25">
      <c r="A9758" s="10" t="s">
        <v>9904</v>
      </c>
    </row>
    <row r="9759" spans="1:1" x14ac:dyDescent="0.25">
      <c r="A9759" s="10" t="s">
        <v>9905</v>
      </c>
    </row>
    <row r="9760" spans="1:1" x14ac:dyDescent="0.25">
      <c r="A9760" s="10" t="s">
        <v>9906</v>
      </c>
    </row>
    <row r="9761" spans="1:1" x14ac:dyDescent="0.25">
      <c r="A9761" s="10" t="s">
        <v>9907</v>
      </c>
    </row>
    <row r="9762" spans="1:1" x14ac:dyDescent="0.25">
      <c r="A9762" s="10" t="s">
        <v>9908</v>
      </c>
    </row>
    <row r="9763" spans="1:1" x14ac:dyDescent="0.25">
      <c r="A9763" s="10" t="s">
        <v>9909</v>
      </c>
    </row>
    <row r="9764" spans="1:1" x14ac:dyDescent="0.25">
      <c r="A9764" s="10" t="s">
        <v>9910</v>
      </c>
    </row>
    <row r="9765" spans="1:1" x14ac:dyDescent="0.25">
      <c r="A9765" s="10" t="s">
        <v>9911</v>
      </c>
    </row>
    <row r="9766" spans="1:1" x14ac:dyDescent="0.25">
      <c r="A9766" s="10" t="s">
        <v>9912</v>
      </c>
    </row>
    <row r="9767" spans="1:1" x14ac:dyDescent="0.25">
      <c r="A9767" s="10" t="s">
        <v>9913</v>
      </c>
    </row>
    <row r="9768" spans="1:1" x14ac:dyDescent="0.25">
      <c r="A9768" s="10" t="s">
        <v>9914</v>
      </c>
    </row>
    <row r="9769" spans="1:1" x14ac:dyDescent="0.25">
      <c r="A9769" s="10" t="s">
        <v>9915</v>
      </c>
    </row>
    <row r="9770" spans="1:1" x14ac:dyDescent="0.25">
      <c r="A9770" s="10" t="s">
        <v>9916</v>
      </c>
    </row>
    <row r="9771" spans="1:1" x14ac:dyDescent="0.25">
      <c r="A9771" s="10" t="s">
        <v>9917</v>
      </c>
    </row>
    <row r="9772" spans="1:1" x14ac:dyDescent="0.25">
      <c r="A9772" s="10" t="s">
        <v>9918</v>
      </c>
    </row>
    <row r="9773" spans="1:1" x14ac:dyDescent="0.25">
      <c r="A9773" s="10" t="s">
        <v>9919</v>
      </c>
    </row>
    <row r="9774" spans="1:1" x14ac:dyDescent="0.25">
      <c r="A9774" s="10" t="s">
        <v>9920</v>
      </c>
    </row>
    <row r="9775" spans="1:1" x14ac:dyDescent="0.25">
      <c r="A9775" s="10" t="s">
        <v>9921</v>
      </c>
    </row>
    <row r="9776" spans="1:1" x14ac:dyDescent="0.25">
      <c r="A9776" s="10" t="s">
        <v>9922</v>
      </c>
    </row>
    <row r="9777" spans="1:1" x14ac:dyDescent="0.25">
      <c r="A9777" s="10" t="s">
        <v>9923</v>
      </c>
    </row>
    <row r="9778" spans="1:1" x14ac:dyDescent="0.25">
      <c r="A9778" s="10" t="s">
        <v>9924</v>
      </c>
    </row>
    <row r="9779" spans="1:1" x14ac:dyDescent="0.25">
      <c r="A9779" s="10" t="s">
        <v>9925</v>
      </c>
    </row>
    <row r="9780" spans="1:1" x14ac:dyDescent="0.25">
      <c r="A9780" s="10" t="s">
        <v>9926</v>
      </c>
    </row>
    <row r="9781" spans="1:1" x14ac:dyDescent="0.25">
      <c r="A9781" s="10" t="s">
        <v>9927</v>
      </c>
    </row>
    <row r="9782" spans="1:1" x14ac:dyDescent="0.25">
      <c r="A9782" s="10" t="s">
        <v>9928</v>
      </c>
    </row>
    <row r="9783" spans="1:1" x14ac:dyDescent="0.25">
      <c r="A9783" s="10" t="s">
        <v>9929</v>
      </c>
    </row>
    <row r="9784" spans="1:1" x14ac:dyDescent="0.25">
      <c r="A9784" s="10" t="s">
        <v>9930</v>
      </c>
    </row>
    <row r="9785" spans="1:1" x14ac:dyDescent="0.25">
      <c r="A9785" s="10" t="s">
        <v>9931</v>
      </c>
    </row>
    <row r="9786" spans="1:1" x14ac:dyDescent="0.25">
      <c r="A9786" s="10" t="s">
        <v>9932</v>
      </c>
    </row>
    <row r="9787" spans="1:1" x14ac:dyDescent="0.25">
      <c r="A9787" s="10" t="s">
        <v>9933</v>
      </c>
    </row>
    <row r="9788" spans="1:1" x14ac:dyDescent="0.25">
      <c r="A9788" s="10" t="s">
        <v>9934</v>
      </c>
    </row>
    <row r="9789" spans="1:1" x14ac:dyDescent="0.25">
      <c r="A9789" s="10" t="s">
        <v>9935</v>
      </c>
    </row>
    <row r="9790" spans="1:1" x14ac:dyDescent="0.25">
      <c r="A9790" s="10" t="s">
        <v>9936</v>
      </c>
    </row>
    <row r="9791" spans="1:1" x14ac:dyDescent="0.25">
      <c r="A9791" s="10" t="s">
        <v>9937</v>
      </c>
    </row>
    <row r="9792" spans="1:1" x14ac:dyDescent="0.25">
      <c r="A9792" s="10" t="s">
        <v>9938</v>
      </c>
    </row>
    <row r="9793" spans="1:1" x14ac:dyDescent="0.25">
      <c r="A9793" s="10" t="s">
        <v>9939</v>
      </c>
    </row>
    <row r="9794" spans="1:1" x14ac:dyDescent="0.25">
      <c r="A9794" s="10" t="s">
        <v>9940</v>
      </c>
    </row>
    <row r="9795" spans="1:1" x14ac:dyDescent="0.25">
      <c r="A9795" s="10" t="s">
        <v>9941</v>
      </c>
    </row>
    <row r="9796" spans="1:1" x14ac:dyDescent="0.25">
      <c r="A9796" s="10" t="s">
        <v>9942</v>
      </c>
    </row>
    <row r="9797" spans="1:1" x14ac:dyDescent="0.25">
      <c r="A9797" s="10" t="s">
        <v>9943</v>
      </c>
    </row>
    <row r="9798" spans="1:1" x14ac:dyDescent="0.25">
      <c r="A9798" s="10" t="s">
        <v>9944</v>
      </c>
    </row>
    <row r="9799" spans="1:1" x14ac:dyDescent="0.25">
      <c r="A9799" s="10" t="s">
        <v>9945</v>
      </c>
    </row>
    <row r="9800" spans="1:1" x14ac:dyDescent="0.25">
      <c r="A9800" s="10" t="s">
        <v>9946</v>
      </c>
    </row>
    <row r="9801" spans="1:1" x14ac:dyDescent="0.25">
      <c r="A9801" s="10" t="s">
        <v>9947</v>
      </c>
    </row>
    <row r="9802" spans="1:1" x14ac:dyDescent="0.25">
      <c r="A9802" s="10" t="s">
        <v>9948</v>
      </c>
    </row>
    <row r="9803" spans="1:1" x14ac:dyDescent="0.25">
      <c r="A9803" s="10" t="s">
        <v>9949</v>
      </c>
    </row>
    <row r="9804" spans="1:1" x14ac:dyDescent="0.25">
      <c r="A9804" s="10" t="s">
        <v>9950</v>
      </c>
    </row>
    <row r="9805" spans="1:1" x14ac:dyDescent="0.25">
      <c r="A9805" s="10" t="s">
        <v>9951</v>
      </c>
    </row>
    <row r="9806" spans="1:1" x14ac:dyDescent="0.25">
      <c r="A9806" s="10" t="s">
        <v>9952</v>
      </c>
    </row>
    <row r="9807" spans="1:1" x14ac:dyDescent="0.25">
      <c r="A9807" s="10" t="s">
        <v>9953</v>
      </c>
    </row>
    <row r="9808" spans="1:1" x14ac:dyDescent="0.25">
      <c r="A9808" s="10" t="s">
        <v>9954</v>
      </c>
    </row>
    <row r="9809" spans="1:1" x14ac:dyDescent="0.25">
      <c r="A9809" s="10" t="s">
        <v>9955</v>
      </c>
    </row>
    <row r="9810" spans="1:1" x14ac:dyDescent="0.25">
      <c r="A9810" s="10" t="s">
        <v>9956</v>
      </c>
    </row>
    <row r="9811" spans="1:1" x14ac:dyDescent="0.25">
      <c r="A9811" s="10" t="s">
        <v>9957</v>
      </c>
    </row>
    <row r="9812" spans="1:1" x14ac:dyDescent="0.25">
      <c r="A9812" s="10" t="s">
        <v>9958</v>
      </c>
    </row>
    <row r="9813" spans="1:1" x14ac:dyDescent="0.25">
      <c r="A9813" s="10" t="s">
        <v>9959</v>
      </c>
    </row>
    <row r="9814" spans="1:1" x14ac:dyDescent="0.25">
      <c r="A9814" s="10" t="s">
        <v>9960</v>
      </c>
    </row>
    <row r="9815" spans="1:1" x14ac:dyDescent="0.25">
      <c r="A9815" s="10" t="s">
        <v>9961</v>
      </c>
    </row>
    <row r="9816" spans="1:1" x14ac:dyDescent="0.25">
      <c r="A9816" s="10" t="s">
        <v>9962</v>
      </c>
    </row>
    <row r="9817" spans="1:1" x14ac:dyDescent="0.25">
      <c r="A9817" s="10" t="s">
        <v>9963</v>
      </c>
    </row>
    <row r="9818" spans="1:1" x14ac:dyDescent="0.25">
      <c r="A9818" s="10" t="s">
        <v>9964</v>
      </c>
    </row>
    <row r="9819" spans="1:1" x14ac:dyDescent="0.25">
      <c r="A9819" s="10" t="s">
        <v>9965</v>
      </c>
    </row>
    <row r="9820" spans="1:1" x14ac:dyDescent="0.25">
      <c r="A9820" s="10" t="s">
        <v>9966</v>
      </c>
    </row>
    <row r="9821" spans="1:1" x14ac:dyDescent="0.25">
      <c r="A9821" s="10" t="s">
        <v>9967</v>
      </c>
    </row>
    <row r="9822" spans="1:1" x14ac:dyDescent="0.25">
      <c r="A9822" s="10" t="s">
        <v>9968</v>
      </c>
    </row>
    <row r="9823" spans="1:1" x14ac:dyDescent="0.25">
      <c r="A9823" s="10" t="s">
        <v>9969</v>
      </c>
    </row>
    <row r="9824" spans="1:1" x14ac:dyDescent="0.25">
      <c r="A9824" s="10" t="s">
        <v>9970</v>
      </c>
    </row>
    <row r="9825" spans="1:1" x14ac:dyDescent="0.25">
      <c r="A9825" s="10" t="s">
        <v>9971</v>
      </c>
    </row>
    <row r="9826" spans="1:1" x14ac:dyDescent="0.25">
      <c r="A9826" s="10" t="s">
        <v>9972</v>
      </c>
    </row>
    <row r="9827" spans="1:1" x14ac:dyDescent="0.25">
      <c r="A9827" s="10" t="s">
        <v>9973</v>
      </c>
    </row>
    <row r="9828" spans="1:1" x14ac:dyDescent="0.25">
      <c r="A9828" s="10" t="s">
        <v>9974</v>
      </c>
    </row>
    <row r="9829" spans="1:1" x14ac:dyDescent="0.25">
      <c r="A9829" s="10" t="s">
        <v>9975</v>
      </c>
    </row>
    <row r="9830" spans="1:1" x14ac:dyDescent="0.25">
      <c r="A9830" s="10" t="s">
        <v>9976</v>
      </c>
    </row>
    <row r="9831" spans="1:1" x14ac:dyDescent="0.25">
      <c r="A9831" s="10" t="s">
        <v>9977</v>
      </c>
    </row>
    <row r="9832" spans="1:1" x14ac:dyDescent="0.25">
      <c r="A9832" s="10" t="s">
        <v>9978</v>
      </c>
    </row>
    <row r="9833" spans="1:1" x14ac:dyDescent="0.25">
      <c r="A9833" s="10" t="s">
        <v>9979</v>
      </c>
    </row>
    <row r="9834" spans="1:1" x14ac:dyDescent="0.25">
      <c r="A9834" s="10" t="s">
        <v>9980</v>
      </c>
    </row>
    <row r="9835" spans="1:1" x14ac:dyDescent="0.25">
      <c r="A9835" s="10" t="s">
        <v>9981</v>
      </c>
    </row>
    <row r="9836" spans="1:1" x14ac:dyDescent="0.25">
      <c r="A9836" s="10" t="s">
        <v>9896</v>
      </c>
    </row>
    <row r="9837" spans="1:1" x14ac:dyDescent="0.25">
      <c r="A9837" s="10" t="s">
        <v>9897</v>
      </c>
    </row>
    <row r="9838" spans="1:1" x14ac:dyDescent="0.25">
      <c r="A9838" s="10" t="s">
        <v>9982</v>
      </c>
    </row>
    <row r="9839" spans="1:1" x14ac:dyDescent="0.25">
      <c r="A9839" s="10" t="s">
        <v>9983</v>
      </c>
    </row>
    <row r="9840" spans="1:1" x14ac:dyDescent="0.25">
      <c r="A9840" s="10" t="s">
        <v>9984</v>
      </c>
    </row>
    <row r="9841" spans="1:1" x14ac:dyDescent="0.25">
      <c r="A9841" s="10" t="s">
        <v>9985</v>
      </c>
    </row>
    <row r="9842" spans="1:1" x14ac:dyDescent="0.25">
      <c r="A9842" s="10" t="s">
        <v>9986</v>
      </c>
    </row>
    <row r="9843" spans="1:1" x14ac:dyDescent="0.25">
      <c r="A9843" s="10" t="s">
        <v>9987</v>
      </c>
    </row>
    <row r="9844" spans="1:1" x14ac:dyDescent="0.25">
      <c r="A9844" s="10" t="s">
        <v>9988</v>
      </c>
    </row>
    <row r="9845" spans="1:1" x14ac:dyDescent="0.25">
      <c r="A9845" s="10" t="s">
        <v>9989</v>
      </c>
    </row>
    <row r="9846" spans="1:1" x14ac:dyDescent="0.25">
      <c r="A9846" s="10" t="s">
        <v>9990</v>
      </c>
    </row>
    <row r="9847" spans="1:1" x14ac:dyDescent="0.25">
      <c r="A9847" s="10" t="s">
        <v>9991</v>
      </c>
    </row>
    <row r="9848" spans="1:1" x14ac:dyDescent="0.25">
      <c r="A9848" s="10" t="s">
        <v>9992</v>
      </c>
    </row>
    <row r="9849" spans="1:1" x14ac:dyDescent="0.25">
      <c r="A9849" s="10" t="s">
        <v>9993</v>
      </c>
    </row>
    <row r="9850" spans="1:1" x14ac:dyDescent="0.25">
      <c r="A9850" s="10" t="s">
        <v>9994</v>
      </c>
    </row>
    <row r="9851" spans="1:1" x14ac:dyDescent="0.25">
      <c r="A9851" s="10" t="s">
        <v>9995</v>
      </c>
    </row>
    <row r="9852" spans="1:1" x14ac:dyDescent="0.25">
      <c r="A9852" s="10" t="s">
        <v>9996</v>
      </c>
    </row>
    <row r="9853" spans="1:1" x14ac:dyDescent="0.25">
      <c r="A9853" s="10" t="s">
        <v>9997</v>
      </c>
    </row>
    <row r="9854" spans="1:1" x14ac:dyDescent="0.25">
      <c r="A9854" s="10" t="s">
        <v>9998</v>
      </c>
    </row>
    <row r="9855" spans="1:1" x14ac:dyDescent="0.25">
      <c r="A9855" s="10" t="s">
        <v>9999</v>
      </c>
    </row>
    <row r="9856" spans="1:1" x14ac:dyDescent="0.25">
      <c r="A9856" s="10" t="s">
        <v>10000</v>
      </c>
    </row>
    <row r="9857" spans="1:1" x14ac:dyDescent="0.25">
      <c r="A9857" s="10" t="s">
        <v>10001</v>
      </c>
    </row>
    <row r="9858" spans="1:1" x14ac:dyDescent="0.25">
      <c r="A9858" s="10" t="s">
        <v>10002</v>
      </c>
    </row>
    <row r="9859" spans="1:1" x14ac:dyDescent="0.25">
      <c r="A9859" s="10" t="s">
        <v>10003</v>
      </c>
    </row>
    <row r="9860" spans="1:1" x14ac:dyDescent="0.25">
      <c r="A9860" s="10" t="s">
        <v>10004</v>
      </c>
    </row>
    <row r="9861" spans="1:1" x14ac:dyDescent="0.25">
      <c r="A9861" s="10" t="s">
        <v>10005</v>
      </c>
    </row>
    <row r="9862" spans="1:1" x14ac:dyDescent="0.25">
      <c r="A9862" s="10" t="s">
        <v>10006</v>
      </c>
    </row>
    <row r="9863" spans="1:1" x14ac:dyDescent="0.25">
      <c r="A9863" s="10" t="s">
        <v>10007</v>
      </c>
    </row>
    <row r="9864" spans="1:1" x14ac:dyDescent="0.25">
      <c r="A9864" s="10" t="s">
        <v>10008</v>
      </c>
    </row>
    <row r="9865" spans="1:1" x14ac:dyDescent="0.25">
      <c r="A9865" s="10" t="s">
        <v>10009</v>
      </c>
    </row>
    <row r="9866" spans="1:1" x14ac:dyDescent="0.25">
      <c r="A9866" s="10" t="s">
        <v>10010</v>
      </c>
    </row>
    <row r="9867" spans="1:1" x14ac:dyDescent="0.25">
      <c r="A9867" s="10" t="s">
        <v>10011</v>
      </c>
    </row>
    <row r="9868" spans="1:1" x14ac:dyDescent="0.25">
      <c r="A9868" s="10" t="s">
        <v>10012</v>
      </c>
    </row>
    <row r="9869" spans="1:1" x14ac:dyDescent="0.25">
      <c r="A9869" s="10" t="s">
        <v>10013</v>
      </c>
    </row>
    <row r="9870" spans="1:1" x14ac:dyDescent="0.25">
      <c r="A9870" s="10" t="s">
        <v>10014</v>
      </c>
    </row>
    <row r="9871" spans="1:1" x14ac:dyDescent="0.25">
      <c r="A9871" s="10" t="s">
        <v>10015</v>
      </c>
    </row>
    <row r="9872" spans="1:1" x14ac:dyDescent="0.25">
      <c r="A9872" s="10" t="s">
        <v>10016</v>
      </c>
    </row>
    <row r="9873" spans="1:1" x14ac:dyDescent="0.25">
      <c r="A9873" s="10" t="s">
        <v>10017</v>
      </c>
    </row>
    <row r="9874" spans="1:1" x14ac:dyDescent="0.25">
      <c r="A9874" s="10" t="s">
        <v>10018</v>
      </c>
    </row>
    <row r="9875" spans="1:1" x14ac:dyDescent="0.25">
      <c r="A9875" s="10" t="s">
        <v>10019</v>
      </c>
    </row>
    <row r="9876" spans="1:1" x14ac:dyDescent="0.25">
      <c r="A9876" s="10" t="s">
        <v>10020</v>
      </c>
    </row>
    <row r="9877" spans="1:1" x14ac:dyDescent="0.25">
      <c r="A9877" s="10" t="s">
        <v>10021</v>
      </c>
    </row>
    <row r="9878" spans="1:1" x14ac:dyDescent="0.25">
      <c r="A9878" s="10" t="s">
        <v>10022</v>
      </c>
    </row>
    <row r="9879" spans="1:1" x14ac:dyDescent="0.25">
      <c r="A9879" s="10" t="s">
        <v>10023</v>
      </c>
    </row>
    <row r="9880" spans="1:1" x14ac:dyDescent="0.25">
      <c r="A9880" s="10" t="s">
        <v>10024</v>
      </c>
    </row>
    <row r="9881" spans="1:1" x14ac:dyDescent="0.25">
      <c r="A9881" s="10" t="s">
        <v>10025</v>
      </c>
    </row>
    <row r="9882" spans="1:1" x14ac:dyDescent="0.25">
      <c r="A9882" s="10" t="s">
        <v>10026</v>
      </c>
    </row>
    <row r="9883" spans="1:1" x14ac:dyDescent="0.25">
      <c r="A9883" s="10" t="s">
        <v>10027</v>
      </c>
    </row>
    <row r="9884" spans="1:1" x14ac:dyDescent="0.25">
      <c r="A9884" s="10" t="s">
        <v>10028</v>
      </c>
    </row>
    <row r="9885" spans="1:1" x14ac:dyDescent="0.25">
      <c r="A9885" s="10" t="s">
        <v>10029</v>
      </c>
    </row>
    <row r="9886" spans="1:1" x14ac:dyDescent="0.25">
      <c r="A9886" s="10" t="s">
        <v>10030</v>
      </c>
    </row>
    <row r="9887" spans="1:1" x14ac:dyDescent="0.25">
      <c r="A9887" s="10" t="s">
        <v>10031</v>
      </c>
    </row>
    <row r="9888" spans="1:1" x14ac:dyDescent="0.25">
      <c r="A9888" s="10" t="s">
        <v>10032</v>
      </c>
    </row>
    <row r="9889" spans="1:1" x14ac:dyDescent="0.25">
      <c r="A9889" s="10" t="s">
        <v>10033</v>
      </c>
    </row>
    <row r="9890" spans="1:1" x14ac:dyDescent="0.25">
      <c r="A9890" s="10" t="s">
        <v>10034</v>
      </c>
    </row>
    <row r="9891" spans="1:1" x14ac:dyDescent="0.25">
      <c r="A9891" s="10" t="s">
        <v>10035</v>
      </c>
    </row>
    <row r="9892" spans="1:1" x14ac:dyDescent="0.25">
      <c r="A9892" s="10" t="s">
        <v>10036</v>
      </c>
    </row>
    <row r="9893" spans="1:1" x14ac:dyDescent="0.25">
      <c r="A9893" s="10" t="s">
        <v>10037</v>
      </c>
    </row>
    <row r="9894" spans="1:1" x14ac:dyDescent="0.25">
      <c r="A9894" s="10" t="s">
        <v>10038</v>
      </c>
    </row>
    <row r="9895" spans="1:1" x14ac:dyDescent="0.25">
      <c r="A9895" s="10" t="s">
        <v>10039</v>
      </c>
    </row>
    <row r="9896" spans="1:1" x14ac:dyDescent="0.25">
      <c r="A9896" s="10" t="s">
        <v>10040</v>
      </c>
    </row>
    <row r="9897" spans="1:1" x14ac:dyDescent="0.25">
      <c r="A9897" s="10" t="s">
        <v>10041</v>
      </c>
    </row>
    <row r="9898" spans="1:1" x14ac:dyDescent="0.25">
      <c r="A9898" s="10" t="s">
        <v>10042</v>
      </c>
    </row>
    <row r="9899" spans="1:1" x14ac:dyDescent="0.25">
      <c r="A9899" s="10" t="s">
        <v>10043</v>
      </c>
    </row>
    <row r="9900" spans="1:1" x14ac:dyDescent="0.25">
      <c r="A9900" s="10" t="s">
        <v>10044</v>
      </c>
    </row>
    <row r="9901" spans="1:1" x14ac:dyDescent="0.25">
      <c r="A9901" s="10" t="s">
        <v>10045</v>
      </c>
    </row>
    <row r="9902" spans="1:1" x14ac:dyDescent="0.25">
      <c r="A9902" s="10" t="s">
        <v>10046</v>
      </c>
    </row>
    <row r="9903" spans="1:1" x14ac:dyDescent="0.25">
      <c r="A9903" s="10" t="s">
        <v>10047</v>
      </c>
    </row>
    <row r="9904" spans="1:1" x14ac:dyDescent="0.25">
      <c r="A9904" s="10" t="s">
        <v>10048</v>
      </c>
    </row>
    <row r="9905" spans="1:1" x14ac:dyDescent="0.25">
      <c r="A9905" s="10" t="s">
        <v>10049</v>
      </c>
    </row>
    <row r="9906" spans="1:1" x14ac:dyDescent="0.25">
      <c r="A9906" s="10" t="s">
        <v>10050</v>
      </c>
    </row>
    <row r="9907" spans="1:1" x14ac:dyDescent="0.25">
      <c r="A9907" s="10" t="s">
        <v>10051</v>
      </c>
    </row>
    <row r="9908" spans="1:1" x14ac:dyDescent="0.25">
      <c r="A9908" s="10" t="s">
        <v>10052</v>
      </c>
    </row>
    <row r="9909" spans="1:1" x14ac:dyDescent="0.25">
      <c r="A9909" s="10" t="s">
        <v>10053</v>
      </c>
    </row>
    <row r="9910" spans="1:1" x14ac:dyDescent="0.25">
      <c r="A9910" s="10" t="s">
        <v>10054</v>
      </c>
    </row>
    <row r="9911" spans="1:1" x14ac:dyDescent="0.25">
      <c r="A9911" s="10" t="s">
        <v>10055</v>
      </c>
    </row>
    <row r="9912" spans="1:1" x14ac:dyDescent="0.25">
      <c r="A9912" s="10" t="s">
        <v>10056</v>
      </c>
    </row>
    <row r="9913" spans="1:1" x14ac:dyDescent="0.25">
      <c r="A9913" s="10" t="s">
        <v>10057</v>
      </c>
    </row>
    <row r="9914" spans="1:1" x14ac:dyDescent="0.25">
      <c r="A9914" s="10" t="s">
        <v>10058</v>
      </c>
    </row>
    <row r="9915" spans="1:1" x14ac:dyDescent="0.25">
      <c r="A9915" s="10" t="s">
        <v>10059</v>
      </c>
    </row>
    <row r="9916" spans="1:1" x14ac:dyDescent="0.25">
      <c r="A9916" s="10" t="s">
        <v>10060</v>
      </c>
    </row>
    <row r="9917" spans="1:1" x14ac:dyDescent="0.25">
      <c r="A9917" s="10" t="s">
        <v>10061</v>
      </c>
    </row>
    <row r="9918" spans="1:1" x14ac:dyDescent="0.25">
      <c r="A9918" s="10" t="s">
        <v>10062</v>
      </c>
    </row>
    <row r="9919" spans="1:1" x14ac:dyDescent="0.25">
      <c r="A9919" s="10" t="s">
        <v>10063</v>
      </c>
    </row>
    <row r="9920" spans="1:1" x14ac:dyDescent="0.25">
      <c r="A9920" s="10" t="s">
        <v>10064</v>
      </c>
    </row>
    <row r="9921" spans="1:1" x14ac:dyDescent="0.25">
      <c r="A9921" s="10" t="s">
        <v>10065</v>
      </c>
    </row>
    <row r="9922" spans="1:1" x14ac:dyDescent="0.25">
      <c r="A9922" s="10" t="s">
        <v>10066</v>
      </c>
    </row>
    <row r="9923" spans="1:1" x14ac:dyDescent="0.25">
      <c r="A9923" s="10" t="s">
        <v>10067</v>
      </c>
    </row>
    <row r="9924" spans="1:1" x14ac:dyDescent="0.25">
      <c r="A9924" s="10" t="s">
        <v>10068</v>
      </c>
    </row>
    <row r="9925" spans="1:1" x14ac:dyDescent="0.25">
      <c r="A9925" s="10" t="s">
        <v>10069</v>
      </c>
    </row>
    <row r="9926" spans="1:1" x14ac:dyDescent="0.25">
      <c r="A9926" s="10" t="s">
        <v>10070</v>
      </c>
    </row>
    <row r="9927" spans="1:1" x14ac:dyDescent="0.25">
      <c r="A9927" s="10" t="s">
        <v>10071</v>
      </c>
    </row>
    <row r="9928" spans="1:1" x14ac:dyDescent="0.25">
      <c r="A9928" s="10" t="s">
        <v>10072</v>
      </c>
    </row>
    <row r="9929" spans="1:1" x14ac:dyDescent="0.25">
      <c r="A9929" s="10" t="s">
        <v>10073</v>
      </c>
    </row>
    <row r="9930" spans="1:1" x14ac:dyDescent="0.25">
      <c r="A9930" s="10" t="s">
        <v>10074</v>
      </c>
    </row>
    <row r="9931" spans="1:1" x14ac:dyDescent="0.25">
      <c r="A9931" s="10" t="s">
        <v>10075</v>
      </c>
    </row>
    <row r="9932" spans="1:1" x14ac:dyDescent="0.25">
      <c r="A9932" s="10" t="s">
        <v>10076</v>
      </c>
    </row>
    <row r="9933" spans="1:1" x14ac:dyDescent="0.25">
      <c r="A9933" s="10" t="s">
        <v>10077</v>
      </c>
    </row>
    <row r="9934" spans="1:1" x14ac:dyDescent="0.25">
      <c r="A9934" s="10" t="s">
        <v>10078</v>
      </c>
    </row>
    <row r="9935" spans="1:1" x14ac:dyDescent="0.25">
      <c r="A9935" s="10" t="s">
        <v>10079</v>
      </c>
    </row>
    <row r="9936" spans="1:1" x14ac:dyDescent="0.25">
      <c r="A9936" s="10" t="s">
        <v>10080</v>
      </c>
    </row>
    <row r="9937" spans="1:1" x14ac:dyDescent="0.25">
      <c r="A9937" s="10" t="s">
        <v>10081</v>
      </c>
    </row>
    <row r="9938" spans="1:1" x14ac:dyDescent="0.25">
      <c r="A9938" s="10" t="s">
        <v>10082</v>
      </c>
    </row>
    <row r="9939" spans="1:1" x14ac:dyDescent="0.25">
      <c r="A9939" s="10" t="s">
        <v>10083</v>
      </c>
    </row>
    <row r="9940" spans="1:1" x14ac:dyDescent="0.25">
      <c r="A9940" s="10" t="s">
        <v>10084</v>
      </c>
    </row>
    <row r="9941" spans="1:1" x14ac:dyDescent="0.25">
      <c r="A9941" s="10" t="s">
        <v>10085</v>
      </c>
    </row>
    <row r="9942" spans="1:1" x14ac:dyDescent="0.25">
      <c r="A9942" s="10" t="s">
        <v>10086</v>
      </c>
    </row>
    <row r="9943" spans="1:1" x14ac:dyDescent="0.25">
      <c r="A9943" s="10" t="s">
        <v>10087</v>
      </c>
    </row>
    <row r="9944" spans="1:1" x14ac:dyDescent="0.25">
      <c r="A9944" s="10" t="s">
        <v>10088</v>
      </c>
    </row>
    <row r="9945" spans="1:1" x14ac:dyDescent="0.25">
      <c r="A9945" s="10" t="s">
        <v>10089</v>
      </c>
    </row>
    <row r="9946" spans="1:1" x14ac:dyDescent="0.25">
      <c r="A9946" s="10" t="s">
        <v>10090</v>
      </c>
    </row>
    <row r="9947" spans="1:1" x14ac:dyDescent="0.25">
      <c r="A9947" s="10" t="s">
        <v>10091</v>
      </c>
    </row>
    <row r="9948" spans="1:1" x14ac:dyDescent="0.25">
      <c r="A9948" s="10" t="s">
        <v>10092</v>
      </c>
    </row>
    <row r="9949" spans="1:1" x14ac:dyDescent="0.25">
      <c r="A9949" s="10" t="s">
        <v>10093</v>
      </c>
    </row>
    <row r="9950" spans="1:1" x14ac:dyDescent="0.25">
      <c r="A9950" s="10" t="s">
        <v>10094</v>
      </c>
    </row>
    <row r="9951" spans="1:1" x14ac:dyDescent="0.25">
      <c r="A9951" s="10" t="s">
        <v>10095</v>
      </c>
    </row>
    <row r="9952" spans="1:1" x14ac:dyDescent="0.25">
      <c r="A9952" s="10" t="s">
        <v>10096</v>
      </c>
    </row>
    <row r="9953" spans="1:1" x14ac:dyDescent="0.25">
      <c r="A9953" s="10" t="s">
        <v>10097</v>
      </c>
    </row>
    <row r="9954" spans="1:1" x14ac:dyDescent="0.25">
      <c r="A9954" s="10" t="s">
        <v>10098</v>
      </c>
    </row>
    <row r="9955" spans="1:1" x14ac:dyDescent="0.25">
      <c r="A9955" s="10" t="s">
        <v>10099</v>
      </c>
    </row>
    <row r="9956" spans="1:1" x14ac:dyDescent="0.25">
      <c r="A9956" s="10" t="s">
        <v>10100</v>
      </c>
    </row>
    <row r="9957" spans="1:1" x14ac:dyDescent="0.25">
      <c r="A9957" s="10" t="s">
        <v>10101</v>
      </c>
    </row>
    <row r="9958" spans="1:1" x14ac:dyDescent="0.25">
      <c r="A9958" s="10" t="s">
        <v>10102</v>
      </c>
    </row>
    <row r="9959" spans="1:1" x14ac:dyDescent="0.25">
      <c r="A9959" s="10" t="s">
        <v>10103</v>
      </c>
    </row>
    <row r="9960" spans="1:1" x14ac:dyDescent="0.25">
      <c r="A9960" s="10" t="s">
        <v>10104</v>
      </c>
    </row>
    <row r="9961" spans="1:1" x14ac:dyDescent="0.25">
      <c r="A9961" s="10" t="s">
        <v>10105</v>
      </c>
    </row>
    <row r="9962" spans="1:1" x14ac:dyDescent="0.25">
      <c r="A9962" s="10" t="s">
        <v>10106</v>
      </c>
    </row>
    <row r="9963" spans="1:1" x14ac:dyDescent="0.25">
      <c r="A9963" s="10" t="s">
        <v>10107</v>
      </c>
    </row>
    <row r="9964" spans="1:1" x14ac:dyDescent="0.25">
      <c r="A9964" s="10" t="s">
        <v>10108</v>
      </c>
    </row>
    <row r="9965" spans="1:1" x14ac:dyDescent="0.25">
      <c r="A9965" s="10" t="s">
        <v>10109</v>
      </c>
    </row>
    <row r="9966" spans="1:1" x14ac:dyDescent="0.25">
      <c r="A9966" s="10" t="s">
        <v>10110</v>
      </c>
    </row>
    <row r="9967" spans="1:1" x14ac:dyDescent="0.25">
      <c r="A9967" s="10" t="s">
        <v>10111</v>
      </c>
    </row>
    <row r="9968" spans="1:1" x14ac:dyDescent="0.25">
      <c r="A9968" s="10" t="s">
        <v>10112</v>
      </c>
    </row>
    <row r="9969" spans="1:1" x14ac:dyDescent="0.25">
      <c r="A9969" s="10" t="s">
        <v>10113</v>
      </c>
    </row>
    <row r="9970" spans="1:1" x14ac:dyDescent="0.25">
      <c r="A9970" s="10" t="s">
        <v>10114</v>
      </c>
    </row>
    <row r="9971" spans="1:1" x14ac:dyDescent="0.25">
      <c r="A9971" s="10" t="s">
        <v>10115</v>
      </c>
    </row>
    <row r="9972" spans="1:1" x14ac:dyDescent="0.25">
      <c r="A9972" s="10" t="s">
        <v>10116</v>
      </c>
    </row>
    <row r="9973" spans="1:1" x14ac:dyDescent="0.25">
      <c r="A9973" s="10" t="s">
        <v>10117</v>
      </c>
    </row>
    <row r="9974" spans="1:1" x14ac:dyDescent="0.25">
      <c r="A9974" s="10" t="s">
        <v>10118</v>
      </c>
    </row>
    <row r="9975" spans="1:1" x14ac:dyDescent="0.25">
      <c r="A9975" s="10" t="s">
        <v>10119</v>
      </c>
    </row>
    <row r="9976" spans="1:1" x14ac:dyDescent="0.25">
      <c r="A9976" s="10" t="s">
        <v>10120</v>
      </c>
    </row>
    <row r="9977" spans="1:1" x14ac:dyDescent="0.25">
      <c r="A9977" s="10" t="s">
        <v>10121</v>
      </c>
    </row>
    <row r="9978" spans="1:1" x14ac:dyDescent="0.25">
      <c r="A9978" s="10" t="s">
        <v>10122</v>
      </c>
    </row>
    <row r="9979" spans="1:1" x14ac:dyDescent="0.25">
      <c r="A9979" s="10" t="s">
        <v>10123</v>
      </c>
    </row>
    <row r="9980" spans="1:1" x14ac:dyDescent="0.25">
      <c r="A9980" s="10" t="s">
        <v>10124</v>
      </c>
    </row>
    <row r="9981" spans="1:1" x14ac:dyDescent="0.25">
      <c r="A9981" s="10" t="s">
        <v>10125</v>
      </c>
    </row>
    <row r="9982" spans="1:1" x14ac:dyDescent="0.25">
      <c r="A9982" s="10" t="s">
        <v>10126</v>
      </c>
    </row>
    <row r="9983" spans="1:1" x14ac:dyDescent="0.25">
      <c r="A9983" s="10" t="s">
        <v>10127</v>
      </c>
    </row>
    <row r="9984" spans="1:1" x14ac:dyDescent="0.25">
      <c r="A9984" s="10" t="s">
        <v>10128</v>
      </c>
    </row>
    <row r="9985" spans="1:1" x14ac:dyDescent="0.25">
      <c r="A9985" s="10" t="s">
        <v>10129</v>
      </c>
    </row>
    <row r="9986" spans="1:1" x14ac:dyDescent="0.25">
      <c r="A9986" s="10" t="s">
        <v>10130</v>
      </c>
    </row>
    <row r="9987" spans="1:1" x14ac:dyDescent="0.25">
      <c r="A9987" s="10" t="s">
        <v>10131</v>
      </c>
    </row>
    <row r="9988" spans="1:1" x14ac:dyDescent="0.25">
      <c r="A9988" s="10" t="s">
        <v>10132</v>
      </c>
    </row>
    <row r="9989" spans="1:1" x14ac:dyDescent="0.25">
      <c r="A9989" s="10" t="s">
        <v>10133</v>
      </c>
    </row>
    <row r="9990" spans="1:1" x14ac:dyDescent="0.25">
      <c r="A9990" s="10" t="s">
        <v>10134</v>
      </c>
    </row>
    <row r="9991" spans="1:1" x14ac:dyDescent="0.25">
      <c r="A9991" s="10" t="s">
        <v>10135</v>
      </c>
    </row>
    <row r="9992" spans="1:1" x14ac:dyDescent="0.25">
      <c r="A9992" s="10" t="s">
        <v>10136</v>
      </c>
    </row>
    <row r="9993" spans="1:1" x14ac:dyDescent="0.25">
      <c r="A9993" s="10" t="s">
        <v>10137</v>
      </c>
    </row>
    <row r="9994" spans="1:1" x14ac:dyDescent="0.25">
      <c r="A9994" s="10" t="s">
        <v>10138</v>
      </c>
    </row>
    <row r="9995" spans="1:1" x14ac:dyDescent="0.25">
      <c r="A9995" s="10" t="s">
        <v>10139</v>
      </c>
    </row>
    <row r="9996" spans="1:1" x14ac:dyDescent="0.25">
      <c r="A9996" s="10" t="s">
        <v>10140</v>
      </c>
    </row>
    <row r="9997" spans="1:1" x14ac:dyDescent="0.25">
      <c r="A9997" s="10" t="s">
        <v>10141</v>
      </c>
    </row>
    <row r="9998" spans="1:1" x14ac:dyDescent="0.25">
      <c r="A9998" s="10" t="s">
        <v>10142</v>
      </c>
    </row>
    <row r="9999" spans="1:1" x14ac:dyDescent="0.25">
      <c r="A9999" s="10" t="s">
        <v>10143</v>
      </c>
    </row>
    <row r="10000" spans="1:1" x14ac:dyDescent="0.25">
      <c r="A10000" s="10" t="s">
        <v>10144</v>
      </c>
    </row>
    <row r="10001" spans="1:1" x14ac:dyDescent="0.25">
      <c r="A10001" s="10" t="s">
        <v>10145</v>
      </c>
    </row>
    <row r="10002" spans="1:1" x14ac:dyDescent="0.25">
      <c r="A10002" s="10" t="s">
        <v>10146</v>
      </c>
    </row>
    <row r="10003" spans="1:1" x14ac:dyDescent="0.25">
      <c r="A10003" s="10" t="s">
        <v>10147</v>
      </c>
    </row>
    <row r="10004" spans="1:1" x14ac:dyDescent="0.25">
      <c r="A10004" s="10" t="s">
        <v>10148</v>
      </c>
    </row>
    <row r="10005" spans="1:1" x14ac:dyDescent="0.25">
      <c r="A10005" s="10" t="s">
        <v>10149</v>
      </c>
    </row>
    <row r="10006" spans="1:1" x14ac:dyDescent="0.25">
      <c r="A10006" s="10" t="s">
        <v>10150</v>
      </c>
    </row>
    <row r="10007" spans="1:1" x14ac:dyDescent="0.25">
      <c r="A10007" s="10" t="s">
        <v>10151</v>
      </c>
    </row>
    <row r="10008" spans="1:1" x14ac:dyDescent="0.25">
      <c r="A10008" s="10" t="s">
        <v>10152</v>
      </c>
    </row>
    <row r="10009" spans="1:1" x14ac:dyDescent="0.25">
      <c r="A10009" s="10" t="s">
        <v>10153</v>
      </c>
    </row>
    <row r="10010" spans="1:1" x14ac:dyDescent="0.25">
      <c r="A10010" s="10" t="s">
        <v>10154</v>
      </c>
    </row>
    <row r="10011" spans="1:1" x14ac:dyDescent="0.25">
      <c r="A10011" s="10" t="s">
        <v>10155</v>
      </c>
    </row>
    <row r="10012" spans="1:1" x14ac:dyDescent="0.25">
      <c r="A10012" s="10" t="s">
        <v>10156</v>
      </c>
    </row>
    <row r="10013" spans="1:1" x14ac:dyDescent="0.25">
      <c r="A10013" s="10" t="s">
        <v>10157</v>
      </c>
    </row>
    <row r="10014" spans="1:1" x14ac:dyDescent="0.25">
      <c r="A10014" s="10" t="s">
        <v>10158</v>
      </c>
    </row>
    <row r="10015" spans="1:1" x14ac:dyDescent="0.25">
      <c r="A10015" s="10" t="s">
        <v>10159</v>
      </c>
    </row>
    <row r="10016" spans="1:1" x14ac:dyDescent="0.25">
      <c r="A10016" s="10" t="s">
        <v>10160</v>
      </c>
    </row>
    <row r="10017" spans="1:1" x14ac:dyDescent="0.25">
      <c r="A10017" s="10" t="s">
        <v>10161</v>
      </c>
    </row>
    <row r="10018" spans="1:1" x14ac:dyDescent="0.25">
      <c r="A10018" s="10" t="s">
        <v>10162</v>
      </c>
    </row>
    <row r="10019" spans="1:1" x14ac:dyDescent="0.25">
      <c r="A10019" s="10" t="s">
        <v>10163</v>
      </c>
    </row>
    <row r="10020" spans="1:1" x14ac:dyDescent="0.25">
      <c r="A10020" s="10" t="s">
        <v>10164</v>
      </c>
    </row>
    <row r="10021" spans="1:1" x14ac:dyDescent="0.25">
      <c r="A10021" s="10" t="s">
        <v>10165</v>
      </c>
    </row>
    <row r="10022" spans="1:1" x14ac:dyDescent="0.25">
      <c r="A10022" s="10" t="s">
        <v>10166</v>
      </c>
    </row>
    <row r="10023" spans="1:1" x14ac:dyDescent="0.25">
      <c r="A10023" s="10" t="s">
        <v>10167</v>
      </c>
    </row>
    <row r="10024" spans="1:1" x14ac:dyDescent="0.25">
      <c r="A10024" s="10" t="s">
        <v>10168</v>
      </c>
    </row>
    <row r="10025" spans="1:1" x14ac:dyDescent="0.25">
      <c r="A10025" s="10" t="s">
        <v>10169</v>
      </c>
    </row>
    <row r="10026" spans="1:1" x14ac:dyDescent="0.25">
      <c r="A10026" s="10" t="s">
        <v>10170</v>
      </c>
    </row>
    <row r="10027" spans="1:1" x14ac:dyDescent="0.25">
      <c r="A10027" s="10" t="s">
        <v>10171</v>
      </c>
    </row>
    <row r="10028" spans="1:1" x14ac:dyDescent="0.25">
      <c r="A10028" s="10" t="s">
        <v>10172</v>
      </c>
    </row>
    <row r="10029" spans="1:1" x14ac:dyDescent="0.25">
      <c r="A10029" s="10" t="s">
        <v>10173</v>
      </c>
    </row>
    <row r="10030" spans="1:1" x14ac:dyDescent="0.25">
      <c r="A10030" s="10" t="s">
        <v>10174</v>
      </c>
    </row>
    <row r="10031" spans="1:1" x14ac:dyDescent="0.25">
      <c r="A10031" s="10" t="s">
        <v>10175</v>
      </c>
    </row>
    <row r="10032" spans="1:1" x14ac:dyDescent="0.25">
      <c r="A10032" s="10" t="s">
        <v>10176</v>
      </c>
    </row>
    <row r="10033" spans="1:1" x14ac:dyDescent="0.25">
      <c r="A10033" s="10" t="s">
        <v>10177</v>
      </c>
    </row>
    <row r="10034" spans="1:1" x14ac:dyDescent="0.25">
      <c r="A10034" s="10" t="s">
        <v>10178</v>
      </c>
    </row>
    <row r="10035" spans="1:1" x14ac:dyDescent="0.25">
      <c r="A10035" s="10" t="s">
        <v>10179</v>
      </c>
    </row>
    <row r="10036" spans="1:1" x14ac:dyDescent="0.25">
      <c r="A10036" s="10" t="s">
        <v>10180</v>
      </c>
    </row>
    <row r="10037" spans="1:1" x14ac:dyDescent="0.25">
      <c r="A10037" s="10" t="s">
        <v>10181</v>
      </c>
    </row>
    <row r="10038" spans="1:1" x14ac:dyDescent="0.25">
      <c r="A10038" s="10" t="s">
        <v>10182</v>
      </c>
    </row>
    <row r="10039" spans="1:1" x14ac:dyDescent="0.25">
      <c r="A10039" s="10" t="s">
        <v>10183</v>
      </c>
    </row>
    <row r="10040" spans="1:1" x14ac:dyDescent="0.25">
      <c r="A10040" s="10" t="s">
        <v>10184</v>
      </c>
    </row>
    <row r="10041" spans="1:1" x14ac:dyDescent="0.25">
      <c r="A10041" s="10" t="s">
        <v>10185</v>
      </c>
    </row>
    <row r="10042" spans="1:1" x14ac:dyDescent="0.25">
      <c r="A10042" s="10" t="s">
        <v>10186</v>
      </c>
    </row>
    <row r="10043" spans="1:1" x14ac:dyDescent="0.25">
      <c r="A10043" s="10" t="s">
        <v>10187</v>
      </c>
    </row>
    <row r="10044" spans="1:1" x14ac:dyDescent="0.25">
      <c r="A10044" s="10" t="s">
        <v>10188</v>
      </c>
    </row>
    <row r="10045" spans="1:1" x14ac:dyDescent="0.25">
      <c r="A10045" s="10" t="s">
        <v>10189</v>
      </c>
    </row>
    <row r="10046" spans="1:1" x14ac:dyDescent="0.25">
      <c r="A10046" s="10" t="s">
        <v>10190</v>
      </c>
    </row>
    <row r="10047" spans="1:1" x14ac:dyDescent="0.25">
      <c r="A10047" s="10" t="s">
        <v>10191</v>
      </c>
    </row>
    <row r="10048" spans="1:1" x14ac:dyDescent="0.25">
      <c r="A10048" s="10" t="s">
        <v>10192</v>
      </c>
    </row>
    <row r="10049" spans="1:1" x14ac:dyDescent="0.25">
      <c r="A10049" s="10" t="s">
        <v>10193</v>
      </c>
    </row>
    <row r="10050" spans="1:1" x14ac:dyDescent="0.25">
      <c r="A10050" s="10" t="s">
        <v>10194</v>
      </c>
    </row>
    <row r="10051" spans="1:1" x14ac:dyDescent="0.25">
      <c r="A10051" s="10" t="s">
        <v>10195</v>
      </c>
    </row>
    <row r="10052" spans="1:1" x14ac:dyDescent="0.25">
      <c r="A10052" s="10" t="s">
        <v>10196</v>
      </c>
    </row>
    <row r="10053" spans="1:1" x14ac:dyDescent="0.25">
      <c r="A10053" s="10" t="s">
        <v>10197</v>
      </c>
    </row>
    <row r="10054" spans="1:1" x14ac:dyDescent="0.25">
      <c r="A10054" s="10" t="s">
        <v>10198</v>
      </c>
    </row>
    <row r="10055" spans="1:1" x14ac:dyDescent="0.25">
      <c r="A10055" s="10" t="s">
        <v>10199</v>
      </c>
    </row>
    <row r="10056" spans="1:1" x14ac:dyDescent="0.25">
      <c r="A10056" s="10" t="s">
        <v>10200</v>
      </c>
    </row>
    <row r="10057" spans="1:1" x14ac:dyDescent="0.25">
      <c r="A10057" s="10" t="s">
        <v>10201</v>
      </c>
    </row>
    <row r="10058" spans="1:1" x14ac:dyDescent="0.25">
      <c r="A10058" s="10" t="s">
        <v>10202</v>
      </c>
    </row>
    <row r="10059" spans="1:1" x14ac:dyDescent="0.25">
      <c r="A10059" s="10" t="s">
        <v>10203</v>
      </c>
    </row>
    <row r="10060" spans="1:1" x14ac:dyDescent="0.25">
      <c r="A10060" s="10" t="s">
        <v>10204</v>
      </c>
    </row>
    <row r="10061" spans="1:1" x14ac:dyDescent="0.25">
      <c r="A10061" s="10" t="s">
        <v>10205</v>
      </c>
    </row>
    <row r="10062" spans="1:1" x14ac:dyDescent="0.25">
      <c r="A10062" s="10" t="s">
        <v>10206</v>
      </c>
    </row>
    <row r="10063" spans="1:1" x14ac:dyDescent="0.25">
      <c r="A10063" s="10" t="s">
        <v>10207</v>
      </c>
    </row>
    <row r="10064" spans="1:1" x14ac:dyDescent="0.25">
      <c r="A10064" s="10" t="s">
        <v>10208</v>
      </c>
    </row>
    <row r="10065" spans="1:1" x14ac:dyDescent="0.25">
      <c r="A10065" s="10" t="s">
        <v>10209</v>
      </c>
    </row>
    <row r="10066" spans="1:1" x14ac:dyDescent="0.25">
      <c r="A10066" s="10" t="s">
        <v>10210</v>
      </c>
    </row>
    <row r="10067" spans="1:1" x14ac:dyDescent="0.25">
      <c r="A10067" s="10" t="s">
        <v>10211</v>
      </c>
    </row>
    <row r="10068" spans="1:1" x14ac:dyDescent="0.25">
      <c r="A10068" s="10" t="s">
        <v>10212</v>
      </c>
    </row>
    <row r="10069" spans="1:1" x14ac:dyDescent="0.25">
      <c r="A10069" s="10" t="s">
        <v>10213</v>
      </c>
    </row>
    <row r="10070" spans="1:1" x14ac:dyDescent="0.25">
      <c r="A10070" s="10" t="s">
        <v>10214</v>
      </c>
    </row>
    <row r="10071" spans="1:1" x14ac:dyDescent="0.25">
      <c r="A10071" s="10" t="s">
        <v>10215</v>
      </c>
    </row>
    <row r="10072" spans="1:1" x14ac:dyDescent="0.25">
      <c r="A10072" s="10" t="s">
        <v>10216</v>
      </c>
    </row>
    <row r="10073" spans="1:1" x14ac:dyDescent="0.25">
      <c r="A10073" s="10" t="s">
        <v>10217</v>
      </c>
    </row>
    <row r="10074" spans="1:1" x14ac:dyDescent="0.25">
      <c r="A10074" s="10" t="s">
        <v>10218</v>
      </c>
    </row>
    <row r="10075" spans="1:1" x14ac:dyDescent="0.25">
      <c r="A10075" s="10" t="s">
        <v>10219</v>
      </c>
    </row>
    <row r="10076" spans="1:1" x14ac:dyDescent="0.25">
      <c r="A10076" s="10" t="s">
        <v>10220</v>
      </c>
    </row>
    <row r="10077" spans="1:1" x14ac:dyDescent="0.25">
      <c r="A10077" s="10" t="s">
        <v>10221</v>
      </c>
    </row>
    <row r="10078" spans="1:1" x14ac:dyDescent="0.25">
      <c r="A10078" s="10" t="s">
        <v>10222</v>
      </c>
    </row>
    <row r="10079" spans="1:1" x14ac:dyDescent="0.25">
      <c r="A10079" s="10" t="s">
        <v>10223</v>
      </c>
    </row>
    <row r="10080" spans="1:1" x14ac:dyDescent="0.25">
      <c r="A10080" s="10" t="s">
        <v>10224</v>
      </c>
    </row>
    <row r="10081" spans="1:1" x14ac:dyDescent="0.25">
      <c r="A10081" s="10" t="s">
        <v>10225</v>
      </c>
    </row>
    <row r="10082" spans="1:1" x14ac:dyDescent="0.25">
      <c r="A10082" s="10" t="s">
        <v>10226</v>
      </c>
    </row>
    <row r="10083" spans="1:1" x14ac:dyDescent="0.25">
      <c r="A10083" s="10" t="s">
        <v>10227</v>
      </c>
    </row>
    <row r="10084" spans="1:1" x14ac:dyDescent="0.25">
      <c r="A10084" s="10" t="s">
        <v>10228</v>
      </c>
    </row>
    <row r="10085" spans="1:1" x14ac:dyDescent="0.25">
      <c r="A10085" s="10" t="s">
        <v>10229</v>
      </c>
    </row>
    <row r="10086" spans="1:1" x14ac:dyDescent="0.25">
      <c r="A10086" s="10" t="s">
        <v>10230</v>
      </c>
    </row>
    <row r="10087" spans="1:1" x14ac:dyDescent="0.25">
      <c r="A10087" s="10" t="s">
        <v>10231</v>
      </c>
    </row>
    <row r="10088" spans="1:1" x14ac:dyDescent="0.25">
      <c r="A10088" s="10" t="s">
        <v>10232</v>
      </c>
    </row>
    <row r="10089" spans="1:1" x14ac:dyDescent="0.25">
      <c r="A10089" s="10" t="s">
        <v>10233</v>
      </c>
    </row>
    <row r="10090" spans="1:1" x14ac:dyDescent="0.25">
      <c r="A10090" s="10" t="s">
        <v>10234</v>
      </c>
    </row>
    <row r="10091" spans="1:1" x14ac:dyDescent="0.25">
      <c r="A10091" s="10" t="s">
        <v>10235</v>
      </c>
    </row>
    <row r="10092" spans="1:1" x14ac:dyDescent="0.25">
      <c r="A10092" s="10" t="s">
        <v>10236</v>
      </c>
    </row>
    <row r="10093" spans="1:1" x14ac:dyDescent="0.25">
      <c r="A10093" s="10" t="s">
        <v>10237</v>
      </c>
    </row>
    <row r="10094" spans="1:1" x14ac:dyDescent="0.25">
      <c r="A10094" s="10" t="s">
        <v>10238</v>
      </c>
    </row>
    <row r="10095" spans="1:1" x14ac:dyDescent="0.25">
      <c r="A10095" s="10" t="s">
        <v>10239</v>
      </c>
    </row>
    <row r="10096" spans="1:1" x14ac:dyDescent="0.25">
      <c r="A10096" s="10" t="s">
        <v>10240</v>
      </c>
    </row>
    <row r="10097" spans="1:1" x14ac:dyDescent="0.25">
      <c r="A10097" s="10" t="s">
        <v>10241</v>
      </c>
    </row>
    <row r="10098" spans="1:1" x14ac:dyDescent="0.25">
      <c r="A10098" s="10" t="s">
        <v>10242</v>
      </c>
    </row>
    <row r="10099" spans="1:1" x14ac:dyDescent="0.25">
      <c r="A10099" s="10" t="s">
        <v>10243</v>
      </c>
    </row>
    <row r="10100" spans="1:1" x14ac:dyDescent="0.25">
      <c r="A10100" s="10" t="s">
        <v>10244</v>
      </c>
    </row>
    <row r="10101" spans="1:1" x14ac:dyDescent="0.25">
      <c r="A10101" s="10" t="s">
        <v>10245</v>
      </c>
    </row>
    <row r="10102" spans="1:1" x14ac:dyDescent="0.25">
      <c r="A10102" s="10" t="s">
        <v>10246</v>
      </c>
    </row>
    <row r="10103" spans="1:1" x14ac:dyDescent="0.25">
      <c r="A10103" s="10" t="s">
        <v>10247</v>
      </c>
    </row>
    <row r="10104" spans="1:1" x14ac:dyDescent="0.25">
      <c r="A10104" s="10" t="s">
        <v>10248</v>
      </c>
    </row>
    <row r="10105" spans="1:1" x14ac:dyDescent="0.25">
      <c r="A10105" s="10" t="s">
        <v>10249</v>
      </c>
    </row>
    <row r="10106" spans="1:1" x14ac:dyDescent="0.25">
      <c r="A10106" s="10" t="s">
        <v>10250</v>
      </c>
    </row>
    <row r="10107" spans="1:1" x14ac:dyDescent="0.25">
      <c r="A10107" s="10" t="s">
        <v>10251</v>
      </c>
    </row>
    <row r="10108" spans="1:1" x14ac:dyDescent="0.25">
      <c r="A10108" s="10" t="s">
        <v>10252</v>
      </c>
    </row>
    <row r="10109" spans="1:1" x14ac:dyDescent="0.25">
      <c r="A10109" s="10" t="s">
        <v>10253</v>
      </c>
    </row>
    <row r="10110" spans="1:1" x14ac:dyDescent="0.25">
      <c r="A10110" s="10" t="s">
        <v>10254</v>
      </c>
    </row>
    <row r="10111" spans="1:1" x14ac:dyDescent="0.25">
      <c r="A10111" s="10" t="s">
        <v>10255</v>
      </c>
    </row>
    <row r="10112" spans="1:1" x14ac:dyDescent="0.25">
      <c r="A10112" s="10" t="s">
        <v>10256</v>
      </c>
    </row>
    <row r="10113" spans="1:1" x14ac:dyDescent="0.25">
      <c r="A10113" s="10" t="s">
        <v>10257</v>
      </c>
    </row>
    <row r="10114" spans="1:1" x14ac:dyDescent="0.25">
      <c r="A10114" s="10" t="s">
        <v>10258</v>
      </c>
    </row>
    <row r="10115" spans="1:1" x14ac:dyDescent="0.25">
      <c r="A10115" s="10" t="s">
        <v>10259</v>
      </c>
    </row>
    <row r="10116" spans="1:1" x14ac:dyDescent="0.25">
      <c r="A10116" s="10" t="s">
        <v>10260</v>
      </c>
    </row>
    <row r="10117" spans="1:1" x14ac:dyDescent="0.25">
      <c r="A10117" s="10" t="s">
        <v>10261</v>
      </c>
    </row>
    <row r="10118" spans="1:1" x14ac:dyDescent="0.25">
      <c r="A10118" s="10" t="s">
        <v>10262</v>
      </c>
    </row>
    <row r="10119" spans="1:1" x14ac:dyDescent="0.25">
      <c r="A10119" s="10" t="s">
        <v>10263</v>
      </c>
    </row>
    <row r="10120" spans="1:1" x14ac:dyDescent="0.25">
      <c r="A10120" s="10" t="s">
        <v>10264</v>
      </c>
    </row>
    <row r="10121" spans="1:1" x14ac:dyDescent="0.25">
      <c r="A10121" s="10" t="s">
        <v>10265</v>
      </c>
    </row>
    <row r="10122" spans="1:1" x14ac:dyDescent="0.25">
      <c r="A10122" s="10" t="s">
        <v>10266</v>
      </c>
    </row>
    <row r="10123" spans="1:1" x14ac:dyDescent="0.25">
      <c r="A10123" s="10" t="s">
        <v>10267</v>
      </c>
    </row>
    <row r="10124" spans="1:1" x14ac:dyDescent="0.25">
      <c r="A10124" s="10" t="s">
        <v>10268</v>
      </c>
    </row>
    <row r="10125" spans="1:1" x14ac:dyDescent="0.25">
      <c r="A10125" s="10" t="s">
        <v>10269</v>
      </c>
    </row>
    <row r="10126" spans="1:1" x14ac:dyDescent="0.25">
      <c r="A10126" s="10" t="s">
        <v>10270</v>
      </c>
    </row>
    <row r="10127" spans="1:1" x14ac:dyDescent="0.25">
      <c r="A10127" s="10" t="s">
        <v>10271</v>
      </c>
    </row>
    <row r="10128" spans="1:1" x14ac:dyDescent="0.25">
      <c r="A10128" s="10" t="s">
        <v>10272</v>
      </c>
    </row>
    <row r="10129" spans="1:1" x14ac:dyDescent="0.25">
      <c r="A10129" s="10" t="s">
        <v>10273</v>
      </c>
    </row>
    <row r="10130" spans="1:1" x14ac:dyDescent="0.25">
      <c r="A10130" s="10" t="s">
        <v>10274</v>
      </c>
    </row>
    <row r="10131" spans="1:1" x14ac:dyDescent="0.25">
      <c r="A10131" s="10" t="s">
        <v>10275</v>
      </c>
    </row>
    <row r="10132" spans="1:1" x14ac:dyDescent="0.25">
      <c r="A10132" s="10" t="s">
        <v>10276</v>
      </c>
    </row>
    <row r="10133" spans="1:1" x14ac:dyDescent="0.25">
      <c r="A10133" s="10" t="s">
        <v>10277</v>
      </c>
    </row>
    <row r="10134" spans="1:1" x14ac:dyDescent="0.25">
      <c r="A10134" s="10" t="s">
        <v>10278</v>
      </c>
    </row>
    <row r="10135" spans="1:1" x14ac:dyDescent="0.25">
      <c r="A10135" s="10" t="s">
        <v>10279</v>
      </c>
    </row>
    <row r="10136" spans="1:1" x14ac:dyDescent="0.25">
      <c r="A10136" s="10" t="s">
        <v>10280</v>
      </c>
    </row>
    <row r="10137" spans="1:1" x14ac:dyDescent="0.25">
      <c r="A10137" s="10" t="s">
        <v>10281</v>
      </c>
    </row>
    <row r="10138" spans="1:1" x14ac:dyDescent="0.25">
      <c r="A10138" s="10" t="s">
        <v>10282</v>
      </c>
    </row>
    <row r="10139" spans="1:1" x14ac:dyDescent="0.25">
      <c r="A10139" s="10" t="s">
        <v>10283</v>
      </c>
    </row>
    <row r="10140" spans="1:1" x14ac:dyDescent="0.25">
      <c r="A10140" s="10" t="s">
        <v>10284</v>
      </c>
    </row>
    <row r="10141" spans="1:1" x14ac:dyDescent="0.25">
      <c r="A10141" s="10" t="s">
        <v>10285</v>
      </c>
    </row>
    <row r="10142" spans="1:1" x14ac:dyDescent="0.25">
      <c r="A10142" s="10" t="s">
        <v>10286</v>
      </c>
    </row>
    <row r="10143" spans="1:1" x14ac:dyDescent="0.25">
      <c r="A10143" s="10" t="s">
        <v>10287</v>
      </c>
    </row>
    <row r="10144" spans="1:1" x14ac:dyDescent="0.25">
      <c r="A10144" s="10" t="s">
        <v>10288</v>
      </c>
    </row>
    <row r="10145" spans="1:1" x14ac:dyDescent="0.25">
      <c r="A10145" s="10" t="s">
        <v>10289</v>
      </c>
    </row>
    <row r="10146" spans="1:1" x14ac:dyDescent="0.25">
      <c r="A10146" s="10" t="s">
        <v>10290</v>
      </c>
    </row>
    <row r="10147" spans="1:1" x14ac:dyDescent="0.25">
      <c r="A10147" s="10" t="s">
        <v>10291</v>
      </c>
    </row>
    <row r="10148" spans="1:1" x14ac:dyDescent="0.25">
      <c r="A10148" s="10" t="s">
        <v>10292</v>
      </c>
    </row>
    <row r="10149" spans="1:1" x14ac:dyDescent="0.25">
      <c r="A10149" s="10" t="s">
        <v>10293</v>
      </c>
    </row>
    <row r="10150" spans="1:1" x14ac:dyDescent="0.25">
      <c r="A10150" s="10" t="s">
        <v>10294</v>
      </c>
    </row>
    <row r="10151" spans="1:1" x14ac:dyDescent="0.25">
      <c r="A10151" s="10" t="s">
        <v>10295</v>
      </c>
    </row>
    <row r="10152" spans="1:1" x14ac:dyDescent="0.25">
      <c r="A10152" s="10" t="s">
        <v>10296</v>
      </c>
    </row>
    <row r="10153" spans="1:1" x14ac:dyDescent="0.25">
      <c r="A10153" s="10" t="s">
        <v>10297</v>
      </c>
    </row>
    <row r="10154" spans="1:1" x14ac:dyDescent="0.25">
      <c r="A10154" s="10" t="s">
        <v>10298</v>
      </c>
    </row>
    <row r="10155" spans="1:1" x14ac:dyDescent="0.25">
      <c r="A10155" s="10" t="s">
        <v>10299</v>
      </c>
    </row>
    <row r="10156" spans="1:1" x14ac:dyDescent="0.25">
      <c r="A10156" s="10" t="s">
        <v>10300</v>
      </c>
    </row>
    <row r="10157" spans="1:1" x14ac:dyDescent="0.25">
      <c r="A10157" s="10" t="s">
        <v>10301</v>
      </c>
    </row>
    <row r="10158" spans="1:1" x14ac:dyDescent="0.25">
      <c r="A10158" s="10" t="s">
        <v>10302</v>
      </c>
    </row>
    <row r="10159" spans="1:1" x14ac:dyDescent="0.25">
      <c r="A10159" s="10" t="s">
        <v>10303</v>
      </c>
    </row>
    <row r="10160" spans="1:1" x14ac:dyDescent="0.25">
      <c r="A10160" s="10" t="s">
        <v>10304</v>
      </c>
    </row>
    <row r="10161" spans="1:1" x14ac:dyDescent="0.25">
      <c r="A10161" s="10" t="s">
        <v>10305</v>
      </c>
    </row>
    <row r="10162" spans="1:1" x14ac:dyDescent="0.25">
      <c r="A10162" s="10" t="s">
        <v>10306</v>
      </c>
    </row>
    <row r="10163" spans="1:1" x14ac:dyDescent="0.25">
      <c r="A10163" s="10" t="s">
        <v>10307</v>
      </c>
    </row>
    <row r="10164" spans="1:1" x14ac:dyDescent="0.25">
      <c r="A10164" s="10" t="s">
        <v>10308</v>
      </c>
    </row>
    <row r="10165" spans="1:1" x14ac:dyDescent="0.25">
      <c r="A10165" s="10" t="s">
        <v>10309</v>
      </c>
    </row>
    <row r="10166" spans="1:1" x14ac:dyDescent="0.25">
      <c r="A10166" s="10" t="s">
        <v>10310</v>
      </c>
    </row>
    <row r="10167" spans="1:1" x14ac:dyDescent="0.25">
      <c r="A10167" s="10" t="s">
        <v>10311</v>
      </c>
    </row>
    <row r="10168" spans="1:1" x14ac:dyDescent="0.25">
      <c r="A10168" s="10" t="s">
        <v>10312</v>
      </c>
    </row>
    <row r="10169" spans="1:1" x14ac:dyDescent="0.25">
      <c r="A10169" s="10" t="s">
        <v>10313</v>
      </c>
    </row>
    <row r="10170" spans="1:1" x14ac:dyDescent="0.25">
      <c r="A10170" s="10" t="s">
        <v>10314</v>
      </c>
    </row>
    <row r="10171" spans="1:1" x14ac:dyDescent="0.25">
      <c r="A10171" s="10" t="s">
        <v>10315</v>
      </c>
    </row>
    <row r="10172" spans="1:1" x14ac:dyDescent="0.25">
      <c r="A10172" s="10" t="s">
        <v>10316</v>
      </c>
    </row>
    <row r="10173" spans="1:1" x14ac:dyDescent="0.25">
      <c r="A10173" s="10" t="s">
        <v>10317</v>
      </c>
    </row>
    <row r="10174" spans="1:1" x14ac:dyDescent="0.25">
      <c r="A10174" s="10" t="s">
        <v>10318</v>
      </c>
    </row>
    <row r="10175" spans="1:1" x14ac:dyDescent="0.25">
      <c r="A10175" s="10" t="s">
        <v>10319</v>
      </c>
    </row>
    <row r="10176" spans="1:1" x14ac:dyDescent="0.25">
      <c r="A10176" s="10" t="s">
        <v>10320</v>
      </c>
    </row>
    <row r="10177" spans="1:1" x14ac:dyDescent="0.25">
      <c r="A10177" s="10" t="s">
        <v>10321</v>
      </c>
    </row>
    <row r="10178" spans="1:1" x14ac:dyDescent="0.25">
      <c r="A10178" s="10" t="s">
        <v>10322</v>
      </c>
    </row>
    <row r="10179" spans="1:1" x14ac:dyDescent="0.25">
      <c r="A10179" s="10" t="s">
        <v>10323</v>
      </c>
    </row>
    <row r="10180" spans="1:1" x14ac:dyDescent="0.25">
      <c r="A10180" s="10" t="s">
        <v>10324</v>
      </c>
    </row>
    <row r="10181" spans="1:1" x14ac:dyDescent="0.25">
      <c r="A10181" s="10" t="s">
        <v>10325</v>
      </c>
    </row>
    <row r="10182" spans="1:1" x14ac:dyDescent="0.25">
      <c r="A10182" s="10" t="s">
        <v>10326</v>
      </c>
    </row>
    <row r="10183" spans="1:1" x14ac:dyDescent="0.25">
      <c r="A10183" s="10" t="s">
        <v>10327</v>
      </c>
    </row>
    <row r="10184" spans="1:1" x14ac:dyDescent="0.25">
      <c r="A10184" s="10" t="s">
        <v>10328</v>
      </c>
    </row>
    <row r="10185" spans="1:1" x14ac:dyDescent="0.25">
      <c r="A10185" s="10" t="s">
        <v>10329</v>
      </c>
    </row>
    <row r="10186" spans="1:1" x14ac:dyDescent="0.25">
      <c r="A10186" s="10" t="s">
        <v>10330</v>
      </c>
    </row>
    <row r="10187" spans="1:1" x14ac:dyDescent="0.25">
      <c r="A10187" s="10" t="s">
        <v>10331</v>
      </c>
    </row>
    <row r="10188" spans="1:1" x14ac:dyDescent="0.25">
      <c r="A10188" s="10" t="s">
        <v>10332</v>
      </c>
    </row>
    <row r="10189" spans="1:1" x14ac:dyDescent="0.25">
      <c r="A10189" s="10" t="s">
        <v>10333</v>
      </c>
    </row>
    <row r="10190" spans="1:1" x14ac:dyDescent="0.25">
      <c r="A10190" s="10" t="s">
        <v>10334</v>
      </c>
    </row>
    <row r="10191" spans="1:1" x14ac:dyDescent="0.25">
      <c r="A10191" s="10" t="s">
        <v>10335</v>
      </c>
    </row>
    <row r="10192" spans="1:1" x14ac:dyDescent="0.25">
      <c r="A10192" s="10" t="s">
        <v>10336</v>
      </c>
    </row>
    <row r="10193" spans="1:1" x14ac:dyDescent="0.25">
      <c r="A10193" s="10" t="s">
        <v>10337</v>
      </c>
    </row>
    <row r="10194" spans="1:1" x14ac:dyDescent="0.25">
      <c r="A10194" s="10" t="s">
        <v>10338</v>
      </c>
    </row>
    <row r="10195" spans="1:1" x14ac:dyDescent="0.25">
      <c r="A10195" s="10" t="s">
        <v>10339</v>
      </c>
    </row>
    <row r="10196" spans="1:1" x14ac:dyDescent="0.25">
      <c r="A10196" s="10" t="s">
        <v>10340</v>
      </c>
    </row>
    <row r="10197" spans="1:1" x14ac:dyDescent="0.25">
      <c r="A10197" s="10" t="s">
        <v>10341</v>
      </c>
    </row>
    <row r="10198" spans="1:1" x14ac:dyDescent="0.25">
      <c r="A10198" s="10" t="s">
        <v>10342</v>
      </c>
    </row>
    <row r="10199" spans="1:1" x14ac:dyDescent="0.25">
      <c r="A10199" s="10" t="s">
        <v>10343</v>
      </c>
    </row>
    <row r="10200" spans="1:1" x14ac:dyDescent="0.25">
      <c r="A10200" s="10" t="s">
        <v>10344</v>
      </c>
    </row>
    <row r="10201" spans="1:1" x14ac:dyDescent="0.25">
      <c r="A10201" s="10" t="s">
        <v>10345</v>
      </c>
    </row>
    <row r="10202" spans="1:1" x14ac:dyDescent="0.25">
      <c r="A10202" s="10" t="s">
        <v>10346</v>
      </c>
    </row>
    <row r="10203" spans="1:1" x14ac:dyDescent="0.25">
      <c r="A10203" s="10" t="s">
        <v>10347</v>
      </c>
    </row>
    <row r="10204" spans="1:1" x14ac:dyDescent="0.25">
      <c r="A10204" s="10" t="s">
        <v>10348</v>
      </c>
    </row>
    <row r="10205" spans="1:1" x14ac:dyDescent="0.25">
      <c r="A10205" s="10" t="s">
        <v>10349</v>
      </c>
    </row>
    <row r="10206" spans="1:1" x14ac:dyDescent="0.25">
      <c r="A10206" s="10" t="s">
        <v>10350</v>
      </c>
    </row>
    <row r="10207" spans="1:1" x14ac:dyDescent="0.25">
      <c r="A10207" s="10" t="s">
        <v>10351</v>
      </c>
    </row>
    <row r="10208" spans="1:1" x14ac:dyDescent="0.25">
      <c r="A10208" s="10" t="s">
        <v>10352</v>
      </c>
    </row>
    <row r="10209" spans="1:1" x14ac:dyDescent="0.25">
      <c r="A10209" s="10" t="s">
        <v>10353</v>
      </c>
    </row>
    <row r="10210" spans="1:1" x14ac:dyDescent="0.25">
      <c r="A10210" s="10" t="s">
        <v>10354</v>
      </c>
    </row>
    <row r="10211" spans="1:1" x14ac:dyDescent="0.25">
      <c r="A10211" s="10" t="s">
        <v>10355</v>
      </c>
    </row>
    <row r="10212" spans="1:1" x14ac:dyDescent="0.25">
      <c r="A10212" s="10" t="s">
        <v>10356</v>
      </c>
    </row>
    <row r="10213" spans="1:1" x14ac:dyDescent="0.25">
      <c r="A10213" s="10" t="s">
        <v>10357</v>
      </c>
    </row>
    <row r="10214" spans="1:1" x14ac:dyDescent="0.25">
      <c r="A10214" s="10" t="s">
        <v>10358</v>
      </c>
    </row>
    <row r="10215" spans="1:1" x14ac:dyDescent="0.25">
      <c r="A10215" s="10" t="s">
        <v>10359</v>
      </c>
    </row>
    <row r="10216" spans="1:1" x14ac:dyDescent="0.25">
      <c r="A10216" s="10" t="s">
        <v>10360</v>
      </c>
    </row>
    <row r="10217" spans="1:1" x14ac:dyDescent="0.25">
      <c r="A10217" s="10" t="s">
        <v>10361</v>
      </c>
    </row>
    <row r="10218" spans="1:1" x14ac:dyDescent="0.25">
      <c r="A10218" s="10" t="s">
        <v>10362</v>
      </c>
    </row>
    <row r="10219" spans="1:1" x14ac:dyDescent="0.25">
      <c r="A10219" s="10" t="s">
        <v>10363</v>
      </c>
    </row>
    <row r="10220" spans="1:1" x14ac:dyDescent="0.25">
      <c r="A10220" s="10" t="s">
        <v>10364</v>
      </c>
    </row>
    <row r="10221" spans="1:1" x14ac:dyDescent="0.25">
      <c r="A10221" s="10" t="s">
        <v>10365</v>
      </c>
    </row>
    <row r="10222" spans="1:1" x14ac:dyDescent="0.25">
      <c r="A10222" s="10" t="s">
        <v>10366</v>
      </c>
    </row>
    <row r="10223" spans="1:1" x14ac:dyDescent="0.25">
      <c r="A10223" s="10" t="s">
        <v>10367</v>
      </c>
    </row>
    <row r="10224" spans="1:1" x14ac:dyDescent="0.25">
      <c r="A10224" s="10" t="s">
        <v>10368</v>
      </c>
    </row>
    <row r="10225" spans="1:1" x14ac:dyDescent="0.25">
      <c r="A10225" s="10" t="s">
        <v>10369</v>
      </c>
    </row>
    <row r="10226" spans="1:1" x14ac:dyDescent="0.25">
      <c r="A10226" s="10" t="s">
        <v>10370</v>
      </c>
    </row>
    <row r="10227" spans="1:1" x14ac:dyDescent="0.25">
      <c r="A10227" s="10" t="s">
        <v>10371</v>
      </c>
    </row>
    <row r="10228" spans="1:1" x14ac:dyDescent="0.25">
      <c r="A10228" s="10" t="s">
        <v>10372</v>
      </c>
    </row>
    <row r="10229" spans="1:1" x14ac:dyDescent="0.25">
      <c r="A10229" s="10" t="s">
        <v>10373</v>
      </c>
    </row>
    <row r="10230" spans="1:1" x14ac:dyDescent="0.25">
      <c r="A10230" s="10" t="s">
        <v>10374</v>
      </c>
    </row>
    <row r="10231" spans="1:1" x14ac:dyDescent="0.25">
      <c r="A10231" s="10" t="s">
        <v>10375</v>
      </c>
    </row>
    <row r="10232" spans="1:1" x14ac:dyDescent="0.25">
      <c r="A10232" s="10" t="s">
        <v>10376</v>
      </c>
    </row>
    <row r="10233" spans="1:1" x14ac:dyDescent="0.25">
      <c r="A10233" s="10" t="s">
        <v>10377</v>
      </c>
    </row>
    <row r="10234" spans="1:1" x14ac:dyDescent="0.25">
      <c r="A10234" s="10" t="s">
        <v>10378</v>
      </c>
    </row>
    <row r="10235" spans="1:1" x14ac:dyDescent="0.25">
      <c r="A10235" s="10" t="s">
        <v>10379</v>
      </c>
    </row>
    <row r="10236" spans="1:1" x14ac:dyDescent="0.25">
      <c r="A10236" s="10" t="s">
        <v>10380</v>
      </c>
    </row>
    <row r="10237" spans="1:1" x14ac:dyDescent="0.25">
      <c r="A10237" s="10" t="s">
        <v>10381</v>
      </c>
    </row>
    <row r="10238" spans="1:1" x14ac:dyDescent="0.25">
      <c r="A10238" s="10" t="s">
        <v>10382</v>
      </c>
    </row>
    <row r="10239" spans="1:1" x14ac:dyDescent="0.25">
      <c r="A10239" s="10" t="s">
        <v>10383</v>
      </c>
    </row>
    <row r="10240" spans="1:1" x14ac:dyDescent="0.25">
      <c r="A10240" s="10" t="s">
        <v>10384</v>
      </c>
    </row>
    <row r="10241" spans="1:1" x14ac:dyDescent="0.25">
      <c r="A10241" s="10" t="s">
        <v>10385</v>
      </c>
    </row>
    <row r="10242" spans="1:1" x14ac:dyDescent="0.25">
      <c r="A10242" s="10" t="s">
        <v>10386</v>
      </c>
    </row>
    <row r="10243" spans="1:1" x14ac:dyDescent="0.25">
      <c r="A10243" s="10" t="s">
        <v>10387</v>
      </c>
    </row>
    <row r="10244" spans="1:1" x14ac:dyDescent="0.25">
      <c r="A10244" s="10" t="s">
        <v>10388</v>
      </c>
    </row>
    <row r="10245" spans="1:1" x14ac:dyDescent="0.25">
      <c r="A10245" s="10" t="s">
        <v>10389</v>
      </c>
    </row>
    <row r="10246" spans="1:1" x14ac:dyDescent="0.25">
      <c r="A10246" s="10" t="s">
        <v>10390</v>
      </c>
    </row>
    <row r="10247" spans="1:1" x14ac:dyDescent="0.25">
      <c r="A10247" s="10" t="s">
        <v>10391</v>
      </c>
    </row>
    <row r="10248" spans="1:1" x14ac:dyDescent="0.25">
      <c r="A10248" s="10" t="s">
        <v>10392</v>
      </c>
    </row>
    <row r="10249" spans="1:1" x14ac:dyDescent="0.25">
      <c r="A10249" s="10" t="s">
        <v>10393</v>
      </c>
    </row>
    <row r="10250" spans="1:1" x14ac:dyDescent="0.25">
      <c r="A10250" s="10" t="s">
        <v>10394</v>
      </c>
    </row>
    <row r="10251" spans="1:1" x14ac:dyDescent="0.25">
      <c r="A10251" s="10" t="s">
        <v>10395</v>
      </c>
    </row>
    <row r="10252" spans="1:1" x14ac:dyDescent="0.25">
      <c r="A10252" s="10" t="s">
        <v>10396</v>
      </c>
    </row>
    <row r="10253" spans="1:1" x14ac:dyDescent="0.25">
      <c r="A10253" s="10" t="s">
        <v>10397</v>
      </c>
    </row>
    <row r="10254" spans="1:1" x14ac:dyDescent="0.25">
      <c r="A10254" s="10" t="s">
        <v>10398</v>
      </c>
    </row>
    <row r="10255" spans="1:1" x14ac:dyDescent="0.25">
      <c r="A10255" s="10" t="s">
        <v>10399</v>
      </c>
    </row>
    <row r="10256" spans="1:1" x14ac:dyDescent="0.25">
      <c r="A10256" s="10" t="s">
        <v>10400</v>
      </c>
    </row>
    <row r="10257" spans="1:1" x14ac:dyDescent="0.25">
      <c r="A10257" s="10" t="s">
        <v>10401</v>
      </c>
    </row>
    <row r="10258" spans="1:1" x14ac:dyDescent="0.25">
      <c r="A10258" s="10" t="s">
        <v>10402</v>
      </c>
    </row>
    <row r="10259" spans="1:1" x14ac:dyDescent="0.25">
      <c r="A10259" s="10" t="s">
        <v>10403</v>
      </c>
    </row>
    <row r="10260" spans="1:1" x14ac:dyDescent="0.25">
      <c r="A10260" s="10" t="s">
        <v>10404</v>
      </c>
    </row>
    <row r="10261" spans="1:1" x14ac:dyDescent="0.25">
      <c r="A10261" s="10" t="s">
        <v>10405</v>
      </c>
    </row>
    <row r="10262" spans="1:1" x14ac:dyDescent="0.25">
      <c r="A10262" s="10" t="s">
        <v>10406</v>
      </c>
    </row>
    <row r="10263" spans="1:1" x14ac:dyDescent="0.25">
      <c r="A10263" s="10" t="s">
        <v>10407</v>
      </c>
    </row>
    <row r="10264" spans="1:1" x14ac:dyDescent="0.25">
      <c r="A10264" s="10" t="s">
        <v>10408</v>
      </c>
    </row>
    <row r="10265" spans="1:1" x14ac:dyDescent="0.25">
      <c r="A10265" s="10" t="s">
        <v>10409</v>
      </c>
    </row>
    <row r="10266" spans="1:1" x14ac:dyDescent="0.25">
      <c r="A10266" s="10" t="s">
        <v>10410</v>
      </c>
    </row>
    <row r="10267" spans="1:1" x14ac:dyDescent="0.25">
      <c r="A10267" s="10" t="s">
        <v>10411</v>
      </c>
    </row>
    <row r="10268" spans="1:1" x14ac:dyDescent="0.25">
      <c r="A10268" s="10" t="s">
        <v>10412</v>
      </c>
    </row>
    <row r="10269" spans="1:1" x14ac:dyDescent="0.25">
      <c r="A10269" s="10" t="s">
        <v>10413</v>
      </c>
    </row>
    <row r="10270" spans="1:1" x14ac:dyDescent="0.25">
      <c r="A10270" s="10" t="s">
        <v>10414</v>
      </c>
    </row>
    <row r="10271" spans="1:1" x14ac:dyDescent="0.25">
      <c r="A10271" s="10" t="s">
        <v>10415</v>
      </c>
    </row>
    <row r="10272" spans="1:1" x14ac:dyDescent="0.25">
      <c r="A10272" s="10" t="s">
        <v>10416</v>
      </c>
    </row>
    <row r="10273" spans="1:1" x14ac:dyDescent="0.25">
      <c r="A10273" s="10" t="s">
        <v>10417</v>
      </c>
    </row>
    <row r="10274" spans="1:1" x14ac:dyDescent="0.25">
      <c r="A10274" s="10" t="s">
        <v>10418</v>
      </c>
    </row>
    <row r="10275" spans="1:1" x14ac:dyDescent="0.25">
      <c r="A10275" s="10" t="s">
        <v>10419</v>
      </c>
    </row>
    <row r="10276" spans="1:1" x14ac:dyDescent="0.25">
      <c r="A10276" s="10" t="s">
        <v>10420</v>
      </c>
    </row>
    <row r="10277" spans="1:1" x14ac:dyDescent="0.25">
      <c r="A10277" s="10" t="s">
        <v>10421</v>
      </c>
    </row>
    <row r="10278" spans="1:1" x14ac:dyDescent="0.25">
      <c r="A10278" s="10" t="s">
        <v>10422</v>
      </c>
    </row>
    <row r="10279" spans="1:1" x14ac:dyDescent="0.25">
      <c r="A10279" s="10" t="s">
        <v>10423</v>
      </c>
    </row>
    <row r="10280" spans="1:1" x14ac:dyDescent="0.25">
      <c r="A10280" s="10" t="s">
        <v>10424</v>
      </c>
    </row>
    <row r="10281" spans="1:1" x14ac:dyDescent="0.25">
      <c r="A10281" s="10" t="s">
        <v>10425</v>
      </c>
    </row>
    <row r="10282" spans="1:1" x14ac:dyDescent="0.25">
      <c r="A10282" s="10" t="s">
        <v>10426</v>
      </c>
    </row>
    <row r="10283" spans="1:1" x14ac:dyDescent="0.25">
      <c r="A10283" s="10" t="s">
        <v>10427</v>
      </c>
    </row>
    <row r="10284" spans="1:1" x14ac:dyDescent="0.25">
      <c r="A10284" s="10" t="s">
        <v>10428</v>
      </c>
    </row>
    <row r="10285" spans="1:1" x14ac:dyDescent="0.25">
      <c r="A10285" s="10" t="s">
        <v>10429</v>
      </c>
    </row>
    <row r="10286" spans="1:1" x14ac:dyDescent="0.25">
      <c r="A10286" s="10" t="s">
        <v>10430</v>
      </c>
    </row>
    <row r="10287" spans="1:1" x14ac:dyDescent="0.25">
      <c r="A10287" s="10" t="s">
        <v>10431</v>
      </c>
    </row>
    <row r="10288" spans="1:1" x14ac:dyDescent="0.25">
      <c r="A10288" s="10" t="s">
        <v>10432</v>
      </c>
    </row>
    <row r="10289" spans="1:1" x14ac:dyDescent="0.25">
      <c r="A10289" s="10" t="s">
        <v>10433</v>
      </c>
    </row>
    <row r="10290" spans="1:1" x14ac:dyDescent="0.25">
      <c r="A10290" s="10" t="s">
        <v>10434</v>
      </c>
    </row>
    <row r="10291" spans="1:1" x14ac:dyDescent="0.25">
      <c r="A10291" s="10" t="s">
        <v>10435</v>
      </c>
    </row>
    <row r="10292" spans="1:1" x14ac:dyDescent="0.25">
      <c r="A10292" s="10" t="s">
        <v>10436</v>
      </c>
    </row>
    <row r="10293" spans="1:1" x14ac:dyDescent="0.25">
      <c r="A10293" s="10" t="s">
        <v>10437</v>
      </c>
    </row>
    <row r="10294" spans="1:1" x14ac:dyDescent="0.25">
      <c r="A10294" s="10" t="s">
        <v>10438</v>
      </c>
    </row>
    <row r="10295" spans="1:1" x14ac:dyDescent="0.25">
      <c r="A10295" s="10" t="s">
        <v>10439</v>
      </c>
    </row>
    <row r="10296" spans="1:1" x14ac:dyDescent="0.25">
      <c r="A10296" s="10" t="s">
        <v>10440</v>
      </c>
    </row>
    <row r="10297" spans="1:1" x14ac:dyDescent="0.25">
      <c r="A10297" s="10" t="s">
        <v>10441</v>
      </c>
    </row>
    <row r="10298" spans="1:1" x14ac:dyDescent="0.25">
      <c r="A10298" s="10" t="s">
        <v>10442</v>
      </c>
    </row>
    <row r="10299" spans="1:1" x14ac:dyDescent="0.25">
      <c r="A10299" s="10" t="s">
        <v>10443</v>
      </c>
    </row>
    <row r="10300" spans="1:1" x14ac:dyDescent="0.25">
      <c r="A10300" s="10" t="s">
        <v>10444</v>
      </c>
    </row>
    <row r="10301" spans="1:1" x14ac:dyDescent="0.25">
      <c r="A10301" s="10" t="s">
        <v>10445</v>
      </c>
    </row>
    <row r="10302" spans="1:1" x14ac:dyDescent="0.25">
      <c r="A10302" s="10" t="s">
        <v>10446</v>
      </c>
    </row>
    <row r="10303" spans="1:1" x14ac:dyDescent="0.25">
      <c r="A10303" s="10" t="s">
        <v>10447</v>
      </c>
    </row>
    <row r="10304" spans="1:1" x14ac:dyDescent="0.25">
      <c r="A10304" s="10" t="s">
        <v>10448</v>
      </c>
    </row>
    <row r="10305" spans="1:1" x14ac:dyDescent="0.25">
      <c r="A10305" s="10" t="s">
        <v>10449</v>
      </c>
    </row>
    <row r="10306" spans="1:1" x14ac:dyDescent="0.25">
      <c r="A10306" s="10" t="s">
        <v>10450</v>
      </c>
    </row>
    <row r="10307" spans="1:1" x14ac:dyDescent="0.25">
      <c r="A10307" s="10" t="s">
        <v>10451</v>
      </c>
    </row>
    <row r="10308" spans="1:1" x14ac:dyDescent="0.25">
      <c r="A10308" s="10" t="s">
        <v>10452</v>
      </c>
    </row>
    <row r="10309" spans="1:1" x14ac:dyDescent="0.25">
      <c r="A10309" s="10" t="s">
        <v>10453</v>
      </c>
    </row>
    <row r="10310" spans="1:1" x14ac:dyDescent="0.25">
      <c r="A10310" s="10" t="s">
        <v>10454</v>
      </c>
    </row>
    <row r="10311" spans="1:1" x14ac:dyDescent="0.25">
      <c r="A10311" s="10" t="s">
        <v>10455</v>
      </c>
    </row>
    <row r="10312" spans="1:1" x14ac:dyDescent="0.25">
      <c r="A10312" s="10" t="s">
        <v>10456</v>
      </c>
    </row>
    <row r="10313" spans="1:1" x14ac:dyDescent="0.25">
      <c r="A10313" s="10" t="s">
        <v>10457</v>
      </c>
    </row>
    <row r="10314" spans="1:1" x14ac:dyDescent="0.25">
      <c r="A10314" s="10" t="s">
        <v>10458</v>
      </c>
    </row>
    <row r="10315" spans="1:1" x14ac:dyDescent="0.25">
      <c r="A10315" s="10" t="s">
        <v>10459</v>
      </c>
    </row>
    <row r="10316" spans="1:1" x14ac:dyDescent="0.25">
      <c r="A10316" s="10" t="s">
        <v>10460</v>
      </c>
    </row>
    <row r="10317" spans="1:1" x14ac:dyDescent="0.25">
      <c r="A10317" s="10" t="s">
        <v>10461</v>
      </c>
    </row>
    <row r="10318" spans="1:1" x14ac:dyDescent="0.25">
      <c r="A10318" s="10" t="s">
        <v>10462</v>
      </c>
    </row>
    <row r="10319" spans="1:1" x14ac:dyDescent="0.25">
      <c r="A10319" s="10" t="s">
        <v>10463</v>
      </c>
    </row>
    <row r="10320" spans="1:1" x14ac:dyDescent="0.25">
      <c r="A10320" s="10" t="s">
        <v>10464</v>
      </c>
    </row>
    <row r="10321" spans="1:1" x14ac:dyDescent="0.25">
      <c r="A10321" s="10" t="s">
        <v>10465</v>
      </c>
    </row>
    <row r="10322" spans="1:1" x14ac:dyDescent="0.25">
      <c r="A10322" s="10" t="s">
        <v>10466</v>
      </c>
    </row>
    <row r="10323" spans="1:1" x14ac:dyDescent="0.25">
      <c r="A10323" s="10" t="s">
        <v>10467</v>
      </c>
    </row>
    <row r="10324" spans="1:1" x14ac:dyDescent="0.25">
      <c r="A10324" s="10" t="s">
        <v>10468</v>
      </c>
    </row>
    <row r="10325" spans="1:1" x14ac:dyDescent="0.25">
      <c r="A10325" s="10" t="s">
        <v>10469</v>
      </c>
    </row>
    <row r="10326" spans="1:1" x14ac:dyDescent="0.25">
      <c r="A10326" s="10" t="s">
        <v>10470</v>
      </c>
    </row>
    <row r="10327" spans="1:1" x14ac:dyDescent="0.25">
      <c r="A10327" s="10" t="s">
        <v>10471</v>
      </c>
    </row>
    <row r="10328" spans="1:1" x14ac:dyDescent="0.25">
      <c r="A10328" s="10" t="s">
        <v>10472</v>
      </c>
    </row>
    <row r="10329" spans="1:1" x14ac:dyDescent="0.25">
      <c r="A10329" s="10" t="s">
        <v>10473</v>
      </c>
    </row>
    <row r="10330" spans="1:1" x14ac:dyDescent="0.25">
      <c r="A10330" s="10" t="s">
        <v>10474</v>
      </c>
    </row>
    <row r="10331" spans="1:1" x14ac:dyDescent="0.25">
      <c r="A10331" s="10" t="s">
        <v>4605</v>
      </c>
    </row>
    <row r="10332" spans="1:1" x14ac:dyDescent="0.25">
      <c r="A10332" s="10" t="s">
        <v>10475</v>
      </c>
    </row>
    <row r="10333" spans="1:1" x14ac:dyDescent="0.25">
      <c r="A10333" s="10" t="s">
        <v>10476</v>
      </c>
    </row>
    <row r="10334" spans="1:1" x14ac:dyDescent="0.25">
      <c r="A10334" s="10" t="s">
        <v>10477</v>
      </c>
    </row>
    <row r="10335" spans="1:1" x14ac:dyDescent="0.25">
      <c r="A10335" s="10" t="s">
        <v>10478</v>
      </c>
    </row>
    <row r="10336" spans="1:1" x14ac:dyDescent="0.25">
      <c r="A10336" s="10" t="s">
        <v>10479</v>
      </c>
    </row>
    <row r="10337" spans="1:1" x14ac:dyDescent="0.25">
      <c r="A10337" s="10" t="s">
        <v>10480</v>
      </c>
    </row>
    <row r="10338" spans="1:1" x14ac:dyDescent="0.25">
      <c r="A10338" s="10" t="s">
        <v>10481</v>
      </c>
    </row>
    <row r="10339" spans="1:1" x14ac:dyDescent="0.25">
      <c r="A10339" s="10" t="s">
        <v>10482</v>
      </c>
    </row>
    <row r="10340" spans="1:1" x14ac:dyDescent="0.25">
      <c r="A10340" s="10" t="s">
        <v>10483</v>
      </c>
    </row>
    <row r="10341" spans="1:1" x14ac:dyDescent="0.25">
      <c r="A10341" s="10" t="s">
        <v>10484</v>
      </c>
    </row>
    <row r="10342" spans="1:1" x14ac:dyDescent="0.25">
      <c r="A10342" s="10" t="s">
        <v>10485</v>
      </c>
    </row>
    <row r="10343" spans="1:1" x14ac:dyDescent="0.25">
      <c r="A10343" s="10" t="s">
        <v>10486</v>
      </c>
    </row>
    <row r="10344" spans="1:1" x14ac:dyDescent="0.25">
      <c r="A10344" s="10" t="s">
        <v>10487</v>
      </c>
    </row>
    <row r="10345" spans="1:1" x14ac:dyDescent="0.25">
      <c r="A10345" s="10" t="s">
        <v>10488</v>
      </c>
    </row>
    <row r="10346" spans="1:1" x14ac:dyDescent="0.25">
      <c r="A10346" s="10" t="s">
        <v>10489</v>
      </c>
    </row>
    <row r="10347" spans="1:1" x14ac:dyDescent="0.25">
      <c r="A10347" s="10" t="s">
        <v>10490</v>
      </c>
    </row>
    <row r="10348" spans="1:1" x14ac:dyDescent="0.25">
      <c r="A10348" s="10" t="s">
        <v>10491</v>
      </c>
    </row>
    <row r="10349" spans="1:1" x14ac:dyDescent="0.25">
      <c r="A10349" s="10" t="s">
        <v>10492</v>
      </c>
    </row>
    <row r="10350" spans="1:1" x14ac:dyDescent="0.25">
      <c r="A10350" s="10" t="s">
        <v>10493</v>
      </c>
    </row>
    <row r="10351" spans="1:1" x14ac:dyDescent="0.25">
      <c r="A10351" s="10" t="s">
        <v>10494</v>
      </c>
    </row>
    <row r="10352" spans="1:1" x14ac:dyDescent="0.25">
      <c r="A10352" s="10" t="s">
        <v>10495</v>
      </c>
    </row>
    <row r="10353" spans="1:1" x14ac:dyDescent="0.25">
      <c r="A10353" s="10" t="s">
        <v>10496</v>
      </c>
    </row>
    <row r="10354" spans="1:1" x14ac:dyDescent="0.25">
      <c r="A10354" s="10" t="s">
        <v>10497</v>
      </c>
    </row>
    <row r="10355" spans="1:1" x14ac:dyDescent="0.25">
      <c r="A10355" s="10" t="s">
        <v>10498</v>
      </c>
    </row>
    <row r="10356" spans="1:1" x14ac:dyDescent="0.25">
      <c r="A10356" s="10" t="s">
        <v>10499</v>
      </c>
    </row>
    <row r="10357" spans="1:1" x14ac:dyDescent="0.25">
      <c r="A10357" s="10" t="s">
        <v>10500</v>
      </c>
    </row>
    <row r="10358" spans="1:1" x14ac:dyDescent="0.25">
      <c r="A10358" s="10" t="s">
        <v>10501</v>
      </c>
    </row>
    <row r="10359" spans="1:1" x14ac:dyDescent="0.25">
      <c r="A10359" s="10" t="s">
        <v>10502</v>
      </c>
    </row>
    <row r="10360" spans="1:1" x14ac:dyDescent="0.25">
      <c r="A10360" s="10" t="s">
        <v>10503</v>
      </c>
    </row>
    <row r="10361" spans="1:1" x14ac:dyDescent="0.25">
      <c r="A10361" s="10" t="s">
        <v>10504</v>
      </c>
    </row>
    <row r="10362" spans="1:1" x14ac:dyDescent="0.25">
      <c r="A10362" s="10" t="s">
        <v>10505</v>
      </c>
    </row>
    <row r="10363" spans="1:1" x14ac:dyDescent="0.25">
      <c r="A10363" s="10" t="s">
        <v>10506</v>
      </c>
    </row>
    <row r="10364" spans="1:1" x14ac:dyDescent="0.25">
      <c r="A10364" s="10" t="s">
        <v>10507</v>
      </c>
    </row>
    <row r="10365" spans="1:1" x14ac:dyDescent="0.25">
      <c r="A10365" s="10" t="s">
        <v>10508</v>
      </c>
    </row>
    <row r="10366" spans="1:1" x14ac:dyDescent="0.25">
      <c r="A10366" s="10" t="s">
        <v>10509</v>
      </c>
    </row>
    <row r="10367" spans="1:1" x14ac:dyDescent="0.25">
      <c r="A10367" s="10" t="s">
        <v>10510</v>
      </c>
    </row>
    <row r="10368" spans="1:1" x14ac:dyDescent="0.25">
      <c r="A10368" s="10" t="s">
        <v>10511</v>
      </c>
    </row>
    <row r="10369" spans="1:1" x14ac:dyDescent="0.25">
      <c r="A10369" s="10" t="s">
        <v>10512</v>
      </c>
    </row>
    <row r="10370" spans="1:1" x14ac:dyDescent="0.25">
      <c r="A10370" s="10" t="s">
        <v>10513</v>
      </c>
    </row>
    <row r="10371" spans="1:1" x14ac:dyDescent="0.25">
      <c r="A10371" s="10" t="s">
        <v>10514</v>
      </c>
    </row>
    <row r="10372" spans="1:1" x14ac:dyDescent="0.25">
      <c r="A10372" s="10" t="s">
        <v>10515</v>
      </c>
    </row>
    <row r="10373" spans="1:1" x14ac:dyDescent="0.25">
      <c r="A10373" s="10" t="s">
        <v>10516</v>
      </c>
    </row>
    <row r="10374" spans="1:1" x14ac:dyDescent="0.25">
      <c r="A10374" s="10" t="s">
        <v>10517</v>
      </c>
    </row>
    <row r="10375" spans="1:1" x14ac:dyDescent="0.25">
      <c r="A10375" s="10" t="s">
        <v>10518</v>
      </c>
    </row>
    <row r="10376" spans="1:1" x14ac:dyDescent="0.25">
      <c r="A10376" s="10" t="s">
        <v>10519</v>
      </c>
    </row>
    <row r="10377" spans="1:1" x14ac:dyDescent="0.25">
      <c r="A10377" s="10" t="s">
        <v>10520</v>
      </c>
    </row>
    <row r="10378" spans="1:1" x14ac:dyDescent="0.25">
      <c r="A10378" s="10" t="s">
        <v>10521</v>
      </c>
    </row>
    <row r="10379" spans="1:1" x14ac:dyDescent="0.25">
      <c r="A10379" s="10" t="s">
        <v>10522</v>
      </c>
    </row>
    <row r="10380" spans="1:1" x14ac:dyDescent="0.25">
      <c r="A10380" s="10" t="s">
        <v>10523</v>
      </c>
    </row>
    <row r="10381" spans="1:1" x14ac:dyDescent="0.25">
      <c r="A10381" s="10" t="s">
        <v>10524</v>
      </c>
    </row>
    <row r="10382" spans="1:1" x14ac:dyDescent="0.25">
      <c r="A10382" s="10" t="s">
        <v>10525</v>
      </c>
    </row>
    <row r="10383" spans="1:1" x14ac:dyDescent="0.25">
      <c r="A10383" s="10" t="s">
        <v>10526</v>
      </c>
    </row>
    <row r="10384" spans="1:1" x14ac:dyDescent="0.25">
      <c r="A10384" s="10" t="s">
        <v>10527</v>
      </c>
    </row>
    <row r="10385" spans="1:1" x14ac:dyDescent="0.25">
      <c r="A10385" s="10" t="s">
        <v>10528</v>
      </c>
    </row>
    <row r="10386" spans="1:1" x14ac:dyDescent="0.25">
      <c r="A10386" s="10" t="s">
        <v>10529</v>
      </c>
    </row>
    <row r="10387" spans="1:1" x14ac:dyDescent="0.25">
      <c r="A10387" s="10" t="s">
        <v>10530</v>
      </c>
    </row>
    <row r="10388" spans="1:1" x14ac:dyDescent="0.25">
      <c r="A10388" s="10" t="s">
        <v>10531</v>
      </c>
    </row>
    <row r="10389" spans="1:1" x14ac:dyDescent="0.25">
      <c r="A10389" s="10" t="s">
        <v>10532</v>
      </c>
    </row>
    <row r="10390" spans="1:1" x14ac:dyDescent="0.25">
      <c r="A10390" s="10" t="s">
        <v>10533</v>
      </c>
    </row>
    <row r="10391" spans="1:1" x14ac:dyDescent="0.25">
      <c r="A10391" s="10" t="s">
        <v>10534</v>
      </c>
    </row>
    <row r="10392" spans="1:1" x14ac:dyDescent="0.25">
      <c r="A10392" s="10" t="s">
        <v>10535</v>
      </c>
    </row>
    <row r="10393" spans="1:1" x14ac:dyDescent="0.25">
      <c r="A10393" s="10" t="s">
        <v>10536</v>
      </c>
    </row>
    <row r="10394" spans="1:1" x14ac:dyDescent="0.25">
      <c r="A10394" s="10" t="s">
        <v>10537</v>
      </c>
    </row>
    <row r="10395" spans="1:1" x14ac:dyDescent="0.25">
      <c r="A10395" s="10" t="s">
        <v>10538</v>
      </c>
    </row>
    <row r="10396" spans="1:1" x14ac:dyDescent="0.25">
      <c r="A10396" s="10" t="s">
        <v>10539</v>
      </c>
    </row>
    <row r="10397" spans="1:1" x14ac:dyDescent="0.25">
      <c r="A10397" s="10" t="s">
        <v>10540</v>
      </c>
    </row>
    <row r="10398" spans="1:1" x14ac:dyDescent="0.25">
      <c r="A10398" s="10" t="s">
        <v>10541</v>
      </c>
    </row>
    <row r="10399" spans="1:1" x14ac:dyDescent="0.25">
      <c r="A10399" s="10" t="s">
        <v>10542</v>
      </c>
    </row>
    <row r="10400" spans="1:1" x14ac:dyDescent="0.25">
      <c r="A10400" s="10" t="s">
        <v>10543</v>
      </c>
    </row>
    <row r="10401" spans="1:1" x14ac:dyDescent="0.25">
      <c r="A10401" s="10" t="s">
        <v>10544</v>
      </c>
    </row>
    <row r="10402" spans="1:1" x14ac:dyDescent="0.25">
      <c r="A10402" s="10" t="s">
        <v>10545</v>
      </c>
    </row>
    <row r="10403" spans="1:1" x14ac:dyDescent="0.25">
      <c r="A10403" s="10" t="s">
        <v>10546</v>
      </c>
    </row>
    <row r="10404" spans="1:1" x14ac:dyDescent="0.25">
      <c r="A10404" s="10" t="s">
        <v>10547</v>
      </c>
    </row>
    <row r="10405" spans="1:1" x14ac:dyDescent="0.25">
      <c r="A10405" s="10" t="s">
        <v>10548</v>
      </c>
    </row>
    <row r="10406" spans="1:1" x14ac:dyDescent="0.25">
      <c r="A10406" s="10" t="s">
        <v>10549</v>
      </c>
    </row>
    <row r="10407" spans="1:1" x14ac:dyDescent="0.25">
      <c r="A10407" s="10" t="s">
        <v>10550</v>
      </c>
    </row>
    <row r="10408" spans="1:1" x14ac:dyDescent="0.25">
      <c r="A10408" s="10" t="s">
        <v>10551</v>
      </c>
    </row>
    <row r="10409" spans="1:1" x14ac:dyDescent="0.25">
      <c r="A10409" s="10" t="s">
        <v>10552</v>
      </c>
    </row>
    <row r="10410" spans="1:1" x14ac:dyDescent="0.25">
      <c r="A10410" s="10" t="s">
        <v>10553</v>
      </c>
    </row>
    <row r="10411" spans="1:1" x14ac:dyDescent="0.25">
      <c r="A10411" s="10" t="s">
        <v>10554</v>
      </c>
    </row>
    <row r="10412" spans="1:1" x14ac:dyDescent="0.25">
      <c r="A10412" s="10" t="s">
        <v>10555</v>
      </c>
    </row>
    <row r="10413" spans="1:1" x14ac:dyDescent="0.25">
      <c r="A10413" s="10" t="s">
        <v>10556</v>
      </c>
    </row>
    <row r="10414" spans="1:1" x14ac:dyDescent="0.25">
      <c r="A10414" s="10" t="s">
        <v>10557</v>
      </c>
    </row>
    <row r="10415" spans="1:1" x14ac:dyDescent="0.25">
      <c r="A10415" s="10" t="s">
        <v>10558</v>
      </c>
    </row>
    <row r="10416" spans="1:1" x14ac:dyDescent="0.25">
      <c r="A10416" s="10" t="s">
        <v>10559</v>
      </c>
    </row>
    <row r="10417" spans="1:1" x14ac:dyDescent="0.25">
      <c r="A10417" s="10" t="s">
        <v>10560</v>
      </c>
    </row>
    <row r="10418" spans="1:1" x14ac:dyDescent="0.25">
      <c r="A10418" s="10" t="s">
        <v>10561</v>
      </c>
    </row>
    <row r="10419" spans="1:1" x14ac:dyDescent="0.25">
      <c r="A10419" s="10" t="s">
        <v>10562</v>
      </c>
    </row>
    <row r="10420" spans="1:1" x14ac:dyDescent="0.25">
      <c r="A10420" s="10" t="s">
        <v>10563</v>
      </c>
    </row>
    <row r="10421" spans="1:1" x14ac:dyDescent="0.25">
      <c r="A10421" s="10" t="s">
        <v>10564</v>
      </c>
    </row>
    <row r="10422" spans="1:1" x14ac:dyDescent="0.25">
      <c r="A10422" s="10" t="s">
        <v>10565</v>
      </c>
    </row>
    <row r="10423" spans="1:1" x14ac:dyDescent="0.25">
      <c r="A10423" s="10" t="s">
        <v>10566</v>
      </c>
    </row>
    <row r="10424" spans="1:1" x14ac:dyDescent="0.25">
      <c r="A10424" s="10" t="s">
        <v>10567</v>
      </c>
    </row>
    <row r="10425" spans="1:1" x14ac:dyDescent="0.25">
      <c r="A10425" s="10" t="s">
        <v>10568</v>
      </c>
    </row>
    <row r="10426" spans="1:1" x14ac:dyDescent="0.25">
      <c r="A10426" s="10" t="s">
        <v>10569</v>
      </c>
    </row>
    <row r="10427" spans="1:1" x14ac:dyDescent="0.25">
      <c r="A10427" s="10" t="s">
        <v>10570</v>
      </c>
    </row>
    <row r="10428" spans="1:1" x14ac:dyDescent="0.25">
      <c r="A10428" s="10" t="s">
        <v>10571</v>
      </c>
    </row>
    <row r="10429" spans="1:1" x14ac:dyDescent="0.25">
      <c r="A10429" s="10" t="s">
        <v>10572</v>
      </c>
    </row>
    <row r="10430" spans="1:1" x14ac:dyDescent="0.25">
      <c r="A10430" s="10" t="s">
        <v>10573</v>
      </c>
    </row>
    <row r="10431" spans="1:1" x14ac:dyDescent="0.25">
      <c r="A10431" s="10" t="s">
        <v>10574</v>
      </c>
    </row>
    <row r="10432" spans="1:1" x14ac:dyDescent="0.25">
      <c r="A10432" s="10" t="s">
        <v>10575</v>
      </c>
    </row>
    <row r="10433" spans="1:1" x14ac:dyDescent="0.25">
      <c r="A10433" s="10" t="s">
        <v>10576</v>
      </c>
    </row>
    <row r="10434" spans="1:1" x14ac:dyDescent="0.25">
      <c r="A10434" s="10" t="s">
        <v>10577</v>
      </c>
    </row>
    <row r="10435" spans="1:1" x14ac:dyDescent="0.25">
      <c r="A10435" s="10" t="s">
        <v>10578</v>
      </c>
    </row>
    <row r="10436" spans="1:1" x14ac:dyDescent="0.25">
      <c r="A10436" s="10" t="s">
        <v>10579</v>
      </c>
    </row>
    <row r="10437" spans="1:1" x14ac:dyDescent="0.25">
      <c r="A10437" s="10" t="s">
        <v>10580</v>
      </c>
    </row>
    <row r="10438" spans="1:1" x14ac:dyDescent="0.25">
      <c r="A10438" s="10" t="s">
        <v>10581</v>
      </c>
    </row>
    <row r="10439" spans="1:1" x14ac:dyDescent="0.25">
      <c r="A10439" s="10" t="s">
        <v>10582</v>
      </c>
    </row>
    <row r="10440" spans="1:1" x14ac:dyDescent="0.25">
      <c r="A10440" s="10" t="s">
        <v>10583</v>
      </c>
    </row>
    <row r="10441" spans="1:1" x14ac:dyDescent="0.25">
      <c r="A10441" s="10" t="s">
        <v>10584</v>
      </c>
    </row>
    <row r="10442" spans="1:1" x14ac:dyDescent="0.25">
      <c r="A10442" s="10" t="s">
        <v>10585</v>
      </c>
    </row>
    <row r="10443" spans="1:1" x14ac:dyDescent="0.25">
      <c r="A10443" s="10" t="s">
        <v>10586</v>
      </c>
    </row>
    <row r="10444" spans="1:1" x14ac:dyDescent="0.25">
      <c r="A10444" s="10" t="s">
        <v>10587</v>
      </c>
    </row>
    <row r="10445" spans="1:1" x14ac:dyDescent="0.25">
      <c r="A10445" s="10" t="s">
        <v>10588</v>
      </c>
    </row>
    <row r="10446" spans="1:1" x14ac:dyDescent="0.25">
      <c r="A10446" s="10" t="s">
        <v>10589</v>
      </c>
    </row>
    <row r="10447" spans="1:1" x14ac:dyDescent="0.25">
      <c r="A10447" s="10" t="s">
        <v>10590</v>
      </c>
    </row>
    <row r="10448" spans="1:1" x14ac:dyDescent="0.25">
      <c r="A10448" s="10" t="s">
        <v>10591</v>
      </c>
    </row>
    <row r="10449" spans="1:1" x14ac:dyDescent="0.25">
      <c r="A10449" s="10" t="s">
        <v>10592</v>
      </c>
    </row>
    <row r="10450" spans="1:1" x14ac:dyDescent="0.25">
      <c r="A10450" s="10" t="s">
        <v>10593</v>
      </c>
    </row>
    <row r="10451" spans="1:1" x14ac:dyDescent="0.25">
      <c r="A10451" s="10" t="s">
        <v>10594</v>
      </c>
    </row>
    <row r="10452" spans="1:1" x14ac:dyDescent="0.25">
      <c r="A10452" s="10" t="s">
        <v>10595</v>
      </c>
    </row>
    <row r="10453" spans="1:1" x14ac:dyDescent="0.25">
      <c r="A10453" s="10" t="s">
        <v>10596</v>
      </c>
    </row>
    <row r="10454" spans="1:1" x14ac:dyDescent="0.25">
      <c r="A10454" s="10" t="s">
        <v>10597</v>
      </c>
    </row>
    <row r="10455" spans="1:1" x14ac:dyDescent="0.25">
      <c r="A10455" s="10" t="s">
        <v>10598</v>
      </c>
    </row>
    <row r="10456" spans="1:1" x14ac:dyDescent="0.25">
      <c r="A10456" s="10" t="s">
        <v>10599</v>
      </c>
    </row>
    <row r="10457" spans="1:1" x14ac:dyDescent="0.25">
      <c r="A10457" s="10" t="s">
        <v>10600</v>
      </c>
    </row>
    <row r="10458" spans="1:1" x14ac:dyDescent="0.25">
      <c r="A10458" s="10" t="s">
        <v>10601</v>
      </c>
    </row>
    <row r="10459" spans="1:1" x14ac:dyDescent="0.25">
      <c r="A10459" s="10" t="s">
        <v>10602</v>
      </c>
    </row>
    <row r="10460" spans="1:1" x14ac:dyDescent="0.25">
      <c r="A10460" s="10" t="s">
        <v>10603</v>
      </c>
    </row>
    <row r="10461" spans="1:1" x14ac:dyDescent="0.25">
      <c r="A10461" s="10" t="s">
        <v>10604</v>
      </c>
    </row>
    <row r="10462" spans="1:1" x14ac:dyDescent="0.25">
      <c r="A10462" s="10" t="s">
        <v>10605</v>
      </c>
    </row>
    <row r="10463" spans="1:1" x14ac:dyDescent="0.25">
      <c r="A10463" s="10" t="s">
        <v>10606</v>
      </c>
    </row>
    <row r="10464" spans="1:1" x14ac:dyDescent="0.25">
      <c r="A10464" s="10" t="s">
        <v>10607</v>
      </c>
    </row>
    <row r="10465" spans="1:1" x14ac:dyDescent="0.25">
      <c r="A10465" s="10" t="s">
        <v>10608</v>
      </c>
    </row>
    <row r="10466" spans="1:1" x14ac:dyDescent="0.25">
      <c r="A10466" s="10" t="s">
        <v>10609</v>
      </c>
    </row>
    <row r="10467" spans="1:1" x14ac:dyDescent="0.25">
      <c r="A10467" s="10" t="s">
        <v>10610</v>
      </c>
    </row>
    <row r="10468" spans="1:1" x14ac:dyDescent="0.25">
      <c r="A10468" s="10" t="s">
        <v>10611</v>
      </c>
    </row>
    <row r="10469" spans="1:1" x14ac:dyDescent="0.25">
      <c r="A10469" s="10" t="s">
        <v>10612</v>
      </c>
    </row>
    <row r="10470" spans="1:1" x14ac:dyDescent="0.25">
      <c r="A10470" s="10" t="s">
        <v>10613</v>
      </c>
    </row>
    <row r="10471" spans="1:1" x14ac:dyDescent="0.25">
      <c r="A10471" s="10" t="s">
        <v>10614</v>
      </c>
    </row>
    <row r="10472" spans="1:1" x14ac:dyDescent="0.25">
      <c r="A10472" s="10" t="s">
        <v>10615</v>
      </c>
    </row>
    <row r="10473" spans="1:1" x14ac:dyDescent="0.25">
      <c r="A10473" s="10" t="s">
        <v>10616</v>
      </c>
    </row>
    <row r="10474" spans="1:1" x14ac:dyDescent="0.25">
      <c r="A10474" s="10" t="s">
        <v>10617</v>
      </c>
    </row>
    <row r="10475" spans="1:1" x14ac:dyDescent="0.25">
      <c r="A10475" s="10" t="s">
        <v>10618</v>
      </c>
    </row>
    <row r="10476" spans="1:1" x14ac:dyDescent="0.25">
      <c r="A10476" s="10" t="s">
        <v>10619</v>
      </c>
    </row>
    <row r="10477" spans="1:1" x14ac:dyDescent="0.25">
      <c r="A10477" s="10" t="s">
        <v>10620</v>
      </c>
    </row>
    <row r="10478" spans="1:1" x14ac:dyDescent="0.25">
      <c r="A10478" s="10" t="s">
        <v>10621</v>
      </c>
    </row>
    <row r="10479" spans="1:1" x14ac:dyDescent="0.25">
      <c r="A10479" s="10" t="s">
        <v>10622</v>
      </c>
    </row>
    <row r="10480" spans="1:1" x14ac:dyDescent="0.25">
      <c r="A10480" s="10" t="s">
        <v>10623</v>
      </c>
    </row>
    <row r="10481" spans="1:1" x14ac:dyDescent="0.25">
      <c r="A10481" s="10" t="s">
        <v>10624</v>
      </c>
    </row>
    <row r="10482" spans="1:1" x14ac:dyDescent="0.25">
      <c r="A10482" s="10" t="s">
        <v>10625</v>
      </c>
    </row>
    <row r="10483" spans="1:1" x14ac:dyDescent="0.25">
      <c r="A10483" s="10" t="s">
        <v>10626</v>
      </c>
    </row>
    <row r="10484" spans="1:1" x14ac:dyDescent="0.25">
      <c r="A10484" s="10" t="s">
        <v>10627</v>
      </c>
    </row>
    <row r="10485" spans="1:1" x14ac:dyDescent="0.25">
      <c r="A10485" s="10" t="s">
        <v>10628</v>
      </c>
    </row>
    <row r="10486" spans="1:1" x14ac:dyDescent="0.25">
      <c r="A10486" s="10" t="s">
        <v>10629</v>
      </c>
    </row>
    <row r="10487" spans="1:1" x14ac:dyDescent="0.25">
      <c r="A10487" s="10" t="s">
        <v>10630</v>
      </c>
    </row>
    <row r="10488" spans="1:1" x14ac:dyDescent="0.25">
      <c r="A10488" s="10" t="s">
        <v>10631</v>
      </c>
    </row>
    <row r="10489" spans="1:1" x14ac:dyDescent="0.25">
      <c r="A10489" s="10" t="s">
        <v>10632</v>
      </c>
    </row>
    <row r="10490" spans="1:1" x14ac:dyDescent="0.25">
      <c r="A10490" s="10" t="s">
        <v>10633</v>
      </c>
    </row>
    <row r="10491" spans="1:1" x14ac:dyDescent="0.25">
      <c r="A10491" s="10" t="s">
        <v>10634</v>
      </c>
    </row>
    <row r="10492" spans="1:1" x14ac:dyDescent="0.25">
      <c r="A10492" s="10" t="s">
        <v>10635</v>
      </c>
    </row>
    <row r="10493" spans="1:1" x14ac:dyDescent="0.25">
      <c r="A10493" s="10" t="s">
        <v>10636</v>
      </c>
    </row>
    <row r="10494" spans="1:1" x14ac:dyDescent="0.25">
      <c r="A10494" s="10" t="s">
        <v>10637</v>
      </c>
    </row>
    <row r="10495" spans="1:1" x14ac:dyDescent="0.25">
      <c r="A10495" s="10" t="s">
        <v>10638</v>
      </c>
    </row>
    <row r="10496" spans="1:1" x14ac:dyDescent="0.25">
      <c r="A10496" s="10" t="s">
        <v>10639</v>
      </c>
    </row>
    <row r="10497" spans="1:1" x14ac:dyDescent="0.25">
      <c r="A10497" s="10" t="s">
        <v>10640</v>
      </c>
    </row>
    <row r="10498" spans="1:1" x14ac:dyDescent="0.25">
      <c r="A10498" s="10" t="s">
        <v>10641</v>
      </c>
    </row>
    <row r="10499" spans="1:1" x14ac:dyDescent="0.25">
      <c r="A10499" s="10" t="s">
        <v>10642</v>
      </c>
    </row>
    <row r="10500" spans="1:1" x14ac:dyDescent="0.25">
      <c r="A10500" s="10" t="s">
        <v>10643</v>
      </c>
    </row>
    <row r="10501" spans="1:1" x14ac:dyDescent="0.25">
      <c r="A10501" s="10" t="s">
        <v>10644</v>
      </c>
    </row>
    <row r="10502" spans="1:1" x14ac:dyDescent="0.25">
      <c r="A10502" s="10" t="s">
        <v>10645</v>
      </c>
    </row>
    <row r="10503" spans="1:1" x14ac:dyDescent="0.25">
      <c r="A10503" s="10" t="s">
        <v>10646</v>
      </c>
    </row>
    <row r="10504" spans="1:1" x14ac:dyDescent="0.25">
      <c r="A10504" s="10" t="s">
        <v>10647</v>
      </c>
    </row>
    <row r="10505" spans="1:1" x14ac:dyDescent="0.25">
      <c r="A10505" s="10" t="s">
        <v>10648</v>
      </c>
    </row>
    <row r="10506" spans="1:1" x14ac:dyDescent="0.25">
      <c r="A10506" s="10" t="s">
        <v>10649</v>
      </c>
    </row>
    <row r="10507" spans="1:1" x14ac:dyDescent="0.25">
      <c r="A10507" s="10" t="s">
        <v>10650</v>
      </c>
    </row>
    <row r="10508" spans="1:1" x14ac:dyDescent="0.25">
      <c r="A10508" s="10" t="s">
        <v>10651</v>
      </c>
    </row>
    <row r="10509" spans="1:1" x14ac:dyDescent="0.25">
      <c r="A10509" s="10" t="s">
        <v>10652</v>
      </c>
    </row>
    <row r="10510" spans="1:1" x14ac:dyDescent="0.25">
      <c r="A10510" s="10" t="s">
        <v>10653</v>
      </c>
    </row>
    <row r="10511" spans="1:1" x14ac:dyDescent="0.25">
      <c r="A10511" s="10" t="s">
        <v>10654</v>
      </c>
    </row>
    <row r="10512" spans="1:1" x14ac:dyDescent="0.25">
      <c r="A10512" s="10" t="s">
        <v>10655</v>
      </c>
    </row>
    <row r="10513" spans="1:1" x14ac:dyDescent="0.25">
      <c r="A10513" s="10" t="s">
        <v>10656</v>
      </c>
    </row>
    <row r="10514" spans="1:1" x14ac:dyDescent="0.25">
      <c r="A10514" s="10" t="s">
        <v>10657</v>
      </c>
    </row>
    <row r="10515" spans="1:1" x14ac:dyDescent="0.25">
      <c r="A10515" s="10" t="s">
        <v>10658</v>
      </c>
    </row>
    <row r="10516" spans="1:1" x14ac:dyDescent="0.25">
      <c r="A10516" s="10" t="s">
        <v>10659</v>
      </c>
    </row>
    <row r="10517" spans="1:1" x14ac:dyDescent="0.25">
      <c r="A10517" s="10" t="s">
        <v>10660</v>
      </c>
    </row>
    <row r="10518" spans="1:1" x14ac:dyDescent="0.25">
      <c r="A10518" s="10" t="s">
        <v>10661</v>
      </c>
    </row>
    <row r="10519" spans="1:1" x14ac:dyDescent="0.25">
      <c r="A10519" s="10" t="s">
        <v>10662</v>
      </c>
    </row>
    <row r="10520" spans="1:1" x14ac:dyDescent="0.25">
      <c r="A10520" s="10" t="s">
        <v>10663</v>
      </c>
    </row>
    <row r="10521" spans="1:1" x14ac:dyDescent="0.25">
      <c r="A10521" s="10" t="s">
        <v>10664</v>
      </c>
    </row>
    <row r="10522" spans="1:1" x14ac:dyDescent="0.25">
      <c r="A10522" s="10" t="s">
        <v>10665</v>
      </c>
    </row>
    <row r="10523" spans="1:1" x14ac:dyDescent="0.25">
      <c r="A10523" s="10" t="s">
        <v>10666</v>
      </c>
    </row>
    <row r="10524" spans="1:1" x14ac:dyDescent="0.25">
      <c r="A10524" s="10" t="s">
        <v>10667</v>
      </c>
    </row>
    <row r="10525" spans="1:1" x14ac:dyDescent="0.25">
      <c r="A10525" s="10" t="s">
        <v>10668</v>
      </c>
    </row>
    <row r="10526" spans="1:1" x14ac:dyDescent="0.25">
      <c r="A10526" s="10" t="s">
        <v>10669</v>
      </c>
    </row>
    <row r="10527" spans="1:1" x14ac:dyDescent="0.25">
      <c r="A10527" s="10" t="s">
        <v>10670</v>
      </c>
    </row>
    <row r="10528" spans="1:1" x14ac:dyDescent="0.25">
      <c r="A10528" s="10" t="s">
        <v>10671</v>
      </c>
    </row>
    <row r="10529" spans="1:1" x14ac:dyDescent="0.25">
      <c r="A10529" s="10" t="s">
        <v>10672</v>
      </c>
    </row>
    <row r="10530" spans="1:1" x14ac:dyDescent="0.25">
      <c r="A10530" s="10" t="s">
        <v>10673</v>
      </c>
    </row>
    <row r="10531" spans="1:1" x14ac:dyDescent="0.25">
      <c r="A10531" s="10" t="s">
        <v>10674</v>
      </c>
    </row>
    <row r="10532" spans="1:1" x14ac:dyDescent="0.25">
      <c r="A10532" s="10" t="s">
        <v>10675</v>
      </c>
    </row>
    <row r="10533" spans="1:1" x14ac:dyDescent="0.25">
      <c r="A10533" s="10" t="s">
        <v>10676</v>
      </c>
    </row>
    <row r="10534" spans="1:1" x14ac:dyDescent="0.25">
      <c r="A10534" s="10" t="s">
        <v>10677</v>
      </c>
    </row>
    <row r="10535" spans="1:1" x14ac:dyDescent="0.25">
      <c r="A10535" s="10" t="s">
        <v>10678</v>
      </c>
    </row>
    <row r="10536" spans="1:1" x14ac:dyDescent="0.25">
      <c r="A10536" s="10" t="s">
        <v>10679</v>
      </c>
    </row>
    <row r="10537" spans="1:1" x14ac:dyDescent="0.25">
      <c r="A10537" s="10" t="s">
        <v>10680</v>
      </c>
    </row>
    <row r="10538" spans="1:1" x14ac:dyDescent="0.25">
      <c r="A10538" s="10" t="s">
        <v>10681</v>
      </c>
    </row>
    <row r="10539" spans="1:1" x14ac:dyDescent="0.25">
      <c r="A10539" s="10" t="s">
        <v>10682</v>
      </c>
    </row>
    <row r="10540" spans="1:1" x14ac:dyDescent="0.25">
      <c r="A10540" s="10" t="s">
        <v>10683</v>
      </c>
    </row>
    <row r="10541" spans="1:1" x14ac:dyDescent="0.25">
      <c r="A10541" s="10" t="s">
        <v>10684</v>
      </c>
    </row>
    <row r="10542" spans="1:1" x14ac:dyDescent="0.25">
      <c r="A10542" s="10" t="s">
        <v>10685</v>
      </c>
    </row>
    <row r="10543" spans="1:1" x14ac:dyDescent="0.25">
      <c r="A10543" s="10" t="s">
        <v>10686</v>
      </c>
    </row>
    <row r="10544" spans="1:1" x14ac:dyDescent="0.25">
      <c r="A10544" s="10" t="s">
        <v>10687</v>
      </c>
    </row>
    <row r="10545" spans="1:1" x14ac:dyDescent="0.25">
      <c r="A10545" s="10" t="s">
        <v>10688</v>
      </c>
    </row>
    <row r="10546" spans="1:1" x14ac:dyDescent="0.25">
      <c r="A10546" s="10" t="s">
        <v>10689</v>
      </c>
    </row>
    <row r="10547" spans="1:1" x14ac:dyDescent="0.25">
      <c r="A10547" s="10" t="s">
        <v>10690</v>
      </c>
    </row>
    <row r="10548" spans="1:1" x14ac:dyDescent="0.25">
      <c r="A10548" s="10" t="s">
        <v>10691</v>
      </c>
    </row>
    <row r="10549" spans="1:1" x14ac:dyDescent="0.25">
      <c r="A10549" s="10" t="s">
        <v>10692</v>
      </c>
    </row>
    <row r="10550" spans="1:1" x14ac:dyDescent="0.25">
      <c r="A10550" s="10" t="s">
        <v>10693</v>
      </c>
    </row>
    <row r="10551" spans="1:1" x14ac:dyDescent="0.25">
      <c r="A10551" s="10" t="s">
        <v>10694</v>
      </c>
    </row>
    <row r="10552" spans="1:1" x14ac:dyDescent="0.25">
      <c r="A10552" s="10" t="s">
        <v>10695</v>
      </c>
    </row>
    <row r="10553" spans="1:1" x14ac:dyDescent="0.25">
      <c r="A10553" s="10" t="s">
        <v>10696</v>
      </c>
    </row>
    <row r="10554" spans="1:1" x14ac:dyDescent="0.25">
      <c r="A10554" s="10" t="s">
        <v>10697</v>
      </c>
    </row>
    <row r="10555" spans="1:1" x14ac:dyDescent="0.25">
      <c r="A10555" s="10" t="s">
        <v>10698</v>
      </c>
    </row>
    <row r="10556" spans="1:1" x14ac:dyDescent="0.25">
      <c r="A10556" s="10" t="s">
        <v>10699</v>
      </c>
    </row>
    <row r="10557" spans="1:1" x14ac:dyDescent="0.25">
      <c r="A10557" s="10" t="s">
        <v>10700</v>
      </c>
    </row>
    <row r="10558" spans="1:1" x14ac:dyDescent="0.25">
      <c r="A10558" s="10" t="s">
        <v>10701</v>
      </c>
    </row>
    <row r="10559" spans="1:1" x14ac:dyDescent="0.25">
      <c r="A10559" s="10" t="s">
        <v>10702</v>
      </c>
    </row>
    <row r="10560" spans="1:1" x14ac:dyDescent="0.25">
      <c r="A10560" s="10" t="s">
        <v>10703</v>
      </c>
    </row>
    <row r="10561" spans="1:1" x14ac:dyDescent="0.25">
      <c r="A10561" s="10" t="s">
        <v>10704</v>
      </c>
    </row>
    <row r="10562" spans="1:1" x14ac:dyDescent="0.25">
      <c r="A10562" s="10" t="s">
        <v>10705</v>
      </c>
    </row>
    <row r="10563" spans="1:1" x14ac:dyDescent="0.25">
      <c r="A10563" s="10" t="s">
        <v>10706</v>
      </c>
    </row>
    <row r="10564" spans="1:1" x14ac:dyDescent="0.25">
      <c r="A10564" s="10" t="s">
        <v>10707</v>
      </c>
    </row>
    <row r="10565" spans="1:1" x14ac:dyDescent="0.25">
      <c r="A10565" s="10" t="s">
        <v>10708</v>
      </c>
    </row>
    <row r="10566" spans="1:1" x14ac:dyDescent="0.25">
      <c r="A10566" s="10" t="s">
        <v>10709</v>
      </c>
    </row>
    <row r="10567" spans="1:1" x14ac:dyDescent="0.25">
      <c r="A10567" s="10" t="s">
        <v>10710</v>
      </c>
    </row>
    <row r="10568" spans="1:1" x14ac:dyDescent="0.25">
      <c r="A10568" s="10" t="s">
        <v>10711</v>
      </c>
    </row>
    <row r="10569" spans="1:1" x14ac:dyDescent="0.25">
      <c r="A10569" s="10" t="s">
        <v>10712</v>
      </c>
    </row>
    <row r="10570" spans="1:1" x14ac:dyDescent="0.25">
      <c r="A10570" s="10" t="s">
        <v>10713</v>
      </c>
    </row>
    <row r="10571" spans="1:1" x14ac:dyDescent="0.25">
      <c r="A10571" s="10" t="s">
        <v>10714</v>
      </c>
    </row>
    <row r="10572" spans="1:1" x14ac:dyDescent="0.25">
      <c r="A10572" s="10" t="s">
        <v>10715</v>
      </c>
    </row>
    <row r="10573" spans="1:1" x14ac:dyDescent="0.25">
      <c r="A10573" s="10" t="s">
        <v>10716</v>
      </c>
    </row>
    <row r="10574" spans="1:1" x14ac:dyDescent="0.25">
      <c r="A10574" s="10" t="s">
        <v>10717</v>
      </c>
    </row>
    <row r="10575" spans="1:1" x14ac:dyDescent="0.25">
      <c r="A10575" s="10" t="s">
        <v>10718</v>
      </c>
    </row>
    <row r="10576" spans="1:1" x14ac:dyDescent="0.25">
      <c r="A10576" s="10" t="s">
        <v>10719</v>
      </c>
    </row>
    <row r="10577" spans="1:1" x14ac:dyDescent="0.25">
      <c r="A10577" s="10" t="s">
        <v>10720</v>
      </c>
    </row>
    <row r="10578" spans="1:1" x14ac:dyDescent="0.25">
      <c r="A10578" s="10" t="s">
        <v>10721</v>
      </c>
    </row>
    <row r="10579" spans="1:1" x14ac:dyDescent="0.25">
      <c r="A10579" s="10" t="s">
        <v>10722</v>
      </c>
    </row>
    <row r="10580" spans="1:1" x14ac:dyDescent="0.25">
      <c r="A10580" s="10" t="s">
        <v>10723</v>
      </c>
    </row>
    <row r="10581" spans="1:1" x14ac:dyDescent="0.25">
      <c r="A10581" s="10" t="s">
        <v>10724</v>
      </c>
    </row>
    <row r="10582" spans="1:1" x14ac:dyDescent="0.25">
      <c r="A10582" s="10" t="s">
        <v>10725</v>
      </c>
    </row>
    <row r="10583" spans="1:1" x14ac:dyDescent="0.25">
      <c r="A10583" s="10" t="s">
        <v>10726</v>
      </c>
    </row>
    <row r="10584" spans="1:1" x14ac:dyDescent="0.25">
      <c r="A10584" s="10" t="s">
        <v>10727</v>
      </c>
    </row>
    <row r="10585" spans="1:1" x14ac:dyDescent="0.25">
      <c r="A10585" s="10" t="s">
        <v>10728</v>
      </c>
    </row>
    <row r="10586" spans="1:1" x14ac:dyDescent="0.25">
      <c r="A10586" s="10" t="s">
        <v>10729</v>
      </c>
    </row>
    <row r="10587" spans="1:1" x14ac:dyDescent="0.25">
      <c r="A10587" s="10" t="s">
        <v>10730</v>
      </c>
    </row>
    <row r="10588" spans="1:1" x14ac:dyDescent="0.25">
      <c r="A10588" s="10" t="s">
        <v>10731</v>
      </c>
    </row>
    <row r="10589" spans="1:1" x14ac:dyDescent="0.25">
      <c r="A10589" s="10" t="s">
        <v>10732</v>
      </c>
    </row>
    <row r="10590" spans="1:1" x14ac:dyDescent="0.25">
      <c r="A10590" s="10" t="s">
        <v>10733</v>
      </c>
    </row>
    <row r="10591" spans="1:1" x14ac:dyDescent="0.25">
      <c r="A10591" s="10" t="s">
        <v>10734</v>
      </c>
    </row>
    <row r="10592" spans="1:1" x14ac:dyDescent="0.25">
      <c r="A10592" s="10" t="s">
        <v>10735</v>
      </c>
    </row>
    <row r="10593" spans="1:1" x14ac:dyDescent="0.25">
      <c r="A10593" s="10" t="s">
        <v>10736</v>
      </c>
    </row>
    <row r="10594" spans="1:1" x14ac:dyDescent="0.25">
      <c r="A10594" s="10" t="s">
        <v>10737</v>
      </c>
    </row>
    <row r="10595" spans="1:1" x14ac:dyDescent="0.25">
      <c r="A10595" s="10" t="s">
        <v>10738</v>
      </c>
    </row>
    <row r="10596" spans="1:1" x14ac:dyDescent="0.25">
      <c r="A10596" s="10" t="s">
        <v>10739</v>
      </c>
    </row>
    <row r="10597" spans="1:1" x14ac:dyDescent="0.25">
      <c r="A10597" s="10" t="s">
        <v>10740</v>
      </c>
    </row>
    <row r="10598" spans="1:1" x14ac:dyDescent="0.25">
      <c r="A10598" s="10" t="s">
        <v>10741</v>
      </c>
    </row>
    <row r="10599" spans="1:1" x14ac:dyDescent="0.25">
      <c r="A10599" s="10" t="s">
        <v>10742</v>
      </c>
    </row>
    <row r="10600" spans="1:1" x14ac:dyDescent="0.25">
      <c r="A10600" s="10" t="s">
        <v>10743</v>
      </c>
    </row>
    <row r="10601" spans="1:1" x14ac:dyDescent="0.25">
      <c r="A10601" s="10" t="s">
        <v>10744</v>
      </c>
    </row>
    <row r="10602" spans="1:1" x14ac:dyDescent="0.25">
      <c r="A10602" s="10" t="s">
        <v>10745</v>
      </c>
    </row>
    <row r="10603" spans="1:1" x14ac:dyDescent="0.25">
      <c r="A10603" s="10" t="s">
        <v>10746</v>
      </c>
    </row>
    <row r="10604" spans="1:1" x14ac:dyDescent="0.25">
      <c r="A10604" s="10" t="s">
        <v>10747</v>
      </c>
    </row>
    <row r="10605" spans="1:1" x14ac:dyDescent="0.25">
      <c r="A10605" s="10" t="s">
        <v>10748</v>
      </c>
    </row>
    <row r="10606" spans="1:1" x14ac:dyDescent="0.25">
      <c r="A10606" s="10" t="s">
        <v>10749</v>
      </c>
    </row>
    <row r="10607" spans="1:1" x14ac:dyDescent="0.25">
      <c r="A10607" s="10" t="s">
        <v>10750</v>
      </c>
    </row>
    <row r="10608" spans="1:1" x14ac:dyDescent="0.25">
      <c r="A10608" s="10" t="s">
        <v>10751</v>
      </c>
    </row>
    <row r="10609" spans="1:1" x14ac:dyDescent="0.25">
      <c r="A10609" s="10" t="s">
        <v>10752</v>
      </c>
    </row>
    <row r="10610" spans="1:1" x14ac:dyDescent="0.25">
      <c r="A10610" s="10" t="s">
        <v>10753</v>
      </c>
    </row>
    <row r="10611" spans="1:1" x14ac:dyDescent="0.25">
      <c r="A10611" s="10" t="s">
        <v>10754</v>
      </c>
    </row>
    <row r="10612" spans="1:1" x14ac:dyDescent="0.25">
      <c r="A10612" s="10" t="s">
        <v>10755</v>
      </c>
    </row>
    <row r="10613" spans="1:1" x14ac:dyDescent="0.25">
      <c r="A10613" s="10" t="s">
        <v>10756</v>
      </c>
    </row>
    <row r="10614" spans="1:1" x14ac:dyDescent="0.25">
      <c r="A10614" s="10" t="s">
        <v>10757</v>
      </c>
    </row>
    <row r="10615" spans="1:1" x14ac:dyDescent="0.25">
      <c r="A10615" s="10" t="s">
        <v>10758</v>
      </c>
    </row>
    <row r="10616" spans="1:1" x14ac:dyDescent="0.25">
      <c r="A10616" s="10" t="s">
        <v>10759</v>
      </c>
    </row>
    <row r="10617" spans="1:1" x14ac:dyDescent="0.25">
      <c r="A10617" s="10" t="s">
        <v>10760</v>
      </c>
    </row>
    <row r="10618" spans="1:1" x14ac:dyDescent="0.25">
      <c r="A10618" s="10" t="s">
        <v>10761</v>
      </c>
    </row>
    <row r="10619" spans="1:1" x14ac:dyDescent="0.25">
      <c r="A10619" s="10" t="s">
        <v>10762</v>
      </c>
    </row>
    <row r="10620" spans="1:1" x14ac:dyDescent="0.25">
      <c r="A10620" s="10" t="s">
        <v>10763</v>
      </c>
    </row>
    <row r="10621" spans="1:1" x14ac:dyDescent="0.25">
      <c r="A10621" s="10" t="s">
        <v>10764</v>
      </c>
    </row>
    <row r="10622" spans="1:1" x14ac:dyDescent="0.25">
      <c r="A10622" s="10" t="s">
        <v>10765</v>
      </c>
    </row>
    <row r="10623" spans="1:1" x14ac:dyDescent="0.25">
      <c r="A10623" s="10" t="s">
        <v>10766</v>
      </c>
    </row>
    <row r="10624" spans="1:1" x14ac:dyDescent="0.25">
      <c r="A10624" s="10" t="s">
        <v>10767</v>
      </c>
    </row>
    <row r="10625" spans="1:1" x14ac:dyDescent="0.25">
      <c r="A10625" s="10" t="s">
        <v>10768</v>
      </c>
    </row>
    <row r="10626" spans="1:1" x14ac:dyDescent="0.25">
      <c r="A10626" s="10" t="s">
        <v>10769</v>
      </c>
    </row>
    <row r="10627" spans="1:1" x14ac:dyDescent="0.25">
      <c r="A10627" s="10" t="s">
        <v>10770</v>
      </c>
    </row>
    <row r="10628" spans="1:1" x14ac:dyDescent="0.25">
      <c r="A10628" s="10" t="s">
        <v>10771</v>
      </c>
    </row>
    <row r="10629" spans="1:1" x14ac:dyDescent="0.25">
      <c r="A10629" s="10" t="s">
        <v>10772</v>
      </c>
    </row>
    <row r="10630" spans="1:1" x14ac:dyDescent="0.25">
      <c r="A10630" s="10" t="s">
        <v>10773</v>
      </c>
    </row>
    <row r="10631" spans="1:1" x14ac:dyDescent="0.25">
      <c r="A10631" s="10" t="s">
        <v>10774</v>
      </c>
    </row>
    <row r="10632" spans="1:1" x14ac:dyDescent="0.25">
      <c r="A10632" s="10" t="s">
        <v>10775</v>
      </c>
    </row>
    <row r="10633" spans="1:1" x14ac:dyDescent="0.25">
      <c r="A10633" s="10" t="s">
        <v>10776</v>
      </c>
    </row>
    <row r="10634" spans="1:1" x14ac:dyDescent="0.25">
      <c r="A10634" s="10" t="s">
        <v>10777</v>
      </c>
    </row>
    <row r="10635" spans="1:1" x14ac:dyDescent="0.25">
      <c r="A10635" s="10" t="s">
        <v>10778</v>
      </c>
    </row>
    <row r="10636" spans="1:1" x14ac:dyDescent="0.25">
      <c r="A10636" s="10" t="s">
        <v>10779</v>
      </c>
    </row>
    <row r="10637" spans="1:1" x14ac:dyDescent="0.25">
      <c r="A10637" s="10" t="s">
        <v>10780</v>
      </c>
    </row>
    <row r="10638" spans="1:1" x14ac:dyDescent="0.25">
      <c r="A10638" s="10" t="s">
        <v>10781</v>
      </c>
    </row>
    <row r="10639" spans="1:1" x14ac:dyDescent="0.25">
      <c r="A10639" s="10" t="s">
        <v>10782</v>
      </c>
    </row>
    <row r="10640" spans="1:1" x14ac:dyDescent="0.25">
      <c r="A10640" s="10" t="s">
        <v>10783</v>
      </c>
    </row>
    <row r="10641" spans="1:1" x14ac:dyDescent="0.25">
      <c r="A10641" s="10" t="s">
        <v>10784</v>
      </c>
    </row>
    <row r="10642" spans="1:1" x14ac:dyDescent="0.25">
      <c r="A10642" s="10" t="s">
        <v>10785</v>
      </c>
    </row>
    <row r="10643" spans="1:1" x14ac:dyDescent="0.25">
      <c r="A10643" s="10" t="s">
        <v>10786</v>
      </c>
    </row>
    <row r="10644" spans="1:1" x14ac:dyDescent="0.25">
      <c r="A10644" s="10" t="s">
        <v>10787</v>
      </c>
    </row>
    <row r="10645" spans="1:1" x14ac:dyDescent="0.25">
      <c r="A10645" s="10" t="s">
        <v>10788</v>
      </c>
    </row>
    <row r="10646" spans="1:1" x14ac:dyDescent="0.25">
      <c r="A10646" s="10" t="s">
        <v>10789</v>
      </c>
    </row>
    <row r="10647" spans="1:1" x14ac:dyDescent="0.25">
      <c r="A10647" s="10" t="s">
        <v>10790</v>
      </c>
    </row>
    <row r="10648" spans="1:1" x14ac:dyDescent="0.25">
      <c r="A10648" s="10" t="s">
        <v>10791</v>
      </c>
    </row>
    <row r="10649" spans="1:1" x14ac:dyDescent="0.25">
      <c r="A10649" s="10" t="s">
        <v>10792</v>
      </c>
    </row>
    <row r="10650" spans="1:1" x14ac:dyDescent="0.25">
      <c r="A10650" s="10" t="s">
        <v>10793</v>
      </c>
    </row>
    <row r="10651" spans="1:1" x14ac:dyDescent="0.25">
      <c r="A10651" s="10" t="s">
        <v>10794</v>
      </c>
    </row>
    <row r="10652" spans="1:1" x14ac:dyDescent="0.25">
      <c r="A10652" s="10" t="s">
        <v>10795</v>
      </c>
    </row>
    <row r="10653" spans="1:1" x14ac:dyDescent="0.25">
      <c r="A10653" s="10" t="s">
        <v>10796</v>
      </c>
    </row>
    <row r="10654" spans="1:1" x14ac:dyDescent="0.25">
      <c r="A10654" s="10" t="s">
        <v>10797</v>
      </c>
    </row>
    <row r="10655" spans="1:1" x14ac:dyDescent="0.25">
      <c r="A10655" s="10" t="s">
        <v>10798</v>
      </c>
    </row>
    <row r="10656" spans="1:1" x14ac:dyDescent="0.25">
      <c r="A10656" s="10" t="s">
        <v>10799</v>
      </c>
    </row>
    <row r="10657" spans="1:1" x14ac:dyDescent="0.25">
      <c r="A10657" s="10" t="s">
        <v>10800</v>
      </c>
    </row>
    <row r="10658" spans="1:1" x14ac:dyDescent="0.25">
      <c r="A10658" s="10" t="s">
        <v>10801</v>
      </c>
    </row>
    <row r="10659" spans="1:1" x14ac:dyDescent="0.25">
      <c r="A10659" s="10" t="s">
        <v>10802</v>
      </c>
    </row>
    <row r="10660" spans="1:1" x14ac:dyDescent="0.25">
      <c r="A10660" s="10" t="s">
        <v>10803</v>
      </c>
    </row>
    <row r="10661" spans="1:1" x14ac:dyDescent="0.25">
      <c r="A10661" s="10" t="s">
        <v>10804</v>
      </c>
    </row>
    <row r="10662" spans="1:1" x14ac:dyDescent="0.25">
      <c r="A10662" s="10" t="s">
        <v>10805</v>
      </c>
    </row>
    <row r="10663" spans="1:1" x14ac:dyDescent="0.25">
      <c r="A10663" s="10" t="s">
        <v>10806</v>
      </c>
    </row>
    <row r="10664" spans="1:1" x14ac:dyDescent="0.25">
      <c r="A10664" s="10" t="s">
        <v>10807</v>
      </c>
    </row>
    <row r="10665" spans="1:1" x14ac:dyDescent="0.25">
      <c r="A10665" s="10" t="s">
        <v>10808</v>
      </c>
    </row>
    <row r="10666" spans="1:1" x14ac:dyDescent="0.25">
      <c r="A10666" s="10" t="s">
        <v>10809</v>
      </c>
    </row>
    <row r="10667" spans="1:1" x14ac:dyDescent="0.25">
      <c r="A10667" s="10" t="s">
        <v>10810</v>
      </c>
    </row>
    <row r="10668" spans="1:1" x14ac:dyDescent="0.25">
      <c r="A10668" s="10" t="s">
        <v>10811</v>
      </c>
    </row>
    <row r="10669" spans="1:1" x14ac:dyDescent="0.25">
      <c r="A10669" s="10" t="s">
        <v>10812</v>
      </c>
    </row>
    <row r="10670" spans="1:1" x14ac:dyDescent="0.25">
      <c r="A10670" s="10" t="s">
        <v>10813</v>
      </c>
    </row>
    <row r="10671" spans="1:1" x14ac:dyDescent="0.25">
      <c r="A10671" s="10" t="s">
        <v>10814</v>
      </c>
    </row>
    <row r="10672" spans="1:1" x14ac:dyDescent="0.25">
      <c r="A10672" s="10" t="s">
        <v>10815</v>
      </c>
    </row>
    <row r="10673" spans="1:1" x14ac:dyDescent="0.25">
      <c r="A10673" s="10" t="s">
        <v>10816</v>
      </c>
    </row>
    <row r="10674" spans="1:1" x14ac:dyDescent="0.25">
      <c r="A10674" s="10" t="s">
        <v>10817</v>
      </c>
    </row>
    <row r="10675" spans="1:1" x14ac:dyDescent="0.25">
      <c r="A10675" s="10" t="s">
        <v>10818</v>
      </c>
    </row>
    <row r="10676" spans="1:1" x14ac:dyDescent="0.25">
      <c r="A10676" s="10" t="s">
        <v>10819</v>
      </c>
    </row>
    <row r="10677" spans="1:1" x14ac:dyDescent="0.25">
      <c r="A10677" s="10" t="s">
        <v>10820</v>
      </c>
    </row>
    <row r="10678" spans="1:1" x14ac:dyDescent="0.25">
      <c r="A10678" s="10" t="s">
        <v>10821</v>
      </c>
    </row>
    <row r="10679" spans="1:1" x14ac:dyDescent="0.25">
      <c r="A10679" s="10" t="s">
        <v>10822</v>
      </c>
    </row>
    <row r="10680" spans="1:1" x14ac:dyDescent="0.25">
      <c r="A10680" s="10" t="s">
        <v>10823</v>
      </c>
    </row>
    <row r="10681" spans="1:1" x14ac:dyDescent="0.25">
      <c r="A10681" s="10" t="s">
        <v>10824</v>
      </c>
    </row>
    <row r="10682" spans="1:1" x14ac:dyDescent="0.25">
      <c r="A10682" s="10" t="s">
        <v>10825</v>
      </c>
    </row>
    <row r="10683" spans="1:1" x14ac:dyDescent="0.25">
      <c r="A10683" s="10" t="s">
        <v>10826</v>
      </c>
    </row>
    <row r="10684" spans="1:1" x14ac:dyDescent="0.25">
      <c r="A10684" s="10" t="s">
        <v>10827</v>
      </c>
    </row>
    <row r="10685" spans="1:1" x14ac:dyDescent="0.25">
      <c r="A10685" s="10" t="s">
        <v>10828</v>
      </c>
    </row>
    <row r="10686" spans="1:1" x14ac:dyDescent="0.25">
      <c r="A10686" s="10" t="s">
        <v>10829</v>
      </c>
    </row>
    <row r="10687" spans="1:1" x14ac:dyDescent="0.25">
      <c r="A10687" s="10" t="s">
        <v>10830</v>
      </c>
    </row>
    <row r="10688" spans="1:1" x14ac:dyDescent="0.25">
      <c r="A10688" s="10" t="s">
        <v>10831</v>
      </c>
    </row>
    <row r="10689" spans="1:1" x14ac:dyDescent="0.25">
      <c r="A10689" s="10" t="s">
        <v>10832</v>
      </c>
    </row>
    <row r="10690" spans="1:1" x14ac:dyDescent="0.25">
      <c r="A10690" s="10" t="s">
        <v>10833</v>
      </c>
    </row>
    <row r="10691" spans="1:1" x14ac:dyDescent="0.25">
      <c r="A10691" s="10" t="s">
        <v>10834</v>
      </c>
    </row>
    <row r="10692" spans="1:1" x14ac:dyDescent="0.25">
      <c r="A10692" s="10" t="s">
        <v>10835</v>
      </c>
    </row>
    <row r="10693" spans="1:1" x14ac:dyDescent="0.25">
      <c r="A10693" s="10" t="s">
        <v>10836</v>
      </c>
    </row>
    <row r="10694" spans="1:1" x14ac:dyDescent="0.25">
      <c r="A10694" s="10" t="s">
        <v>10837</v>
      </c>
    </row>
    <row r="10695" spans="1:1" x14ac:dyDescent="0.25">
      <c r="A10695" s="10" t="s">
        <v>10838</v>
      </c>
    </row>
    <row r="10696" spans="1:1" x14ac:dyDescent="0.25">
      <c r="A10696" s="10" t="s">
        <v>10839</v>
      </c>
    </row>
    <row r="10697" spans="1:1" x14ac:dyDescent="0.25">
      <c r="A10697" s="10" t="s">
        <v>10840</v>
      </c>
    </row>
    <row r="10698" spans="1:1" x14ac:dyDescent="0.25">
      <c r="A10698" s="10" t="s">
        <v>10841</v>
      </c>
    </row>
    <row r="10699" spans="1:1" x14ac:dyDescent="0.25">
      <c r="A10699" s="10" t="s">
        <v>10842</v>
      </c>
    </row>
    <row r="10700" spans="1:1" x14ac:dyDescent="0.25">
      <c r="A10700" s="10" t="s">
        <v>10843</v>
      </c>
    </row>
    <row r="10701" spans="1:1" x14ac:dyDescent="0.25">
      <c r="A10701" s="10" t="s">
        <v>10844</v>
      </c>
    </row>
    <row r="10702" spans="1:1" x14ac:dyDescent="0.25">
      <c r="A10702" s="10" t="s">
        <v>10845</v>
      </c>
    </row>
    <row r="10703" spans="1:1" x14ac:dyDescent="0.25">
      <c r="A10703" s="10" t="s">
        <v>10846</v>
      </c>
    </row>
    <row r="10704" spans="1:1" x14ac:dyDescent="0.25">
      <c r="A10704" s="10" t="s">
        <v>10847</v>
      </c>
    </row>
    <row r="10705" spans="1:1" x14ac:dyDescent="0.25">
      <c r="A10705" s="10" t="s">
        <v>10848</v>
      </c>
    </row>
    <row r="10706" spans="1:1" x14ac:dyDescent="0.25">
      <c r="A10706" s="10" t="s">
        <v>10849</v>
      </c>
    </row>
    <row r="10707" spans="1:1" x14ac:dyDescent="0.25">
      <c r="A10707" s="10" t="s">
        <v>10850</v>
      </c>
    </row>
    <row r="10708" spans="1:1" x14ac:dyDescent="0.25">
      <c r="A10708" s="10" t="s">
        <v>10851</v>
      </c>
    </row>
    <row r="10709" spans="1:1" x14ac:dyDescent="0.25">
      <c r="A10709" s="10" t="s">
        <v>10852</v>
      </c>
    </row>
    <row r="10710" spans="1:1" x14ac:dyDescent="0.25">
      <c r="A10710" s="10" t="s">
        <v>10853</v>
      </c>
    </row>
    <row r="10711" spans="1:1" x14ac:dyDescent="0.25">
      <c r="A10711" s="10" t="s">
        <v>10854</v>
      </c>
    </row>
    <row r="10712" spans="1:1" x14ac:dyDescent="0.25">
      <c r="A10712" s="10" t="s">
        <v>10855</v>
      </c>
    </row>
    <row r="10713" spans="1:1" x14ac:dyDescent="0.25">
      <c r="A10713" s="10" t="s">
        <v>10856</v>
      </c>
    </row>
    <row r="10714" spans="1:1" x14ac:dyDescent="0.25">
      <c r="A10714" s="10" t="s">
        <v>10857</v>
      </c>
    </row>
    <row r="10715" spans="1:1" x14ac:dyDescent="0.25">
      <c r="A10715" s="10" t="s">
        <v>10858</v>
      </c>
    </row>
    <row r="10716" spans="1:1" x14ac:dyDescent="0.25">
      <c r="A10716" s="10" t="s">
        <v>10859</v>
      </c>
    </row>
    <row r="10717" spans="1:1" x14ac:dyDescent="0.25">
      <c r="A10717" s="10" t="s">
        <v>10860</v>
      </c>
    </row>
    <row r="10718" spans="1:1" x14ac:dyDescent="0.25">
      <c r="A10718" s="10" t="s">
        <v>10861</v>
      </c>
    </row>
    <row r="10719" spans="1:1" x14ac:dyDescent="0.25">
      <c r="A10719" s="10" t="s">
        <v>10862</v>
      </c>
    </row>
    <row r="10720" spans="1:1" x14ac:dyDescent="0.25">
      <c r="A10720" s="10" t="s">
        <v>10863</v>
      </c>
    </row>
    <row r="10721" spans="1:1" x14ac:dyDescent="0.25">
      <c r="A10721" s="10" t="s">
        <v>10864</v>
      </c>
    </row>
    <row r="10722" spans="1:1" x14ac:dyDescent="0.25">
      <c r="A10722" s="10" t="s">
        <v>10865</v>
      </c>
    </row>
    <row r="10723" spans="1:1" x14ac:dyDescent="0.25">
      <c r="A10723" s="10" t="s">
        <v>10866</v>
      </c>
    </row>
    <row r="10724" spans="1:1" x14ac:dyDescent="0.25">
      <c r="A10724" s="10" t="s">
        <v>10867</v>
      </c>
    </row>
    <row r="10725" spans="1:1" x14ac:dyDescent="0.25">
      <c r="A10725" s="10" t="s">
        <v>10868</v>
      </c>
    </row>
    <row r="10726" spans="1:1" x14ac:dyDescent="0.25">
      <c r="A10726" s="10" t="s">
        <v>10869</v>
      </c>
    </row>
    <row r="10727" spans="1:1" x14ac:dyDescent="0.25">
      <c r="A10727" s="10" t="s">
        <v>10870</v>
      </c>
    </row>
    <row r="10728" spans="1:1" x14ac:dyDescent="0.25">
      <c r="A10728" s="10" t="s">
        <v>10871</v>
      </c>
    </row>
    <row r="10729" spans="1:1" x14ac:dyDescent="0.25">
      <c r="A10729" s="10" t="s">
        <v>10872</v>
      </c>
    </row>
    <row r="10730" spans="1:1" x14ac:dyDescent="0.25">
      <c r="A10730" s="10" t="s">
        <v>10873</v>
      </c>
    </row>
    <row r="10731" spans="1:1" x14ac:dyDescent="0.25">
      <c r="A10731" s="10" t="s">
        <v>10874</v>
      </c>
    </row>
    <row r="10732" spans="1:1" x14ac:dyDescent="0.25">
      <c r="A10732" s="10" t="s">
        <v>10875</v>
      </c>
    </row>
    <row r="10733" spans="1:1" x14ac:dyDescent="0.25">
      <c r="A10733" s="10" t="s">
        <v>10876</v>
      </c>
    </row>
    <row r="10734" spans="1:1" x14ac:dyDescent="0.25">
      <c r="A10734" s="10" t="s">
        <v>10877</v>
      </c>
    </row>
    <row r="10735" spans="1:1" x14ac:dyDescent="0.25">
      <c r="A10735" s="10" t="s">
        <v>10878</v>
      </c>
    </row>
    <row r="10736" spans="1:1" x14ac:dyDescent="0.25">
      <c r="A10736" s="10" t="s">
        <v>10879</v>
      </c>
    </row>
    <row r="10737" spans="1:1" x14ac:dyDescent="0.25">
      <c r="A10737" s="10" t="s">
        <v>10880</v>
      </c>
    </row>
    <row r="10738" spans="1:1" x14ac:dyDescent="0.25">
      <c r="A10738" s="10" t="s">
        <v>10881</v>
      </c>
    </row>
    <row r="10739" spans="1:1" x14ac:dyDescent="0.25">
      <c r="A10739" s="10" t="s">
        <v>10882</v>
      </c>
    </row>
    <row r="10740" spans="1:1" x14ac:dyDescent="0.25">
      <c r="A10740" s="10" t="s">
        <v>10883</v>
      </c>
    </row>
    <row r="10741" spans="1:1" x14ac:dyDescent="0.25">
      <c r="A10741" s="10" t="s">
        <v>10884</v>
      </c>
    </row>
    <row r="10742" spans="1:1" x14ac:dyDescent="0.25">
      <c r="A10742" s="10" t="s">
        <v>10885</v>
      </c>
    </row>
    <row r="10743" spans="1:1" x14ac:dyDescent="0.25">
      <c r="A10743" s="10" t="s">
        <v>10886</v>
      </c>
    </row>
    <row r="10744" spans="1:1" x14ac:dyDescent="0.25">
      <c r="A10744" s="10" t="s">
        <v>10887</v>
      </c>
    </row>
    <row r="10745" spans="1:1" x14ac:dyDescent="0.25">
      <c r="A10745" s="10" t="s">
        <v>10888</v>
      </c>
    </row>
    <row r="10746" spans="1:1" x14ac:dyDescent="0.25">
      <c r="A10746" s="10" t="s">
        <v>10889</v>
      </c>
    </row>
    <row r="10747" spans="1:1" x14ac:dyDescent="0.25">
      <c r="A10747" s="10" t="s">
        <v>10890</v>
      </c>
    </row>
    <row r="10748" spans="1:1" x14ac:dyDescent="0.25">
      <c r="A10748" s="10" t="s">
        <v>10891</v>
      </c>
    </row>
    <row r="10749" spans="1:1" x14ac:dyDescent="0.25">
      <c r="A10749" s="10" t="s">
        <v>10892</v>
      </c>
    </row>
    <row r="10750" spans="1:1" x14ac:dyDescent="0.25">
      <c r="A10750" s="10" t="s">
        <v>10893</v>
      </c>
    </row>
    <row r="10751" spans="1:1" x14ac:dyDescent="0.25">
      <c r="A10751" s="10" t="s">
        <v>10894</v>
      </c>
    </row>
    <row r="10752" spans="1:1" x14ac:dyDescent="0.25">
      <c r="A10752" s="10" t="s">
        <v>10895</v>
      </c>
    </row>
    <row r="10753" spans="1:1" x14ac:dyDescent="0.25">
      <c r="A10753" s="10" t="s">
        <v>10896</v>
      </c>
    </row>
    <row r="10754" spans="1:1" x14ac:dyDescent="0.25">
      <c r="A10754" s="10" t="s">
        <v>10897</v>
      </c>
    </row>
    <row r="10755" spans="1:1" x14ac:dyDescent="0.25">
      <c r="A10755" s="10" t="s">
        <v>10898</v>
      </c>
    </row>
    <row r="10756" spans="1:1" x14ac:dyDescent="0.25">
      <c r="A10756" s="10" t="s">
        <v>10899</v>
      </c>
    </row>
    <row r="10757" spans="1:1" x14ac:dyDescent="0.25">
      <c r="A10757" s="10" t="s">
        <v>10900</v>
      </c>
    </row>
    <row r="10758" spans="1:1" x14ac:dyDescent="0.25">
      <c r="A10758" s="10" t="s">
        <v>10901</v>
      </c>
    </row>
    <row r="10759" spans="1:1" x14ac:dyDescent="0.25">
      <c r="A10759" s="10" t="s">
        <v>10902</v>
      </c>
    </row>
    <row r="10760" spans="1:1" x14ac:dyDescent="0.25">
      <c r="A10760" s="10" t="s">
        <v>10903</v>
      </c>
    </row>
    <row r="10761" spans="1:1" x14ac:dyDescent="0.25">
      <c r="A10761" s="10" t="s">
        <v>10904</v>
      </c>
    </row>
    <row r="10762" spans="1:1" x14ac:dyDescent="0.25">
      <c r="A10762" s="10" t="s">
        <v>10905</v>
      </c>
    </row>
    <row r="10763" spans="1:1" x14ac:dyDescent="0.25">
      <c r="A10763" s="10" t="s">
        <v>10906</v>
      </c>
    </row>
    <row r="10764" spans="1:1" x14ac:dyDescent="0.25">
      <c r="A10764" s="10" t="s">
        <v>10907</v>
      </c>
    </row>
    <row r="10765" spans="1:1" x14ac:dyDescent="0.25">
      <c r="A10765" s="10" t="s">
        <v>10908</v>
      </c>
    </row>
    <row r="10766" spans="1:1" x14ac:dyDescent="0.25">
      <c r="A10766" s="10" t="s">
        <v>10909</v>
      </c>
    </row>
    <row r="10767" spans="1:1" x14ac:dyDescent="0.25">
      <c r="A10767" s="10" t="s">
        <v>10910</v>
      </c>
    </row>
    <row r="10768" spans="1:1" x14ac:dyDescent="0.25">
      <c r="A10768" s="10" t="s">
        <v>10911</v>
      </c>
    </row>
    <row r="10769" spans="1:1" x14ac:dyDescent="0.25">
      <c r="A10769" s="10" t="s">
        <v>10912</v>
      </c>
    </row>
    <row r="10770" spans="1:1" x14ac:dyDescent="0.25">
      <c r="A10770" s="10" t="s">
        <v>10913</v>
      </c>
    </row>
    <row r="10771" spans="1:1" x14ac:dyDescent="0.25">
      <c r="A10771" s="10" t="s">
        <v>10914</v>
      </c>
    </row>
    <row r="10772" spans="1:1" x14ac:dyDescent="0.25">
      <c r="A10772" s="10" t="s">
        <v>10915</v>
      </c>
    </row>
    <row r="10773" spans="1:1" x14ac:dyDescent="0.25">
      <c r="A10773" s="10" t="s">
        <v>10916</v>
      </c>
    </row>
    <row r="10774" spans="1:1" x14ac:dyDescent="0.25">
      <c r="A10774" s="10" t="s">
        <v>10917</v>
      </c>
    </row>
    <row r="10775" spans="1:1" x14ac:dyDescent="0.25">
      <c r="A10775" s="10" t="s">
        <v>10918</v>
      </c>
    </row>
    <row r="10776" spans="1:1" x14ac:dyDescent="0.25">
      <c r="A10776" s="10" t="s">
        <v>10919</v>
      </c>
    </row>
    <row r="10777" spans="1:1" x14ac:dyDescent="0.25">
      <c r="A10777" s="10" t="s">
        <v>10920</v>
      </c>
    </row>
    <row r="10778" spans="1:1" x14ac:dyDescent="0.25">
      <c r="A10778" s="10" t="s">
        <v>10921</v>
      </c>
    </row>
    <row r="10779" spans="1:1" x14ac:dyDescent="0.25">
      <c r="A10779" s="10" t="s">
        <v>10922</v>
      </c>
    </row>
    <row r="10780" spans="1:1" x14ac:dyDescent="0.25">
      <c r="A10780" s="10" t="s">
        <v>10923</v>
      </c>
    </row>
    <row r="10781" spans="1:1" x14ac:dyDescent="0.25">
      <c r="A10781" s="10" t="s">
        <v>10924</v>
      </c>
    </row>
    <row r="10782" spans="1:1" x14ac:dyDescent="0.25">
      <c r="A10782" s="10" t="s">
        <v>10925</v>
      </c>
    </row>
    <row r="10783" spans="1:1" x14ac:dyDescent="0.25">
      <c r="A10783" s="10" t="s">
        <v>10926</v>
      </c>
    </row>
    <row r="10784" spans="1:1" x14ac:dyDescent="0.25">
      <c r="A10784" s="10" t="s">
        <v>10927</v>
      </c>
    </row>
    <row r="10785" spans="1:1" x14ac:dyDescent="0.25">
      <c r="A10785" s="10" t="s">
        <v>10928</v>
      </c>
    </row>
    <row r="10786" spans="1:1" x14ac:dyDescent="0.25">
      <c r="A10786" s="10" t="s">
        <v>10929</v>
      </c>
    </row>
    <row r="10787" spans="1:1" x14ac:dyDescent="0.25">
      <c r="A10787" s="10" t="s">
        <v>10930</v>
      </c>
    </row>
    <row r="10788" spans="1:1" x14ac:dyDescent="0.25">
      <c r="A10788" s="10" t="s">
        <v>10931</v>
      </c>
    </row>
    <row r="10789" spans="1:1" x14ac:dyDescent="0.25">
      <c r="A10789" s="10" t="s">
        <v>10932</v>
      </c>
    </row>
    <row r="10790" spans="1:1" x14ac:dyDescent="0.25">
      <c r="A10790" s="10" t="s">
        <v>10933</v>
      </c>
    </row>
    <row r="10791" spans="1:1" x14ac:dyDescent="0.25">
      <c r="A10791" s="10" t="s">
        <v>10934</v>
      </c>
    </row>
    <row r="10792" spans="1:1" x14ac:dyDescent="0.25">
      <c r="A10792" s="10" t="s">
        <v>10935</v>
      </c>
    </row>
    <row r="10793" spans="1:1" x14ac:dyDescent="0.25">
      <c r="A10793" s="10" t="s">
        <v>10936</v>
      </c>
    </row>
    <row r="10794" spans="1:1" x14ac:dyDescent="0.25">
      <c r="A10794" s="10" t="s">
        <v>10937</v>
      </c>
    </row>
    <row r="10795" spans="1:1" x14ac:dyDescent="0.25">
      <c r="A10795" s="10" t="s">
        <v>10938</v>
      </c>
    </row>
    <row r="10796" spans="1:1" x14ac:dyDescent="0.25">
      <c r="A10796" s="10" t="s">
        <v>10939</v>
      </c>
    </row>
    <row r="10797" spans="1:1" x14ac:dyDescent="0.25">
      <c r="A10797" s="10" t="s">
        <v>10940</v>
      </c>
    </row>
    <row r="10798" spans="1:1" x14ac:dyDescent="0.25">
      <c r="A10798" s="10" t="s">
        <v>10941</v>
      </c>
    </row>
    <row r="10799" spans="1:1" x14ac:dyDescent="0.25">
      <c r="A10799" s="10" t="s">
        <v>10942</v>
      </c>
    </row>
    <row r="10800" spans="1:1" x14ac:dyDescent="0.25">
      <c r="A10800" s="10" t="s">
        <v>10943</v>
      </c>
    </row>
    <row r="10801" spans="1:1" x14ac:dyDescent="0.25">
      <c r="A10801" s="10" t="s">
        <v>10944</v>
      </c>
    </row>
    <row r="10802" spans="1:1" x14ac:dyDescent="0.25">
      <c r="A10802" s="10" t="s">
        <v>10945</v>
      </c>
    </row>
    <row r="10803" spans="1:1" x14ac:dyDescent="0.25">
      <c r="A10803" s="10" t="s">
        <v>10946</v>
      </c>
    </row>
    <row r="10804" spans="1:1" x14ac:dyDescent="0.25">
      <c r="A10804" s="10" t="s">
        <v>10947</v>
      </c>
    </row>
    <row r="10805" spans="1:1" x14ac:dyDescent="0.25">
      <c r="A10805" s="10" t="s">
        <v>10948</v>
      </c>
    </row>
    <row r="10806" spans="1:1" x14ac:dyDescent="0.25">
      <c r="A10806" s="10" t="s">
        <v>10949</v>
      </c>
    </row>
    <row r="10807" spans="1:1" x14ac:dyDescent="0.25">
      <c r="A10807" s="10" t="s">
        <v>10950</v>
      </c>
    </row>
    <row r="10808" spans="1:1" x14ac:dyDescent="0.25">
      <c r="A10808" s="10" t="s">
        <v>10951</v>
      </c>
    </row>
    <row r="10809" spans="1:1" x14ac:dyDescent="0.25">
      <c r="A10809" s="10" t="s">
        <v>10952</v>
      </c>
    </row>
    <row r="10810" spans="1:1" x14ac:dyDescent="0.25">
      <c r="A10810" s="10" t="s">
        <v>10953</v>
      </c>
    </row>
    <row r="10811" spans="1:1" x14ac:dyDescent="0.25">
      <c r="A10811" s="10" t="s">
        <v>10954</v>
      </c>
    </row>
    <row r="10812" spans="1:1" x14ac:dyDescent="0.25">
      <c r="A10812" s="10" t="s">
        <v>10955</v>
      </c>
    </row>
    <row r="10813" spans="1:1" x14ac:dyDescent="0.25">
      <c r="A10813" s="10" t="s">
        <v>10956</v>
      </c>
    </row>
    <row r="10814" spans="1:1" x14ac:dyDescent="0.25">
      <c r="A10814" s="10" t="s">
        <v>10957</v>
      </c>
    </row>
    <row r="10815" spans="1:1" x14ac:dyDescent="0.25">
      <c r="A10815" s="10" t="s">
        <v>10958</v>
      </c>
    </row>
    <row r="10816" spans="1:1" x14ac:dyDescent="0.25">
      <c r="A10816" s="10" t="s">
        <v>10959</v>
      </c>
    </row>
    <row r="10817" spans="1:1" x14ac:dyDescent="0.25">
      <c r="A10817" s="10" t="s">
        <v>10960</v>
      </c>
    </row>
    <row r="10818" spans="1:1" x14ac:dyDescent="0.25">
      <c r="A10818" s="10" t="s">
        <v>10961</v>
      </c>
    </row>
    <row r="10819" spans="1:1" x14ac:dyDescent="0.25">
      <c r="A10819" s="10" t="s">
        <v>10962</v>
      </c>
    </row>
    <row r="10820" spans="1:1" x14ac:dyDescent="0.25">
      <c r="A10820" s="10" t="s">
        <v>10963</v>
      </c>
    </row>
    <row r="10821" spans="1:1" x14ac:dyDescent="0.25">
      <c r="A10821" s="10" t="s">
        <v>10964</v>
      </c>
    </row>
    <row r="10822" spans="1:1" x14ac:dyDescent="0.25">
      <c r="A10822" s="10" t="s">
        <v>10965</v>
      </c>
    </row>
    <row r="10823" spans="1:1" x14ac:dyDescent="0.25">
      <c r="A10823" s="10" t="s">
        <v>10966</v>
      </c>
    </row>
    <row r="10824" spans="1:1" x14ac:dyDescent="0.25">
      <c r="A10824" s="10" t="s">
        <v>10967</v>
      </c>
    </row>
    <row r="10825" spans="1:1" x14ac:dyDescent="0.25">
      <c r="A10825" s="10" t="s">
        <v>10968</v>
      </c>
    </row>
    <row r="10826" spans="1:1" x14ac:dyDescent="0.25">
      <c r="A10826" s="10" t="s">
        <v>10969</v>
      </c>
    </row>
    <row r="10827" spans="1:1" x14ac:dyDescent="0.25">
      <c r="A10827" s="10" t="s">
        <v>10970</v>
      </c>
    </row>
    <row r="10828" spans="1:1" x14ac:dyDescent="0.25">
      <c r="A10828" s="10" t="s">
        <v>10971</v>
      </c>
    </row>
    <row r="10829" spans="1:1" x14ac:dyDescent="0.25">
      <c r="A10829" s="10" t="s">
        <v>10972</v>
      </c>
    </row>
    <row r="10830" spans="1:1" x14ac:dyDescent="0.25">
      <c r="A10830" s="10" t="s">
        <v>10973</v>
      </c>
    </row>
    <row r="10831" spans="1:1" x14ac:dyDescent="0.25">
      <c r="A10831" s="10" t="s">
        <v>10974</v>
      </c>
    </row>
    <row r="10832" spans="1:1" x14ac:dyDescent="0.25">
      <c r="A10832" s="10" t="s">
        <v>10975</v>
      </c>
    </row>
    <row r="10833" spans="1:1" x14ac:dyDescent="0.25">
      <c r="A10833" s="10" t="s">
        <v>10976</v>
      </c>
    </row>
    <row r="10834" spans="1:1" x14ac:dyDescent="0.25">
      <c r="A10834" s="10" t="s">
        <v>10977</v>
      </c>
    </row>
    <row r="10835" spans="1:1" x14ac:dyDescent="0.25">
      <c r="A10835" s="10" t="s">
        <v>10978</v>
      </c>
    </row>
    <row r="10836" spans="1:1" x14ac:dyDescent="0.25">
      <c r="A10836" s="10" t="s">
        <v>10979</v>
      </c>
    </row>
    <row r="10837" spans="1:1" x14ac:dyDescent="0.25">
      <c r="A10837" s="10" t="s">
        <v>10980</v>
      </c>
    </row>
    <row r="10838" spans="1:1" x14ac:dyDescent="0.25">
      <c r="A10838" s="10" t="s">
        <v>10981</v>
      </c>
    </row>
    <row r="10839" spans="1:1" x14ac:dyDescent="0.25">
      <c r="A10839" s="10" t="s">
        <v>10982</v>
      </c>
    </row>
    <row r="10840" spans="1:1" x14ac:dyDescent="0.25">
      <c r="A10840" s="10" t="s">
        <v>10983</v>
      </c>
    </row>
    <row r="10841" spans="1:1" x14ac:dyDescent="0.25">
      <c r="A10841" s="10" t="s">
        <v>10984</v>
      </c>
    </row>
    <row r="10842" spans="1:1" x14ac:dyDescent="0.25">
      <c r="A10842" s="10" t="s">
        <v>10985</v>
      </c>
    </row>
    <row r="10843" spans="1:1" x14ac:dyDescent="0.25">
      <c r="A10843" s="10" t="s">
        <v>10986</v>
      </c>
    </row>
    <row r="10844" spans="1:1" x14ac:dyDescent="0.25">
      <c r="A10844" s="10" t="s">
        <v>10987</v>
      </c>
    </row>
    <row r="10845" spans="1:1" x14ac:dyDescent="0.25">
      <c r="A10845" s="10" t="s">
        <v>10988</v>
      </c>
    </row>
    <row r="10846" spans="1:1" x14ac:dyDescent="0.25">
      <c r="A10846" s="10" t="s">
        <v>10989</v>
      </c>
    </row>
    <row r="10847" spans="1:1" x14ac:dyDescent="0.25">
      <c r="A10847" s="10" t="s">
        <v>10990</v>
      </c>
    </row>
    <row r="10848" spans="1:1" x14ac:dyDescent="0.25">
      <c r="A10848" s="10" t="s">
        <v>10991</v>
      </c>
    </row>
    <row r="10849" spans="1:1" x14ac:dyDescent="0.25">
      <c r="A10849" s="10" t="s">
        <v>10992</v>
      </c>
    </row>
    <row r="10850" spans="1:1" x14ac:dyDescent="0.25">
      <c r="A10850" s="10" t="s">
        <v>10993</v>
      </c>
    </row>
    <row r="10851" spans="1:1" x14ac:dyDescent="0.25">
      <c r="A10851" s="10" t="s">
        <v>10994</v>
      </c>
    </row>
    <row r="10852" spans="1:1" x14ac:dyDescent="0.25">
      <c r="A10852" s="10" t="s">
        <v>10995</v>
      </c>
    </row>
    <row r="10853" spans="1:1" x14ac:dyDescent="0.25">
      <c r="A10853" s="10" t="s">
        <v>10996</v>
      </c>
    </row>
    <row r="10854" spans="1:1" x14ac:dyDescent="0.25">
      <c r="A10854" s="10" t="s">
        <v>10997</v>
      </c>
    </row>
    <row r="10855" spans="1:1" x14ac:dyDescent="0.25">
      <c r="A10855" s="10" t="s">
        <v>10998</v>
      </c>
    </row>
    <row r="10856" spans="1:1" x14ac:dyDescent="0.25">
      <c r="A10856" s="10" t="s">
        <v>10999</v>
      </c>
    </row>
    <row r="10857" spans="1:1" x14ac:dyDescent="0.25">
      <c r="A10857" s="10" t="s">
        <v>11000</v>
      </c>
    </row>
    <row r="10858" spans="1:1" x14ac:dyDescent="0.25">
      <c r="A10858" s="10" t="s">
        <v>11001</v>
      </c>
    </row>
    <row r="10859" spans="1:1" x14ac:dyDescent="0.25">
      <c r="A10859" s="10" t="s">
        <v>11002</v>
      </c>
    </row>
    <row r="10860" spans="1:1" x14ac:dyDescent="0.25">
      <c r="A10860" s="10" t="s">
        <v>11003</v>
      </c>
    </row>
    <row r="10861" spans="1:1" x14ac:dyDescent="0.25">
      <c r="A10861" s="10" t="s">
        <v>11004</v>
      </c>
    </row>
    <row r="10862" spans="1:1" x14ac:dyDescent="0.25">
      <c r="A10862" s="10" t="s">
        <v>11005</v>
      </c>
    </row>
    <row r="10863" spans="1:1" x14ac:dyDescent="0.25">
      <c r="A10863" s="10" t="s">
        <v>11006</v>
      </c>
    </row>
    <row r="10864" spans="1:1" x14ac:dyDescent="0.25">
      <c r="A10864" s="10" t="s">
        <v>11007</v>
      </c>
    </row>
    <row r="10865" spans="1:1" x14ac:dyDescent="0.25">
      <c r="A10865" s="10" t="s">
        <v>11008</v>
      </c>
    </row>
    <row r="10866" spans="1:1" x14ac:dyDescent="0.25">
      <c r="A10866" s="10" t="s">
        <v>11009</v>
      </c>
    </row>
    <row r="10867" spans="1:1" x14ac:dyDescent="0.25">
      <c r="A10867" s="10" t="s">
        <v>11010</v>
      </c>
    </row>
    <row r="10868" spans="1:1" x14ac:dyDescent="0.25">
      <c r="A10868" s="10" t="s">
        <v>11011</v>
      </c>
    </row>
    <row r="10869" spans="1:1" x14ac:dyDescent="0.25">
      <c r="A10869" s="10" t="s">
        <v>11012</v>
      </c>
    </row>
    <row r="10870" spans="1:1" x14ac:dyDescent="0.25">
      <c r="A10870" s="10" t="s">
        <v>11013</v>
      </c>
    </row>
    <row r="10871" spans="1:1" x14ac:dyDescent="0.25">
      <c r="A10871" s="10" t="s">
        <v>11014</v>
      </c>
    </row>
    <row r="10872" spans="1:1" x14ac:dyDescent="0.25">
      <c r="A10872" s="10" t="s">
        <v>11015</v>
      </c>
    </row>
    <row r="10873" spans="1:1" x14ac:dyDescent="0.25">
      <c r="A10873" s="10" t="s">
        <v>11016</v>
      </c>
    </row>
    <row r="10874" spans="1:1" x14ac:dyDescent="0.25">
      <c r="A10874" s="10" t="s">
        <v>11017</v>
      </c>
    </row>
    <row r="10875" spans="1:1" x14ac:dyDescent="0.25">
      <c r="A10875" s="10" t="s">
        <v>11018</v>
      </c>
    </row>
    <row r="10876" spans="1:1" x14ac:dyDescent="0.25">
      <c r="A10876" s="10" t="s">
        <v>11019</v>
      </c>
    </row>
    <row r="10877" spans="1:1" x14ac:dyDescent="0.25">
      <c r="A10877" s="10" t="s">
        <v>11020</v>
      </c>
    </row>
    <row r="10878" spans="1:1" x14ac:dyDescent="0.25">
      <c r="A10878" s="10" t="s">
        <v>11021</v>
      </c>
    </row>
    <row r="10879" spans="1:1" x14ac:dyDescent="0.25">
      <c r="A10879" s="10" t="s">
        <v>11022</v>
      </c>
    </row>
    <row r="10880" spans="1:1" x14ac:dyDescent="0.25">
      <c r="A10880" s="10" t="s">
        <v>11023</v>
      </c>
    </row>
    <row r="10881" spans="1:1" x14ac:dyDescent="0.25">
      <c r="A10881" s="10" t="s">
        <v>11024</v>
      </c>
    </row>
    <row r="10882" spans="1:1" x14ac:dyDescent="0.25">
      <c r="A10882" s="10" t="s">
        <v>11025</v>
      </c>
    </row>
    <row r="10883" spans="1:1" x14ac:dyDescent="0.25">
      <c r="A10883" s="10" t="s">
        <v>11026</v>
      </c>
    </row>
    <row r="10884" spans="1:1" x14ac:dyDescent="0.25">
      <c r="A10884" s="10" t="s">
        <v>11027</v>
      </c>
    </row>
    <row r="10885" spans="1:1" x14ac:dyDescent="0.25">
      <c r="A10885" s="10" t="s">
        <v>11028</v>
      </c>
    </row>
    <row r="10886" spans="1:1" x14ac:dyDescent="0.25">
      <c r="A10886" s="10" t="s">
        <v>11029</v>
      </c>
    </row>
    <row r="10887" spans="1:1" x14ac:dyDescent="0.25">
      <c r="A10887" s="10" t="s">
        <v>11030</v>
      </c>
    </row>
    <row r="10888" spans="1:1" x14ac:dyDescent="0.25">
      <c r="A10888" s="10" t="s">
        <v>11031</v>
      </c>
    </row>
    <row r="10889" spans="1:1" x14ac:dyDescent="0.25">
      <c r="A10889" s="10" t="s">
        <v>11032</v>
      </c>
    </row>
    <row r="10890" spans="1:1" x14ac:dyDescent="0.25">
      <c r="A10890" s="10" t="s">
        <v>11033</v>
      </c>
    </row>
    <row r="10891" spans="1:1" x14ac:dyDescent="0.25">
      <c r="A10891" s="10" t="s">
        <v>11034</v>
      </c>
    </row>
    <row r="10892" spans="1:1" x14ac:dyDescent="0.25">
      <c r="A10892" s="10" t="s">
        <v>11035</v>
      </c>
    </row>
    <row r="10893" spans="1:1" x14ac:dyDescent="0.25">
      <c r="A10893" s="10" t="s">
        <v>11036</v>
      </c>
    </row>
    <row r="10894" spans="1:1" x14ac:dyDescent="0.25">
      <c r="A10894" s="10" t="s">
        <v>11037</v>
      </c>
    </row>
    <row r="10895" spans="1:1" x14ac:dyDescent="0.25">
      <c r="A10895" s="10" t="s">
        <v>11038</v>
      </c>
    </row>
    <row r="10896" spans="1:1" x14ac:dyDescent="0.25">
      <c r="A10896" s="10" t="s">
        <v>11039</v>
      </c>
    </row>
    <row r="10897" spans="1:1" x14ac:dyDescent="0.25">
      <c r="A10897" s="10" t="s">
        <v>11040</v>
      </c>
    </row>
    <row r="10898" spans="1:1" x14ac:dyDescent="0.25">
      <c r="A10898" s="10" t="s">
        <v>11041</v>
      </c>
    </row>
    <row r="10899" spans="1:1" x14ac:dyDescent="0.25">
      <c r="A10899" s="10" t="s">
        <v>11042</v>
      </c>
    </row>
    <row r="10900" spans="1:1" x14ac:dyDescent="0.25">
      <c r="A10900" s="10" t="s">
        <v>11043</v>
      </c>
    </row>
    <row r="10901" spans="1:1" x14ac:dyDescent="0.25">
      <c r="A10901" s="10" t="s">
        <v>11044</v>
      </c>
    </row>
    <row r="10902" spans="1:1" x14ac:dyDescent="0.25">
      <c r="A10902" s="10" t="s">
        <v>11045</v>
      </c>
    </row>
    <row r="10903" spans="1:1" x14ac:dyDescent="0.25">
      <c r="A10903" s="10" t="s">
        <v>11046</v>
      </c>
    </row>
    <row r="10904" spans="1:1" x14ac:dyDescent="0.25">
      <c r="A10904" s="10" t="s">
        <v>11047</v>
      </c>
    </row>
    <row r="10905" spans="1:1" x14ac:dyDescent="0.25">
      <c r="A10905" s="10" t="s">
        <v>11048</v>
      </c>
    </row>
    <row r="10906" spans="1:1" x14ac:dyDescent="0.25">
      <c r="A10906" s="10" t="s">
        <v>11049</v>
      </c>
    </row>
    <row r="10907" spans="1:1" x14ac:dyDescent="0.25">
      <c r="A10907" s="10" t="s">
        <v>11050</v>
      </c>
    </row>
    <row r="10908" spans="1:1" x14ac:dyDescent="0.25">
      <c r="A10908" s="10" t="s">
        <v>11051</v>
      </c>
    </row>
    <row r="10909" spans="1:1" x14ac:dyDescent="0.25">
      <c r="A10909" s="10" t="s">
        <v>11052</v>
      </c>
    </row>
    <row r="10910" spans="1:1" x14ac:dyDescent="0.25">
      <c r="A10910" s="10" t="s">
        <v>11053</v>
      </c>
    </row>
    <row r="10911" spans="1:1" x14ac:dyDescent="0.25">
      <c r="A10911" s="10" t="s">
        <v>11054</v>
      </c>
    </row>
    <row r="10912" spans="1:1" x14ac:dyDescent="0.25">
      <c r="A10912" s="10" t="s">
        <v>11055</v>
      </c>
    </row>
    <row r="10913" spans="1:1" x14ac:dyDescent="0.25">
      <c r="A10913" s="10" t="s">
        <v>11056</v>
      </c>
    </row>
    <row r="10914" spans="1:1" x14ac:dyDescent="0.25">
      <c r="A10914" s="10" t="s">
        <v>11057</v>
      </c>
    </row>
    <row r="10915" spans="1:1" x14ac:dyDescent="0.25">
      <c r="A10915" s="10" t="s">
        <v>11058</v>
      </c>
    </row>
    <row r="10916" spans="1:1" x14ac:dyDescent="0.25">
      <c r="A10916" s="10" t="s">
        <v>11059</v>
      </c>
    </row>
    <row r="10917" spans="1:1" x14ac:dyDescent="0.25">
      <c r="A10917" s="10" t="s">
        <v>11060</v>
      </c>
    </row>
    <row r="10918" spans="1:1" x14ac:dyDescent="0.25">
      <c r="A10918" s="10" t="s">
        <v>11061</v>
      </c>
    </row>
    <row r="10919" spans="1:1" x14ac:dyDescent="0.25">
      <c r="A10919" s="10" t="s">
        <v>11062</v>
      </c>
    </row>
    <row r="10920" spans="1:1" x14ac:dyDescent="0.25">
      <c r="A10920" s="10" t="s">
        <v>11063</v>
      </c>
    </row>
    <row r="10921" spans="1:1" x14ac:dyDescent="0.25">
      <c r="A10921" s="10" t="s">
        <v>11064</v>
      </c>
    </row>
    <row r="10922" spans="1:1" x14ac:dyDescent="0.25">
      <c r="A10922" s="10" t="s">
        <v>11065</v>
      </c>
    </row>
    <row r="10923" spans="1:1" x14ac:dyDescent="0.25">
      <c r="A10923" s="10" t="s">
        <v>11066</v>
      </c>
    </row>
    <row r="10924" spans="1:1" x14ac:dyDescent="0.25">
      <c r="A10924" s="10" t="s">
        <v>11067</v>
      </c>
    </row>
    <row r="10925" spans="1:1" x14ac:dyDescent="0.25">
      <c r="A10925" s="10" t="s">
        <v>11068</v>
      </c>
    </row>
    <row r="10926" spans="1:1" x14ac:dyDescent="0.25">
      <c r="A10926" s="10" t="s">
        <v>11069</v>
      </c>
    </row>
    <row r="10927" spans="1:1" x14ac:dyDescent="0.25">
      <c r="A10927" s="10" t="s">
        <v>11070</v>
      </c>
    </row>
    <row r="10928" spans="1:1" x14ac:dyDescent="0.25">
      <c r="A10928" s="10" t="s">
        <v>11071</v>
      </c>
    </row>
    <row r="10929" spans="1:1" x14ac:dyDescent="0.25">
      <c r="A10929" s="10" t="s">
        <v>11072</v>
      </c>
    </row>
    <row r="10930" spans="1:1" x14ac:dyDescent="0.25">
      <c r="A10930" s="10" t="s">
        <v>11073</v>
      </c>
    </row>
    <row r="10931" spans="1:1" x14ac:dyDescent="0.25">
      <c r="A10931" s="10" t="s">
        <v>11074</v>
      </c>
    </row>
    <row r="10932" spans="1:1" x14ac:dyDescent="0.25">
      <c r="A10932" s="10" t="s">
        <v>11075</v>
      </c>
    </row>
    <row r="10933" spans="1:1" x14ac:dyDescent="0.25">
      <c r="A10933" s="10" t="s">
        <v>11076</v>
      </c>
    </row>
    <row r="10934" spans="1:1" x14ac:dyDescent="0.25">
      <c r="A10934" s="10" t="s">
        <v>11077</v>
      </c>
    </row>
    <row r="10935" spans="1:1" x14ac:dyDescent="0.25">
      <c r="A10935" s="10" t="s">
        <v>11078</v>
      </c>
    </row>
    <row r="10936" spans="1:1" x14ac:dyDescent="0.25">
      <c r="A10936" s="10" t="s">
        <v>11079</v>
      </c>
    </row>
    <row r="10937" spans="1:1" x14ac:dyDescent="0.25">
      <c r="A10937" s="10" t="s">
        <v>11080</v>
      </c>
    </row>
    <row r="10938" spans="1:1" x14ac:dyDescent="0.25">
      <c r="A10938" s="10" t="s">
        <v>11081</v>
      </c>
    </row>
    <row r="10939" spans="1:1" x14ac:dyDescent="0.25">
      <c r="A10939" s="10" t="s">
        <v>11082</v>
      </c>
    </row>
    <row r="10940" spans="1:1" x14ac:dyDescent="0.25">
      <c r="A10940" s="10" t="s">
        <v>11083</v>
      </c>
    </row>
    <row r="10941" spans="1:1" x14ac:dyDescent="0.25">
      <c r="A10941" s="10" t="s">
        <v>11084</v>
      </c>
    </row>
    <row r="10942" spans="1:1" x14ac:dyDescent="0.25">
      <c r="A10942" s="10" t="s">
        <v>11085</v>
      </c>
    </row>
    <row r="10943" spans="1:1" x14ac:dyDescent="0.25">
      <c r="A10943" s="10" t="s">
        <v>11086</v>
      </c>
    </row>
    <row r="10944" spans="1:1" x14ac:dyDescent="0.25">
      <c r="A10944" s="10" t="s">
        <v>11087</v>
      </c>
    </row>
    <row r="10945" spans="1:1" x14ac:dyDescent="0.25">
      <c r="A10945" s="10" t="s">
        <v>11088</v>
      </c>
    </row>
    <row r="10946" spans="1:1" x14ac:dyDescent="0.25">
      <c r="A10946" s="10" t="s">
        <v>11089</v>
      </c>
    </row>
    <row r="10947" spans="1:1" x14ac:dyDescent="0.25">
      <c r="A10947" s="10" t="s">
        <v>11090</v>
      </c>
    </row>
    <row r="10948" spans="1:1" x14ac:dyDescent="0.25">
      <c r="A10948" s="10" t="s">
        <v>11091</v>
      </c>
    </row>
    <row r="10949" spans="1:1" x14ac:dyDescent="0.25">
      <c r="A10949" s="10" t="s">
        <v>11092</v>
      </c>
    </row>
    <row r="10950" spans="1:1" x14ac:dyDescent="0.25">
      <c r="A10950" s="10" t="s">
        <v>11093</v>
      </c>
    </row>
    <row r="10951" spans="1:1" x14ac:dyDescent="0.25">
      <c r="A10951" s="10" t="s">
        <v>11094</v>
      </c>
    </row>
    <row r="10952" spans="1:1" x14ac:dyDescent="0.25">
      <c r="A10952" s="10" t="s">
        <v>11095</v>
      </c>
    </row>
    <row r="10953" spans="1:1" x14ac:dyDescent="0.25">
      <c r="A10953" s="10" t="s">
        <v>11096</v>
      </c>
    </row>
    <row r="10954" spans="1:1" x14ac:dyDescent="0.25">
      <c r="A10954" s="10" t="s">
        <v>11097</v>
      </c>
    </row>
    <row r="10955" spans="1:1" x14ac:dyDescent="0.25">
      <c r="A10955" s="10" t="s">
        <v>11098</v>
      </c>
    </row>
    <row r="10956" spans="1:1" x14ac:dyDescent="0.25">
      <c r="A10956" s="10" t="s">
        <v>11099</v>
      </c>
    </row>
    <row r="10957" spans="1:1" x14ac:dyDescent="0.25">
      <c r="A10957" s="10" t="s">
        <v>11100</v>
      </c>
    </row>
    <row r="10958" spans="1:1" x14ac:dyDescent="0.25">
      <c r="A10958" s="10" t="s">
        <v>11101</v>
      </c>
    </row>
    <row r="10959" spans="1:1" x14ac:dyDescent="0.25">
      <c r="A10959" s="10" t="s">
        <v>11102</v>
      </c>
    </row>
    <row r="10960" spans="1:1" x14ac:dyDescent="0.25">
      <c r="A10960" s="10" t="s">
        <v>11103</v>
      </c>
    </row>
    <row r="10961" spans="1:1" x14ac:dyDescent="0.25">
      <c r="A10961" s="10" t="s">
        <v>11104</v>
      </c>
    </row>
    <row r="10962" spans="1:1" x14ac:dyDescent="0.25">
      <c r="A10962" s="10" t="s">
        <v>11105</v>
      </c>
    </row>
    <row r="10963" spans="1:1" x14ac:dyDescent="0.25">
      <c r="A10963" s="10" t="s">
        <v>11106</v>
      </c>
    </row>
    <row r="10964" spans="1:1" x14ac:dyDescent="0.25">
      <c r="A10964" s="10" t="s">
        <v>11107</v>
      </c>
    </row>
    <row r="10965" spans="1:1" x14ac:dyDescent="0.25">
      <c r="A10965" s="10" t="s">
        <v>11108</v>
      </c>
    </row>
    <row r="10966" spans="1:1" x14ac:dyDescent="0.25">
      <c r="A10966" s="10" t="s">
        <v>11109</v>
      </c>
    </row>
    <row r="10967" spans="1:1" x14ac:dyDescent="0.25">
      <c r="A10967" s="10" t="s">
        <v>11110</v>
      </c>
    </row>
    <row r="10968" spans="1:1" x14ac:dyDescent="0.25">
      <c r="A10968" s="10" t="s">
        <v>11111</v>
      </c>
    </row>
    <row r="10969" spans="1:1" x14ac:dyDescent="0.25">
      <c r="A10969" s="10" t="s">
        <v>11112</v>
      </c>
    </row>
    <row r="10970" spans="1:1" x14ac:dyDescent="0.25">
      <c r="A10970" s="10" t="s">
        <v>11113</v>
      </c>
    </row>
    <row r="10971" spans="1:1" x14ac:dyDescent="0.25">
      <c r="A10971" s="10" t="s">
        <v>11114</v>
      </c>
    </row>
    <row r="10972" spans="1:1" x14ac:dyDescent="0.25">
      <c r="A10972" s="10" t="s">
        <v>11115</v>
      </c>
    </row>
    <row r="10973" spans="1:1" x14ac:dyDescent="0.25">
      <c r="A10973" s="10" t="s">
        <v>11116</v>
      </c>
    </row>
    <row r="10974" spans="1:1" x14ac:dyDescent="0.25">
      <c r="A10974" s="10" t="s">
        <v>11117</v>
      </c>
    </row>
    <row r="10975" spans="1:1" x14ac:dyDescent="0.25">
      <c r="A10975" s="10" t="s">
        <v>11118</v>
      </c>
    </row>
    <row r="10976" spans="1:1" x14ac:dyDescent="0.25">
      <c r="A10976" s="10" t="s">
        <v>11119</v>
      </c>
    </row>
    <row r="10977" spans="1:1" x14ac:dyDescent="0.25">
      <c r="A10977" s="10" t="s">
        <v>11120</v>
      </c>
    </row>
    <row r="10978" spans="1:1" x14ac:dyDescent="0.25">
      <c r="A10978" s="10" t="s">
        <v>11121</v>
      </c>
    </row>
    <row r="10979" spans="1:1" x14ac:dyDescent="0.25">
      <c r="A10979" s="10" t="s">
        <v>11122</v>
      </c>
    </row>
    <row r="10980" spans="1:1" x14ac:dyDescent="0.25">
      <c r="A10980" s="10" t="s">
        <v>11123</v>
      </c>
    </row>
    <row r="10981" spans="1:1" x14ac:dyDescent="0.25">
      <c r="A10981" s="10" t="s">
        <v>11124</v>
      </c>
    </row>
    <row r="10982" spans="1:1" x14ac:dyDescent="0.25">
      <c r="A10982" s="10" t="s">
        <v>11125</v>
      </c>
    </row>
    <row r="10983" spans="1:1" x14ac:dyDescent="0.25">
      <c r="A10983" s="10" t="s">
        <v>11126</v>
      </c>
    </row>
    <row r="10984" spans="1:1" x14ac:dyDescent="0.25">
      <c r="A10984" s="10" t="s">
        <v>11127</v>
      </c>
    </row>
    <row r="10985" spans="1:1" x14ac:dyDescent="0.25">
      <c r="A10985" s="10" t="s">
        <v>11128</v>
      </c>
    </row>
    <row r="10986" spans="1:1" x14ac:dyDescent="0.25">
      <c r="A10986" s="10" t="s">
        <v>11129</v>
      </c>
    </row>
    <row r="10987" spans="1:1" x14ac:dyDescent="0.25">
      <c r="A10987" s="10" t="s">
        <v>11130</v>
      </c>
    </row>
    <row r="10988" spans="1:1" x14ac:dyDescent="0.25">
      <c r="A10988" s="10" t="s">
        <v>11131</v>
      </c>
    </row>
    <row r="10989" spans="1:1" x14ac:dyDescent="0.25">
      <c r="A10989" s="10" t="s">
        <v>11132</v>
      </c>
    </row>
    <row r="10990" spans="1:1" x14ac:dyDescent="0.25">
      <c r="A10990" s="10" t="s">
        <v>11133</v>
      </c>
    </row>
    <row r="10991" spans="1:1" x14ac:dyDescent="0.25">
      <c r="A10991" s="10" t="s">
        <v>11134</v>
      </c>
    </row>
    <row r="10992" spans="1:1" x14ac:dyDescent="0.25">
      <c r="A10992" s="10" t="s">
        <v>11135</v>
      </c>
    </row>
    <row r="10993" spans="1:1" x14ac:dyDescent="0.25">
      <c r="A10993" s="10" t="s">
        <v>11136</v>
      </c>
    </row>
    <row r="10994" spans="1:1" x14ac:dyDescent="0.25">
      <c r="A10994" s="10" t="s">
        <v>11137</v>
      </c>
    </row>
    <row r="10995" spans="1:1" x14ac:dyDescent="0.25">
      <c r="A10995" s="10" t="s">
        <v>11138</v>
      </c>
    </row>
    <row r="10996" spans="1:1" x14ac:dyDescent="0.25">
      <c r="A10996" s="10" t="s">
        <v>11139</v>
      </c>
    </row>
    <row r="10997" spans="1:1" x14ac:dyDescent="0.25">
      <c r="A10997" s="10" t="s">
        <v>11140</v>
      </c>
    </row>
    <row r="10998" spans="1:1" x14ac:dyDescent="0.25">
      <c r="A10998" s="10" t="s">
        <v>11141</v>
      </c>
    </row>
    <row r="10999" spans="1:1" x14ac:dyDescent="0.25">
      <c r="A10999" s="10" t="s">
        <v>11142</v>
      </c>
    </row>
    <row r="11000" spans="1:1" x14ac:dyDescent="0.25">
      <c r="A11000" s="10" t="s">
        <v>11143</v>
      </c>
    </row>
    <row r="11001" spans="1:1" x14ac:dyDescent="0.25">
      <c r="A11001" s="10" t="s">
        <v>11144</v>
      </c>
    </row>
    <row r="11002" spans="1:1" x14ac:dyDescent="0.25">
      <c r="A11002" s="10" t="s">
        <v>11145</v>
      </c>
    </row>
    <row r="11003" spans="1:1" x14ac:dyDescent="0.25">
      <c r="A11003" s="10" t="s">
        <v>11146</v>
      </c>
    </row>
    <row r="11004" spans="1:1" x14ac:dyDescent="0.25">
      <c r="A11004" s="10" t="s">
        <v>11147</v>
      </c>
    </row>
    <row r="11005" spans="1:1" x14ac:dyDescent="0.25">
      <c r="A11005" s="10" t="s">
        <v>11148</v>
      </c>
    </row>
    <row r="11006" spans="1:1" x14ac:dyDescent="0.25">
      <c r="A11006" s="10" t="s">
        <v>11149</v>
      </c>
    </row>
    <row r="11007" spans="1:1" x14ac:dyDescent="0.25">
      <c r="A11007" s="10" t="s">
        <v>11150</v>
      </c>
    </row>
    <row r="11008" spans="1:1" x14ac:dyDescent="0.25">
      <c r="A11008" s="10" t="s">
        <v>11151</v>
      </c>
    </row>
    <row r="11009" spans="1:1" x14ac:dyDescent="0.25">
      <c r="A11009" s="10" t="s">
        <v>11152</v>
      </c>
    </row>
    <row r="11010" spans="1:1" x14ac:dyDescent="0.25">
      <c r="A11010" s="10" t="s">
        <v>11153</v>
      </c>
    </row>
    <row r="11011" spans="1:1" x14ac:dyDescent="0.25">
      <c r="A11011" s="10" t="s">
        <v>11154</v>
      </c>
    </row>
    <row r="11012" spans="1:1" x14ac:dyDescent="0.25">
      <c r="A11012" s="10" t="s">
        <v>11155</v>
      </c>
    </row>
    <row r="11013" spans="1:1" x14ac:dyDescent="0.25">
      <c r="A11013" s="10" t="s">
        <v>11156</v>
      </c>
    </row>
    <row r="11014" spans="1:1" x14ac:dyDescent="0.25">
      <c r="A11014" s="10" t="s">
        <v>11157</v>
      </c>
    </row>
    <row r="11015" spans="1:1" x14ac:dyDescent="0.25">
      <c r="A11015" s="10" t="s">
        <v>11158</v>
      </c>
    </row>
    <row r="11016" spans="1:1" x14ac:dyDescent="0.25">
      <c r="A11016" s="10" t="s">
        <v>11159</v>
      </c>
    </row>
    <row r="11017" spans="1:1" x14ac:dyDescent="0.25">
      <c r="A11017" s="10" t="s">
        <v>11160</v>
      </c>
    </row>
    <row r="11018" spans="1:1" x14ac:dyDescent="0.25">
      <c r="A11018" s="10" t="s">
        <v>11161</v>
      </c>
    </row>
    <row r="11019" spans="1:1" x14ac:dyDescent="0.25">
      <c r="A11019" s="10" t="s">
        <v>11162</v>
      </c>
    </row>
    <row r="11020" spans="1:1" x14ac:dyDescent="0.25">
      <c r="A11020" s="10" t="s">
        <v>11163</v>
      </c>
    </row>
    <row r="11021" spans="1:1" x14ac:dyDescent="0.25">
      <c r="A11021" s="10" t="s">
        <v>11164</v>
      </c>
    </row>
    <row r="11022" spans="1:1" x14ac:dyDescent="0.25">
      <c r="A11022" s="10" t="s">
        <v>11165</v>
      </c>
    </row>
    <row r="11023" spans="1:1" x14ac:dyDescent="0.25">
      <c r="A11023" s="10" t="s">
        <v>11166</v>
      </c>
    </row>
    <row r="11024" spans="1:1" x14ac:dyDescent="0.25">
      <c r="A11024" s="10" t="s">
        <v>11167</v>
      </c>
    </row>
    <row r="11025" spans="1:1" x14ac:dyDescent="0.25">
      <c r="A11025" s="10" t="s">
        <v>11168</v>
      </c>
    </row>
    <row r="11026" spans="1:1" x14ac:dyDescent="0.25">
      <c r="A11026" s="10" t="s">
        <v>11169</v>
      </c>
    </row>
    <row r="11027" spans="1:1" x14ac:dyDescent="0.25">
      <c r="A11027" s="10" t="s">
        <v>11170</v>
      </c>
    </row>
    <row r="11028" spans="1:1" x14ac:dyDescent="0.25">
      <c r="A11028" s="10" t="s">
        <v>11171</v>
      </c>
    </row>
    <row r="11029" spans="1:1" x14ac:dyDescent="0.25">
      <c r="A11029" s="10" t="s">
        <v>11172</v>
      </c>
    </row>
    <row r="11030" spans="1:1" x14ac:dyDescent="0.25">
      <c r="A11030" s="10" t="s">
        <v>11173</v>
      </c>
    </row>
    <row r="11031" spans="1:1" x14ac:dyDescent="0.25">
      <c r="A11031" s="10" t="s">
        <v>11174</v>
      </c>
    </row>
    <row r="11032" spans="1:1" x14ac:dyDescent="0.25">
      <c r="A11032" s="10" t="s">
        <v>11175</v>
      </c>
    </row>
    <row r="11033" spans="1:1" x14ac:dyDescent="0.25">
      <c r="A11033" s="10" t="s">
        <v>11176</v>
      </c>
    </row>
    <row r="11034" spans="1:1" x14ac:dyDescent="0.25">
      <c r="A11034" s="10" t="s">
        <v>11177</v>
      </c>
    </row>
    <row r="11035" spans="1:1" x14ac:dyDescent="0.25">
      <c r="A11035" s="10" t="s">
        <v>11178</v>
      </c>
    </row>
    <row r="11036" spans="1:1" x14ac:dyDescent="0.25">
      <c r="A11036" s="10" t="s">
        <v>11179</v>
      </c>
    </row>
    <row r="11037" spans="1:1" x14ac:dyDescent="0.25">
      <c r="A11037" s="10" t="s">
        <v>11180</v>
      </c>
    </row>
    <row r="11038" spans="1:1" x14ac:dyDescent="0.25">
      <c r="A11038" s="10" t="s">
        <v>11181</v>
      </c>
    </row>
    <row r="11039" spans="1:1" x14ac:dyDescent="0.25">
      <c r="A11039" s="10" t="s">
        <v>11182</v>
      </c>
    </row>
    <row r="11040" spans="1:1" x14ac:dyDescent="0.25">
      <c r="A11040" s="10" t="s">
        <v>11183</v>
      </c>
    </row>
    <row r="11041" spans="1:1" x14ac:dyDescent="0.25">
      <c r="A11041" s="10" t="s">
        <v>11184</v>
      </c>
    </row>
    <row r="11042" spans="1:1" x14ac:dyDescent="0.25">
      <c r="A11042" s="10" t="s">
        <v>11185</v>
      </c>
    </row>
    <row r="11043" spans="1:1" x14ac:dyDescent="0.25">
      <c r="A11043" s="10" t="s">
        <v>11186</v>
      </c>
    </row>
    <row r="11044" spans="1:1" x14ac:dyDescent="0.25">
      <c r="A11044" s="10" t="s">
        <v>11187</v>
      </c>
    </row>
    <row r="11045" spans="1:1" x14ac:dyDescent="0.25">
      <c r="A11045" s="10" t="s">
        <v>11188</v>
      </c>
    </row>
    <row r="11046" spans="1:1" x14ac:dyDescent="0.25">
      <c r="A11046" s="10" t="s">
        <v>11189</v>
      </c>
    </row>
    <row r="11047" spans="1:1" x14ac:dyDescent="0.25">
      <c r="A11047" s="10" t="s">
        <v>11190</v>
      </c>
    </row>
    <row r="11048" spans="1:1" x14ac:dyDescent="0.25">
      <c r="A11048" s="10" t="s">
        <v>11191</v>
      </c>
    </row>
    <row r="11049" spans="1:1" x14ac:dyDescent="0.25">
      <c r="A11049" s="10" t="s">
        <v>11192</v>
      </c>
    </row>
    <row r="11050" spans="1:1" x14ac:dyDescent="0.25">
      <c r="A11050" s="10" t="s">
        <v>11193</v>
      </c>
    </row>
    <row r="11051" spans="1:1" x14ac:dyDescent="0.25">
      <c r="A11051" s="10" t="s">
        <v>11194</v>
      </c>
    </row>
    <row r="11052" spans="1:1" x14ac:dyDescent="0.25">
      <c r="A11052" s="10" t="s">
        <v>11195</v>
      </c>
    </row>
    <row r="11053" spans="1:1" x14ac:dyDescent="0.25">
      <c r="A11053" s="10" t="s">
        <v>11196</v>
      </c>
    </row>
    <row r="11054" spans="1:1" x14ac:dyDescent="0.25">
      <c r="A11054" s="10" t="s">
        <v>11197</v>
      </c>
    </row>
    <row r="11055" spans="1:1" x14ac:dyDescent="0.25">
      <c r="A11055" s="10" t="s">
        <v>11198</v>
      </c>
    </row>
    <row r="11056" spans="1:1" x14ac:dyDescent="0.25">
      <c r="A11056" s="10" t="s">
        <v>11199</v>
      </c>
    </row>
    <row r="11057" spans="1:1" x14ac:dyDescent="0.25">
      <c r="A11057" s="10" t="s">
        <v>11200</v>
      </c>
    </row>
    <row r="11058" spans="1:1" x14ac:dyDescent="0.25">
      <c r="A11058" s="10" t="s">
        <v>11201</v>
      </c>
    </row>
    <row r="11059" spans="1:1" x14ac:dyDescent="0.25">
      <c r="A11059" s="10" t="s">
        <v>11202</v>
      </c>
    </row>
    <row r="11060" spans="1:1" x14ac:dyDescent="0.25">
      <c r="A11060" s="10" t="s">
        <v>11203</v>
      </c>
    </row>
    <row r="11061" spans="1:1" x14ac:dyDescent="0.25">
      <c r="A11061" s="10" t="s">
        <v>11204</v>
      </c>
    </row>
    <row r="11062" spans="1:1" x14ac:dyDescent="0.25">
      <c r="A11062" s="10" t="s">
        <v>11205</v>
      </c>
    </row>
    <row r="11063" spans="1:1" x14ac:dyDescent="0.25">
      <c r="A11063" s="10" t="s">
        <v>11206</v>
      </c>
    </row>
    <row r="11064" spans="1:1" x14ac:dyDescent="0.25">
      <c r="A11064" s="10" t="s">
        <v>11207</v>
      </c>
    </row>
    <row r="11065" spans="1:1" x14ac:dyDescent="0.25">
      <c r="A11065" s="10" t="s">
        <v>11208</v>
      </c>
    </row>
    <row r="11066" spans="1:1" x14ac:dyDescent="0.25">
      <c r="A11066" s="10" t="s">
        <v>11209</v>
      </c>
    </row>
    <row r="11067" spans="1:1" x14ac:dyDescent="0.25">
      <c r="A11067" s="10" t="s">
        <v>11210</v>
      </c>
    </row>
    <row r="11068" spans="1:1" x14ac:dyDescent="0.25">
      <c r="A11068" s="10" t="s">
        <v>11211</v>
      </c>
    </row>
    <row r="11069" spans="1:1" x14ac:dyDescent="0.25">
      <c r="A11069" s="10" t="s">
        <v>11212</v>
      </c>
    </row>
    <row r="11070" spans="1:1" x14ac:dyDescent="0.25">
      <c r="A11070" s="10" t="s">
        <v>11213</v>
      </c>
    </row>
    <row r="11071" spans="1:1" x14ac:dyDescent="0.25">
      <c r="A11071" s="10" t="s">
        <v>11214</v>
      </c>
    </row>
    <row r="11072" spans="1:1" x14ac:dyDescent="0.25">
      <c r="A11072" s="10" t="s">
        <v>11215</v>
      </c>
    </row>
    <row r="11073" spans="1:1" x14ac:dyDescent="0.25">
      <c r="A11073" s="10" t="s">
        <v>11216</v>
      </c>
    </row>
    <row r="11074" spans="1:1" x14ac:dyDescent="0.25">
      <c r="A11074" s="10" t="s">
        <v>11217</v>
      </c>
    </row>
    <row r="11075" spans="1:1" x14ac:dyDescent="0.25">
      <c r="A11075" s="10" t="s">
        <v>11218</v>
      </c>
    </row>
    <row r="11076" spans="1:1" x14ac:dyDescent="0.25">
      <c r="A11076" s="10" t="s">
        <v>11219</v>
      </c>
    </row>
    <row r="11077" spans="1:1" x14ac:dyDescent="0.25">
      <c r="A11077" s="10" t="s">
        <v>11220</v>
      </c>
    </row>
    <row r="11078" spans="1:1" x14ac:dyDescent="0.25">
      <c r="A11078" s="10" t="s">
        <v>11221</v>
      </c>
    </row>
    <row r="11079" spans="1:1" x14ac:dyDescent="0.25">
      <c r="A11079" s="10" t="s">
        <v>11222</v>
      </c>
    </row>
    <row r="11080" spans="1:1" x14ac:dyDescent="0.25">
      <c r="A11080" s="10" t="s">
        <v>11223</v>
      </c>
    </row>
    <row r="11081" spans="1:1" x14ac:dyDescent="0.25">
      <c r="A11081" s="10" t="s">
        <v>11224</v>
      </c>
    </row>
    <row r="11082" spans="1:1" x14ac:dyDescent="0.25">
      <c r="A11082" s="10" t="s">
        <v>11225</v>
      </c>
    </row>
    <row r="11083" spans="1:1" x14ac:dyDescent="0.25">
      <c r="A11083" s="10" t="s">
        <v>11226</v>
      </c>
    </row>
    <row r="11084" spans="1:1" x14ac:dyDescent="0.25">
      <c r="A11084" s="10" t="s">
        <v>11227</v>
      </c>
    </row>
    <row r="11085" spans="1:1" x14ac:dyDescent="0.25">
      <c r="A11085" s="10" t="s">
        <v>11228</v>
      </c>
    </row>
    <row r="11086" spans="1:1" x14ac:dyDescent="0.25">
      <c r="A11086" s="10" t="s">
        <v>11229</v>
      </c>
    </row>
    <row r="11087" spans="1:1" x14ac:dyDescent="0.25">
      <c r="A11087" s="10" t="s">
        <v>11230</v>
      </c>
    </row>
    <row r="11088" spans="1:1" x14ac:dyDescent="0.25">
      <c r="A11088" s="10" t="s">
        <v>11231</v>
      </c>
    </row>
    <row r="11089" spans="1:1" x14ac:dyDescent="0.25">
      <c r="A11089" s="10" t="s">
        <v>11232</v>
      </c>
    </row>
    <row r="11090" spans="1:1" x14ac:dyDescent="0.25">
      <c r="A11090" s="10" t="s">
        <v>11233</v>
      </c>
    </row>
    <row r="11091" spans="1:1" x14ac:dyDescent="0.25">
      <c r="A11091" s="10" t="s">
        <v>11234</v>
      </c>
    </row>
    <row r="11092" spans="1:1" x14ac:dyDescent="0.25">
      <c r="A11092" s="10" t="s">
        <v>11235</v>
      </c>
    </row>
    <row r="11093" spans="1:1" x14ac:dyDescent="0.25">
      <c r="A11093" s="10" t="s">
        <v>11236</v>
      </c>
    </row>
    <row r="11094" spans="1:1" x14ac:dyDescent="0.25">
      <c r="A11094" s="10" t="s">
        <v>11237</v>
      </c>
    </row>
    <row r="11095" spans="1:1" x14ac:dyDescent="0.25">
      <c r="A11095" s="10" t="s">
        <v>11238</v>
      </c>
    </row>
    <row r="11096" spans="1:1" x14ac:dyDescent="0.25">
      <c r="A11096" s="10" t="s">
        <v>11239</v>
      </c>
    </row>
    <row r="11097" spans="1:1" x14ac:dyDescent="0.25">
      <c r="A11097" s="10" t="s">
        <v>11240</v>
      </c>
    </row>
    <row r="11098" spans="1:1" x14ac:dyDescent="0.25">
      <c r="A11098" s="10" t="s">
        <v>11241</v>
      </c>
    </row>
    <row r="11099" spans="1:1" x14ac:dyDescent="0.25">
      <c r="A11099" s="10" t="s">
        <v>11242</v>
      </c>
    </row>
    <row r="11100" spans="1:1" x14ac:dyDescent="0.25">
      <c r="A11100" s="10" t="s">
        <v>11243</v>
      </c>
    </row>
    <row r="11101" spans="1:1" x14ac:dyDescent="0.25">
      <c r="A11101" s="10" t="s">
        <v>11244</v>
      </c>
    </row>
    <row r="11102" spans="1:1" x14ac:dyDescent="0.25">
      <c r="A11102" s="10" t="s">
        <v>11245</v>
      </c>
    </row>
    <row r="11103" spans="1:1" x14ac:dyDescent="0.25">
      <c r="A11103" s="10" t="s">
        <v>11246</v>
      </c>
    </row>
    <row r="11104" spans="1:1" x14ac:dyDescent="0.25">
      <c r="A11104" s="10" t="s">
        <v>11247</v>
      </c>
    </row>
    <row r="11105" spans="1:1" x14ac:dyDescent="0.25">
      <c r="A11105" s="10" t="s">
        <v>11248</v>
      </c>
    </row>
    <row r="11106" spans="1:1" x14ac:dyDescent="0.25">
      <c r="A11106" s="10" t="s">
        <v>11249</v>
      </c>
    </row>
    <row r="11107" spans="1:1" x14ac:dyDescent="0.25">
      <c r="A11107" s="10" t="s">
        <v>11250</v>
      </c>
    </row>
    <row r="11108" spans="1:1" x14ac:dyDescent="0.25">
      <c r="A11108" s="10" t="s">
        <v>11251</v>
      </c>
    </row>
    <row r="11109" spans="1:1" x14ac:dyDescent="0.25">
      <c r="A11109" s="10" t="s">
        <v>11252</v>
      </c>
    </row>
    <row r="11110" spans="1:1" x14ac:dyDescent="0.25">
      <c r="A11110" s="10" t="s">
        <v>11253</v>
      </c>
    </row>
    <row r="11111" spans="1:1" x14ac:dyDescent="0.25">
      <c r="A11111" s="10" t="s">
        <v>11254</v>
      </c>
    </row>
    <row r="11112" spans="1:1" x14ac:dyDescent="0.25">
      <c r="A11112" s="10" t="s">
        <v>11255</v>
      </c>
    </row>
    <row r="11113" spans="1:1" x14ac:dyDescent="0.25">
      <c r="A11113" s="10" t="s">
        <v>11256</v>
      </c>
    </row>
    <row r="11114" spans="1:1" x14ac:dyDescent="0.25">
      <c r="A11114" s="10" t="s">
        <v>11257</v>
      </c>
    </row>
    <row r="11115" spans="1:1" x14ac:dyDescent="0.25">
      <c r="A11115" s="10" t="s">
        <v>11258</v>
      </c>
    </row>
    <row r="11116" spans="1:1" x14ac:dyDescent="0.25">
      <c r="A11116" s="10" t="s">
        <v>11259</v>
      </c>
    </row>
    <row r="11117" spans="1:1" x14ac:dyDescent="0.25">
      <c r="A11117" s="10" t="s">
        <v>11260</v>
      </c>
    </row>
    <row r="11118" spans="1:1" x14ac:dyDescent="0.25">
      <c r="A11118" s="10" t="s">
        <v>11261</v>
      </c>
    </row>
    <row r="11119" spans="1:1" x14ac:dyDescent="0.25">
      <c r="A11119" s="10" t="s">
        <v>11262</v>
      </c>
    </row>
    <row r="11120" spans="1:1" x14ac:dyDescent="0.25">
      <c r="A11120" s="10" t="s">
        <v>11263</v>
      </c>
    </row>
    <row r="11121" spans="1:1" x14ac:dyDescent="0.25">
      <c r="A11121" s="10" t="s">
        <v>11264</v>
      </c>
    </row>
    <row r="11122" spans="1:1" x14ac:dyDescent="0.25">
      <c r="A11122" s="10" t="s">
        <v>11265</v>
      </c>
    </row>
    <row r="11123" spans="1:1" x14ac:dyDescent="0.25">
      <c r="A11123" s="10" t="s">
        <v>11266</v>
      </c>
    </row>
    <row r="11124" spans="1:1" x14ac:dyDescent="0.25">
      <c r="A11124" s="10" t="s">
        <v>11267</v>
      </c>
    </row>
    <row r="11125" spans="1:1" x14ac:dyDescent="0.25">
      <c r="A11125" s="10" t="s">
        <v>11268</v>
      </c>
    </row>
    <row r="11126" spans="1:1" x14ac:dyDescent="0.25">
      <c r="A11126" s="10" t="s">
        <v>11269</v>
      </c>
    </row>
    <row r="11127" spans="1:1" x14ac:dyDescent="0.25">
      <c r="A11127" s="10" t="s">
        <v>11270</v>
      </c>
    </row>
    <row r="11128" spans="1:1" x14ac:dyDescent="0.25">
      <c r="A11128" s="10" t="s">
        <v>11271</v>
      </c>
    </row>
    <row r="11129" spans="1:1" x14ac:dyDescent="0.25">
      <c r="A11129" s="10" t="s">
        <v>11272</v>
      </c>
    </row>
    <row r="11130" spans="1:1" x14ac:dyDescent="0.25">
      <c r="A11130" s="10" t="s">
        <v>11273</v>
      </c>
    </row>
    <row r="11131" spans="1:1" x14ac:dyDescent="0.25">
      <c r="A11131" s="10" t="s">
        <v>11274</v>
      </c>
    </row>
    <row r="11132" spans="1:1" x14ac:dyDescent="0.25">
      <c r="A11132" s="10" t="s">
        <v>11275</v>
      </c>
    </row>
    <row r="11133" spans="1:1" x14ac:dyDescent="0.25">
      <c r="A11133" s="10" t="s">
        <v>11276</v>
      </c>
    </row>
    <row r="11134" spans="1:1" x14ac:dyDescent="0.25">
      <c r="A11134" s="10" t="s">
        <v>11277</v>
      </c>
    </row>
    <row r="11135" spans="1:1" x14ac:dyDescent="0.25">
      <c r="A11135" s="10" t="s">
        <v>11278</v>
      </c>
    </row>
    <row r="11136" spans="1:1" x14ac:dyDescent="0.25">
      <c r="A11136" s="10" t="s">
        <v>11279</v>
      </c>
    </row>
    <row r="11137" spans="1:1" x14ac:dyDescent="0.25">
      <c r="A11137" s="10" t="s">
        <v>11280</v>
      </c>
    </row>
    <row r="11138" spans="1:1" x14ac:dyDescent="0.25">
      <c r="A11138" s="10" t="s">
        <v>11281</v>
      </c>
    </row>
    <row r="11139" spans="1:1" x14ac:dyDescent="0.25">
      <c r="A11139" s="10" t="s">
        <v>11282</v>
      </c>
    </row>
    <row r="11140" spans="1:1" x14ac:dyDescent="0.25">
      <c r="A11140" s="10" t="s">
        <v>11283</v>
      </c>
    </row>
    <row r="11141" spans="1:1" x14ac:dyDescent="0.25">
      <c r="A11141" s="10" t="s">
        <v>11284</v>
      </c>
    </row>
    <row r="11142" spans="1:1" x14ac:dyDescent="0.25">
      <c r="A11142" s="10" t="s">
        <v>11285</v>
      </c>
    </row>
    <row r="11143" spans="1:1" x14ac:dyDescent="0.25">
      <c r="A11143" s="10" t="s">
        <v>11286</v>
      </c>
    </row>
    <row r="11144" spans="1:1" x14ac:dyDescent="0.25">
      <c r="A11144" s="10" t="s">
        <v>11287</v>
      </c>
    </row>
    <row r="11145" spans="1:1" x14ac:dyDescent="0.25">
      <c r="A11145" s="10" t="s">
        <v>11288</v>
      </c>
    </row>
    <row r="11146" spans="1:1" x14ac:dyDescent="0.25">
      <c r="A11146" s="10" t="s">
        <v>11289</v>
      </c>
    </row>
    <row r="11147" spans="1:1" x14ac:dyDescent="0.25">
      <c r="A11147" s="10" t="s">
        <v>11290</v>
      </c>
    </row>
    <row r="11148" spans="1:1" x14ac:dyDescent="0.25">
      <c r="A11148" s="10" t="s">
        <v>11291</v>
      </c>
    </row>
    <row r="11149" spans="1:1" x14ac:dyDescent="0.25">
      <c r="A11149" s="10" t="s">
        <v>11292</v>
      </c>
    </row>
    <row r="11150" spans="1:1" x14ac:dyDescent="0.25">
      <c r="A11150" s="10" t="s">
        <v>11293</v>
      </c>
    </row>
    <row r="11151" spans="1:1" x14ac:dyDescent="0.25">
      <c r="A11151" s="10" t="s">
        <v>11294</v>
      </c>
    </row>
    <row r="11152" spans="1:1" x14ac:dyDescent="0.25">
      <c r="A11152" s="10" t="s">
        <v>11295</v>
      </c>
    </row>
    <row r="11153" spans="1:1" x14ac:dyDescent="0.25">
      <c r="A11153" s="10" t="s">
        <v>11296</v>
      </c>
    </row>
    <row r="11154" spans="1:1" x14ac:dyDescent="0.25">
      <c r="A11154" s="10" t="s">
        <v>11297</v>
      </c>
    </row>
    <row r="11155" spans="1:1" x14ac:dyDescent="0.25">
      <c r="A11155" s="10" t="s">
        <v>11298</v>
      </c>
    </row>
    <row r="11156" spans="1:1" x14ac:dyDescent="0.25">
      <c r="A11156" s="10" t="s">
        <v>11299</v>
      </c>
    </row>
    <row r="11157" spans="1:1" x14ac:dyDescent="0.25">
      <c r="A11157" s="10" t="s">
        <v>11300</v>
      </c>
    </row>
    <row r="11158" spans="1:1" x14ac:dyDescent="0.25">
      <c r="A11158" s="10" t="s">
        <v>11301</v>
      </c>
    </row>
    <row r="11159" spans="1:1" x14ac:dyDescent="0.25">
      <c r="A11159" s="10" t="s">
        <v>11302</v>
      </c>
    </row>
    <row r="11160" spans="1:1" x14ac:dyDescent="0.25">
      <c r="A11160" s="10" t="s">
        <v>11303</v>
      </c>
    </row>
    <row r="11161" spans="1:1" x14ac:dyDescent="0.25">
      <c r="A11161" s="10" t="s">
        <v>11304</v>
      </c>
    </row>
    <row r="11162" spans="1:1" x14ac:dyDescent="0.25">
      <c r="A11162" s="10" t="s">
        <v>11305</v>
      </c>
    </row>
    <row r="11163" spans="1:1" x14ac:dyDescent="0.25">
      <c r="A11163" s="10" t="s">
        <v>11306</v>
      </c>
    </row>
    <row r="11164" spans="1:1" x14ac:dyDescent="0.25">
      <c r="A11164" s="10" t="s">
        <v>11307</v>
      </c>
    </row>
    <row r="11165" spans="1:1" x14ac:dyDescent="0.25">
      <c r="A11165" s="10" t="s">
        <v>11308</v>
      </c>
    </row>
    <row r="11166" spans="1:1" x14ac:dyDescent="0.25">
      <c r="A11166" s="10" t="s">
        <v>11309</v>
      </c>
    </row>
    <row r="11167" spans="1:1" x14ac:dyDescent="0.25">
      <c r="A11167" s="10" t="s">
        <v>11310</v>
      </c>
    </row>
    <row r="11168" spans="1:1" x14ac:dyDescent="0.25">
      <c r="A11168" s="10" t="s">
        <v>11311</v>
      </c>
    </row>
    <row r="11169" spans="1:1" x14ac:dyDescent="0.25">
      <c r="A11169" s="10" t="s">
        <v>11312</v>
      </c>
    </row>
    <row r="11170" spans="1:1" x14ac:dyDescent="0.25">
      <c r="A11170" s="10" t="s">
        <v>11313</v>
      </c>
    </row>
    <row r="11171" spans="1:1" x14ac:dyDescent="0.25">
      <c r="A11171" s="10" t="s">
        <v>11314</v>
      </c>
    </row>
    <row r="11172" spans="1:1" x14ac:dyDescent="0.25">
      <c r="A11172" s="10" t="s">
        <v>11315</v>
      </c>
    </row>
    <row r="11173" spans="1:1" x14ac:dyDescent="0.25">
      <c r="A11173" s="10" t="s">
        <v>11316</v>
      </c>
    </row>
    <row r="11174" spans="1:1" x14ac:dyDescent="0.25">
      <c r="A11174" s="10" t="s">
        <v>11317</v>
      </c>
    </row>
    <row r="11175" spans="1:1" x14ac:dyDescent="0.25">
      <c r="A11175" s="10" t="s">
        <v>11318</v>
      </c>
    </row>
    <row r="11176" spans="1:1" x14ac:dyDescent="0.25">
      <c r="A11176" s="10" t="s">
        <v>11319</v>
      </c>
    </row>
    <row r="11177" spans="1:1" x14ac:dyDescent="0.25">
      <c r="A11177" s="10" t="s">
        <v>11320</v>
      </c>
    </row>
    <row r="11178" spans="1:1" x14ac:dyDescent="0.25">
      <c r="A11178" s="10" t="s">
        <v>11321</v>
      </c>
    </row>
    <row r="11179" spans="1:1" x14ac:dyDescent="0.25">
      <c r="A11179" s="10" t="s">
        <v>11322</v>
      </c>
    </row>
    <row r="11180" spans="1:1" x14ac:dyDescent="0.25">
      <c r="A11180" s="10" t="s">
        <v>11323</v>
      </c>
    </row>
    <row r="11181" spans="1:1" x14ac:dyDescent="0.25">
      <c r="A11181" s="10" t="s">
        <v>11324</v>
      </c>
    </row>
    <row r="11182" spans="1:1" x14ac:dyDescent="0.25">
      <c r="A11182" s="10" t="s">
        <v>11325</v>
      </c>
    </row>
    <row r="11183" spans="1:1" x14ac:dyDescent="0.25">
      <c r="A11183" s="10" t="s">
        <v>11326</v>
      </c>
    </row>
    <row r="11184" spans="1:1" x14ac:dyDescent="0.25">
      <c r="A11184" s="10" t="s">
        <v>11327</v>
      </c>
    </row>
    <row r="11185" spans="1:1" x14ac:dyDescent="0.25">
      <c r="A11185" s="10" t="s">
        <v>11328</v>
      </c>
    </row>
    <row r="11186" spans="1:1" x14ac:dyDescent="0.25">
      <c r="A11186" s="10" t="s">
        <v>11329</v>
      </c>
    </row>
    <row r="11187" spans="1:1" x14ac:dyDescent="0.25">
      <c r="A11187" s="10" t="s">
        <v>11330</v>
      </c>
    </row>
    <row r="11188" spans="1:1" x14ac:dyDescent="0.25">
      <c r="A11188" s="10" t="s">
        <v>11331</v>
      </c>
    </row>
    <row r="11189" spans="1:1" x14ac:dyDescent="0.25">
      <c r="A11189" s="10" t="s">
        <v>11332</v>
      </c>
    </row>
    <row r="11190" spans="1:1" x14ac:dyDescent="0.25">
      <c r="A11190" s="10" t="s">
        <v>11333</v>
      </c>
    </row>
    <row r="11191" spans="1:1" x14ac:dyDescent="0.25">
      <c r="A11191" s="10" t="s">
        <v>11334</v>
      </c>
    </row>
    <row r="11192" spans="1:1" x14ac:dyDescent="0.25">
      <c r="A11192" s="10" t="s">
        <v>11335</v>
      </c>
    </row>
    <row r="11193" spans="1:1" x14ac:dyDescent="0.25">
      <c r="A11193" s="10" t="s">
        <v>11336</v>
      </c>
    </row>
    <row r="11194" spans="1:1" x14ac:dyDescent="0.25">
      <c r="A11194" s="10" t="s">
        <v>11337</v>
      </c>
    </row>
    <row r="11195" spans="1:1" x14ac:dyDescent="0.25">
      <c r="A11195" s="10" t="s">
        <v>11338</v>
      </c>
    </row>
    <row r="11196" spans="1:1" x14ac:dyDescent="0.25">
      <c r="A11196" s="10" t="s">
        <v>11339</v>
      </c>
    </row>
    <row r="11197" spans="1:1" x14ac:dyDescent="0.25">
      <c r="A11197" s="10" t="s">
        <v>11340</v>
      </c>
    </row>
    <row r="11198" spans="1:1" x14ac:dyDescent="0.25">
      <c r="A11198" s="10" t="s">
        <v>11341</v>
      </c>
    </row>
    <row r="11199" spans="1:1" x14ac:dyDescent="0.25">
      <c r="A11199" s="10" t="s">
        <v>11342</v>
      </c>
    </row>
    <row r="11200" spans="1:1" x14ac:dyDescent="0.25">
      <c r="A11200" s="10" t="s">
        <v>11343</v>
      </c>
    </row>
    <row r="11201" spans="1:1" x14ac:dyDescent="0.25">
      <c r="A11201" s="10" t="s">
        <v>11344</v>
      </c>
    </row>
    <row r="11202" spans="1:1" x14ac:dyDescent="0.25">
      <c r="A11202" s="10" t="s">
        <v>11345</v>
      </c>
    </row>
    <row r="11203" spans="1:1" x14ac:dyDescent="0.25">
      <c r="A11203" s="10" t="s">
        <v>11346</v>
      </c>
    </row>
    <row r="11204" spans="1:1" x14ac:dyDescent="0.25">
      <c r="A11204" s="10" t="s">
        <v>11347</v>
      </c>
    </row>
    <row r="11205" spans="1:1" x14ac:dyDescent="0.25">
      <c r="A11205" s="10" t="s">
        <v>11348</v>
      </c>
    </row>
    <row r="11206" spans="1:1" x14ac:dyDescent="0.25">
      <c r="A11206" s="10" t="s">
        <v>11349</v>
      </c>
    </row>
    <row r="11207" spans="1:1" x14ac:dyDescent="0.25">
      <c r="A11207" s="10" t="s">
        <v>11350</v>
      </c>
    </row>
    <row r="11208" spans="1:1" x14ac:dyDescent="0.25">
      <c r="A11208" s="10" t="s">
        <v>11351</v>
      </c>
    </row>
    <row r="11209" spans="1:1" x14ac:dyDescent="0.25">
      <c r="A11209" s="10" t="s">
        <v>11352</v>
      </c>
    </row>
    <row r="11210" spans="1:1" x14ac:dyDescent="0.25">
      <c r="A11210" s="10" t="s">
        <v>11353</v>
      </c>
    </row>
    <row r="11211" spans="1:1" x14ac:dyDescent="0.25">
      <c r="A11211" s="10" t="s">
        <v>11354</v>
      </c>
    </row>
    <row r="11212" spans="1:1" x14ac:dyDescent="0.25">
      <c r="A11212" s="10" t="s">
        <v>11355</v>
      </c>
    </row>
    <row r="11213" spans="1:1" x14ac:dyDescent="0.25">
      <c r="A11213" s="10" t="s">
        <v>11356</v>
      </c>
    </row>
    <row r="11214" spans="1:1" x14ac:dyDescent="0.25">
      <c r="A11214" s="10" t="s">
        <v>11357</v>
      </c>
    </row>
    <row r="11215" spans="1:1" x14ac:dyDescent="0.25">
      <c r="A11215" s="10" t="s">
        <v>11358</v>
      </c>
    </row>
    <row r="11216" spans="1:1" x14ac:dyDescent="0.25">
      <c r="A11216" s="10" t="s">
        <v>11359</v>
      </c>
    </row>
    <row r="11217" spans="1:1" x14ac:dyDescent="0.25">
      <c r="A11217" s="10" t="s">
        <v>11360</v>
      </c>
    </row>
    <row r="11218" spans="1:1" x14ac:dyDescent="0.25">
      <c r="A11218" s="10" t="s">
        <v>11361</v>
      </c>
    </row>
    <row r="11219" spans="1:1" x14ac:dyDescent="0.25">
      <c r="A11219" s="10" t="s">
        <v>11362</v>
      </c>
    </row>
    <row r="11220" spans="1:1" x14ac:dyDescent="0.25">
      <c r="A11220" s="10" t="s">
        <v>11363</v>
      </c>
    </row>
    <row r="11221" spans="1:1" x14ac:dyDescent="0.25">
      <c r="A11221" s="10" t="s">
        <v>11364</v>
      </c>
    </row>
    <row r="11222" spans="1:1" x14ac:dyDescent="0.25">
      <c r="A11222" s="10" t="s">
        <v>11365</v>
      </c>
    </row>
    <row r="11223" spans="1:1" x14ac:dyDescent="0.25">
      <c r="A11223" s="10" t="s">
        <v>11366</v>
      </c>
    </row>
    <row r="11224" spans="1:1" x14ac:dyDescent="0.25">
      <c r="A11224" s="10" t="s">
        <v>11367</v>
      </c>
    </row>
    <row r="11225" spans="1:1" x14ac:dyDescent="0.25">
      <c r="A11225" s="10" t="s">
        <v>11368</v>
      </c>
    </row>
    <row r="11226" spans="1:1" x14ac:dyDescent="0.25">
      <c r="A11226" s="10" t="s">
        <v>11369</v>
      </c>
    </row>
    <row r="11227" spans="1:1" x14ac:dyDescent="0.25">
      <c r="A11227" s="10" t="s">
        <v>11370</v>
      </c>
    </row>
    <row r="11228" spans="1:1" x14ac:dyDescent="0.25">
      <c r="A11228" s="10" t="s">
        <v>11371</v>
      </c>
    </row>
    <row r="11229" spans="1:1" x14ac:dyDescent="0.25">
      <c r="A11229" s="10" t="s">
        <v>11372</v>
      </c>
    </row>
    <row r="11230" spans="1:1" x14ac:dyDescent="0.25">
      <c r="A11230" s="10" t="s">
        <v>11373</v>
      </c>
    </row>
    <row r="11231" spans="1:1" x14ac:dyDescent="0.25">
      <c r="A11231" s="10" t="s">
        <v>11374</v>
      </c>
    </row>
    <row r="11232" spans="1:1" x14ac:dyDescent="0.25">
      <c r="A11232" s="10" t="s">
        <v>11375</v>
      </c>
    </row>
    <row r="11233" spans="1:1" x14ac:dyDescent="0.25">
      <c r="A11233" s="10" t="s">
        <v>11376</v>
      </c>
    </row>
    <row r="11234" spans="1:1" x14ac:dyDescent="0.25">
      <c r="A11234" s="10" t="s">
        <v>11377</v>
      </c>
    </row>
    <row r="11235" spans="1:1" x14ac:dyDescent="0.25">
      <c r="A11235" s="10" t="s">
        <v>11378</v>
      </c>
    </row>
    <row r="11236" spans="1:1" x14ac:dyDescent="0.25">
      <c r="A11236" s="10" t="s">
        <v>11379</v>
      </c>
    </row>
    <row r="11237" spans="1:1" x14ac:dyDescent="0.25">
      <c r="A11237" s="10" t="s">
        <v>11380</v>
      </c>
    </row>
    <row r="11238" spans="1:1" x14ac:dyDescent="0.25">
      <c r="A11238" s="10" t="s">
        <v>11381</v>
      </c>
    </row>
    <row r="11239" spans="1:1" x14ac:dyDescent="0.25">
      <c r="A11239" s="10" t="s">
        <v>11382</v>
      </c>
    </row>
    <row r="11240" spans="1:1" x14ac:dyDescent="0.25">
      <c r="A11240" s="10" t="s">
        <v>11383</v>
      </c>
    </row>
    <row r="11241" spans="1:1" x14ac:dyDescent="0.25">
      <c r="A11241" s="10" t="s">
        <v>11384</v>
      </c>
    </row>
    <row r="11242" spans="1:1" x14ac:dyDescent="0.25">
      <c r="A11242" s="10" t="s">
        <v>11385</v>
      </c>
    </row>
    <row r="11243" spans="1:1" x14ac:dyDescent="0.25">
      <c r="A11243" s="10" t="s">
        <v>11386</v>
      </c>
    </row>
    <row r="11244" spans="1:1" x14ac:dyDescent="0.25">
      <c r="A11244" s="10" t="s">
        <v>11387</v>
      </c>
    </row>
    <row r="11245" spans="1:1" x14ac:dyDescent="0.25">
      <c r="A11245" s="10" t="s">
        <v>11388</v>
      </c>
    </row>
    <row r="11246" spans="1:1" x14ac:dyDescent="0.25">
      <c r="A11246" s="10" t="s">
        <v>11389</v>
      </c>
    </row>
    <row r="11247" spans="1:1" x14ac:dyDescent="0.25">
      <c r="A11247" s="10" t="s">
        <v>11390</v>
      </c>
    </row>
    <row r="11248" spans="1:1" x14ac:dyDescent="0.25">
      <c r="A11248" s="10" t="s">
        <v>11391</v>
      </c>
    </row>
    <row r="11249" spans="1:1" x14ac:dyDescent="0.25">
      <c r="A11249" s="10" t="s">
        <v>11392</v>
      </c>
    </row>
    <row r="11250" spans="1:1" x14ac:dyDescent="0.25">
      <c r="A11250" s="10" t="s">
        <v>11393</v>
      </c>
    </row>
    <row r="11251" spans="1:1" x14ac:dyDescent="0.25">
      <c r="A11251" s="10" t="s">
        <v>11394</v>
      </c>
    </row>
    <row r="11252" spans="1:1" x14ac:dyDescent="0.25">
      <c r="A11252" s="10" t="s">
        <v>11395</v>
      </c>
    </row>
    <row r="11253" spans="1:1" x14ac:dyDescent="0.25">
      <c r="A11253" s="10" t="s">
        <v>11396</v>
      </c>
    </row>
    <row r="11254" spans="1:1" x14ac:dyDescent="0.25">
      <c r="A11254" s="10" t="s">
        <v>11397</v>
      </c>
    </row>
    <row r="11255" spans="1:1" x14ac:dyDescent="0.25">
      <c r="A11255" s="10" t="s">
        <v>11398</v>
      </c>
    </row>
    <row r="11256" spans="1:1" x14ac:dyDescent="0.25">
      <c r="A11256" s="10" t="s">
        <v>11399</v>
      </c>
    </row>
    <row r="11257" spans="1:1" x14ac:dyDescent="0.25">
      <c r="A11257" s="10" t="s">
        <v>11400</v>
      </c>
    </row>
    <row r="11258" spans="1:1" x14ac:dyDescent="0.25">
      <c r="A11258" s="10" t="s">
        <v>11401</v>
      </c>
    </row>
    <row r="11259" spans="1:1" x14ac:dyDescent="0.25">
      <c r="A11259" s="10" t="s">
        <v>11402</v>
      </c>
    </row>
    <row r="11260" spans="1:1" x14ac:dyDescent="0.25">
      <c r="A11260" s="10" t="s">
        <v>11403</v>
      </c>
    </row>
    <row r="11261" spans="1:1" x14ac:dyDescent="0.25">
      <c r="A11261" s="10" t="s">
        <v>11404</v>
      </c>
    </row>
    <row r="11262" spans="1:1" x14ac:dyDescent="0.25">
      <c r="A11262" s="10" t="s">
        <v>11405</v>
      </c>
    </row>
    <row r="11263" spans="1:1" x14ac:dyDescent="0.25">
      <c r="A11263" s="10" t="s">
        <v>11406</v>
      </c>
    </row>
    <row r="11264" spans="1:1" x14ac:dyDescent="0.25">
      <c r="A11264" s="10" t="s">
        <v>11407</v>
      </c>
    </row>
    <row r="11265" spans="1:1" x14ac:dyDescent="0.25">
      <c r="A11265" s="10" t="s">
        <v>11408</v>
      </c>
    </row>
    <row r="11266" spans="1:1" x14ac:dyDescent="0.25">
      <c r="A11266" s="10" t="s">
        <v>11409</v>
      </c>
    </row>
    <row r="11267" spans="1:1" x14ac:dyDescent="0.25">
      <c r="A11267" s="10" t="s">
        <v>11410</v>
      </c>
    </row>
    <row r="11268" spans="1:1" x14ac:dyDescent="0.25">
      <c r="A11268" s="10" t="s">
        <v>11411</v>
      </c>
    </row>
    <row r="11269" spans="1:1" x14ac:dyDescent="0.25">
      <c r="A11269" s="10" t="s">
        <v>11412</v>
      </c>
    </row>
    <row r="11270" spans="1:1" x14ac:dyDescent="0.25">
      <c r="A11270" s="10" t="s">
        <v>11413</v>
      </c>
    </row>
    <row r="11271" spans="1:1" x14ac:dyDescent="0.25">
      <c r="A11271" s="10" t="s">
        <v>11414</v>
      </c>
    </row>
    <row r="11272" spans="1:1" x14ac:dyDescent="0.25">
      <c r="A11272" s="10" t="s">
        <v>11415</v>
      </c>
    </row>
    <row r="11273" spans="1:1" x14ac:dyDescent="0.25">
      <c r="A11273" s="10" t="s">
        <v>11416</v>
      </c>
    </row>
    <row r="11274" spans="1:1" x14ac:dyDescent="0.25">
      <c r="A11274" s="10" t="s">
        <v>11417</v>
      </c>
    </row>
    <row r="11275" spans="1:1" x14ac:dyDescent="0.25">
      <c r="A11275" s="10" t="s">
        <v>11418</v>
      </c>
    </row>
    <row r="11276" spans="1:1" x14ac:dyDescent="0.25">
      <c r="A11276" s="10" t="s">
        <v>11419</v>
      </c>
    </row>
    <row r="11277" spans="1:1" x14ac:dyDescent="0.25">
      <c r="A11277" s="10" t="s">
        <v>11420</v>
      </c>
    </row>
    <row r="11278" spans="1:1" x14ac:dyDescent="0.25">
      <c r="A11278" s="10" t="s">
        <v>11421</v>
      </c>
    </row>
    <row r="11279" spans="1:1" x14ac:dyDescent="0.25">
      <c r="A11279" s="10" t="s">
        <v>11422</v>
      </c>
    </row>
    <row r="11280" spans="1:1" x14ac:dyDescent="0.25">
      <c r="A11280" s="10" t="s">
        <v>11423</v>
      </c>
    </row>
    <row r="11281" spans="1:1" x14ac:dyDescent="0.25">
      <c r="A11281" s="10" t="s">
        <v>11424</v>
      </c>
    </row>
    <row r="11282" spans="1:1" x14ac:dyDescent="0.25">
      <c r="A11282" s="10" t="s">
        <v>11425</v>
      </c>
    </row>
    <row r="11283" spans="1:1" x14ac:dyDescent="0.25">
      <c r="A11283" s="10" t="s">
        <v>11426</v>
      </c>
    </row>
    <row r="11284" spans="1:1" x14ac:dyDescent="0.25">
      <c r="A11284" s="10" t="s">
        <v>11427</v>
      </c>
    </row>
    <row r="11285" spans="1:1" x14ac:dyDescent="0.25">
      <c r="A11285" s="10" t="s">
        <v>11428</v>
      </c>
    </row>
    <row r="11286" spans="1:1" x14ac:dyDescent="0.25">
      <c r="A11286" s="10" t="s">
        <v>11429</v>
      </c>
    </row>
    <row r="11287" spans="1:1" x14ac:dyDescent="0.25">
      <c r="A11287" s="10" t="s">
        <v>11430</v>
      </c>
    </row>
    <row r="11288" spans="1:1" x14ac:dyDescent="0.25">
      <c r="A11288" s="10" t="s">
        <v>11431</v>
      </c>
    </row>
    <row r="11289" spans="1:1" x14ac:dyDescent="0.25">
      <c r="A11289" s="10" t="s">
        <v>11432</v>
      </c>
    </row>
    <row r="11290" spans="1:1" x14ac:dyDescent="0.25">
      <c r="A11290" s="10" t="s">
        <v>11433</v>
      </c>
    </row>
    <row r="11291" spans="1:1" x14ac:dyDescent="0.25">
      <c r="A11291" s="10" t="s">
        <v>11434</v>
      </c>
    </row>
    <row r="11292" spans="1:1" x14ac:dyDescent="0.25">
      <c r="A11292" s="10" t="s">
        <v>11435</v>
      </c>
    </row>
    <row r="11293" spans="1:1" x14ac:dyDescent="0.25">
      <c r="A11293" s="10" t="s">
        <v>11436</v>
      </c>
    </row>
    <row r="11294" spans="1:1" x14ac:dyDescent="0.25">
      <c r="A11294" s="10" t="s">
        <v>11437</v>
      </c>
    </row>
    <row r="11295" spans="1:1" x14ac:dyDescent="0.25">
      <c r="A11295" s="10" t="s">
        <v>11438</v>
      </c>
    </row>
    <row r="11296" spans="1:1" x14ac:dyDescent="0.25">
      <c r="A11296" s="10" t="s">
        <v>11439</v>
      </c>
    </row>
    <row r="11297" spans="1:1" x14ac:dyDescent="0.25">
      <c r="A11297" s="10" t="s">
        <v>11440</v>
      </c>
    </row>
    <row r="11298" spans="1:1" x14ac:dyDescent="0.25">
      <c r="A11298" s="10" t="s">
        <v>11441</v>
      </c>
    </row>
    <row r="11299" spans="1:1" x14ac:dyDescent="0.25">
      <c r="A11299" s="10" t="s">
        <v>11442</v>
      </c>
    </row>
    <row r="11300" spans="1:1" x14ac:dyDescent="0.25">
      <c r="A11300" s="10" t="s">
        <v>11443</v>
      </c>
    </row>
    <row r="11301" spans="1:1" x14ac:dyDescent="0.25">
      <c r="A11301" s="10" t="s">
        <v>11444</v>
      </c>
    </row>
    <row r="11302" spans="1:1" x14ac:dyDescent="0.25">
      <c r="A11302" s="10" t="s">
        <v>11445</v>
      </c>
    </row>
    <row r="11303" spans="1:1" x14ac:dyDescent="0.25">
      <c r="A11303" s="10" t="s">
        <v>11446</v>
      </c>
    </row>
    <row r="11304" spans="1:1" x14ac:dyDescent="0.25">
      <c r="A11304" s="10" t="s">
        <v>11447</v>
      </c>
    </row>
    <row r="11305" spans="1:1" x14ac:dyDescent="0.25">
      <c r="A11305" s="10" t="s">
        <v>11448</v>
      </c>
    </row>
    <row r="11306" spans="1:1" x14ac:dyDescent="0.25">
      <c r="A11306" s="10" t="s">
        <v>11449</v>
      </c>
    </row>
    <row r="11307" spans="1:1" x14ac:dyDescent="0.25">
      <c r="A11307" s="10" t="s">
        <v>11450</v>
      </c>
    </row>
    <row r="11308" spans="1:1" x14ac:dyDescent="0.25">
      <c r="A11308" s="10" t="s">
        <v>11451</v>
      </c>
    </row>
    <row r="11309" spans="1:1" x14ac:dyDescent="0.25">
      <c r="A11309" s="10" t="s">
        <v>11452</v>
      </c>
    </row>
    <row r="11310" spans="1:1" x14ac:dyDescent="0.25">
      <c r="A11310" s="10" t="s">
        <v>11453</v>
      </c>
    </row>
    <row r="11311" spans="1:1" x14ac:dyDescent="0.25">
      <c r="A11311" s="10" t="s">
        <v>11454</v>
      </c>
    </row>
    <row r="11312" spans="1:1" x14ac:dyDescent="0.25">
      <c r="A11312" s="10" t="s">
        <v>11455</v>
      </c>
    </row>
    <row r="11313" spans="1:1" x14ac:dyDescent="0.25">
      <c r="A11313" s="10" t="s">
        <v>11456</v>
      </c>
    </row>
    <row r="11314" spans="1:1" x14ac:dyDescent="0.25">
      <c r="A11314" s="10" t="s">
        <v>11457</v>
      </c>
    </row>
    <row r="11315" spans="1:1" x14ac:dyDescent="0.25">
      <c r="A11315" s="10" t="s">
        <v>11458</v>
      </c>
    </row>
    <row r="11316" spans="1:1" x14ac:dyDescent="0.25">
      <c r="A11316" s="10" t="s">
        <v>11459</v>
      </c>
    </row>
    <row r="11317" spans="1:1" x14ac:dyDescent="0.25">
      <c r="A11317" s="10" t="s">
        <v>11460</v>
      </c>
    </row>
    <row r="11318" spans="1:1" x14ac:dyDescent="0.25">
      <c r="A11318" s="10" t="s">
        <v>11461</v>
      </c>
    </row>
    <row r="11319" spans="1:1" x14ac:dyDescent="0.25">
      <c r="A11319" s="10" t="s">
        <v>11462</v>
      </c>
    </row>
    <row r="11320" spans="1:1" x14ac:dyDescent="0.25">
      <c r="A11320" s="10" t="s">
        <v>11463</v>
      </c>
    </row>
    <row r="11321" spans="1:1" x14ac:dyDescent="0.25">
      <c r="A11321" s="10" t="s">
        <v>11464</v>
      </c>
    </row>
    <row r="11322" spans="1:1" x14ac:dyDescent="0.25">
      <c r="A11322" s="10" t="s">
        <v>11465</v>
      </c>
    </row>
    <row r="11323" spans="1:1" x14ac:dyDescent="0.25">
      <c r="A11323" s="10" t="s">
        <v>11466</v>
      </c>
    </row>
    <row r="11324" spans="1:1" x14ac:dyDescent="0.25">
      <c r="A11324" s="10" t="s">
        <v>11467</v>
      </c>
    </row>
    <row r="11325" spans="1:1" x14ac:dyDescent="0.25">
      <c r="A11325" s="10" t="s">
        <v>11468</v>
      </c>
    </row>
    <row r="11326" spans="1:1" x14ac:dyDescent="0.25">
      <c r="A11326" s="10" t="s">
        <v>11469</v>
      </c>
    </row>
    <row r="11327" spans="1:1" x14ac:dyDescent="0.25">
      <c r="A11327" s="10" t="s">
        <v>11470</v>
      </c>
    </row>
    <row r="11328" spans="1:1" x14ac:dyDescent="0.25">
      <c r="A11328" s="10" t="s">
        <v>11471</v>
      </c>
    </row>
    <row r="11329" spans="1:1" x14ac:dyDescent="0.25">
      <c r="A11329" s="10" t="s">
        <v>11472</v>
      </c>
    </row>
    <row r="11330" spans="1:1" x14ac:dyDescent="0.25">
      <c r="A11330" s="10" t="s">
        <v>11473</v>
      </c>
    </row>
    <row r="11331" spans="1:1" x14ac:dyDescent="0.25">
      <c r="A11331" s="10" t="s">
        <v>11474</v>
      </c>
    </row>
    <row r="11332" spans="1:1" x14ac:dyDescent="0.25">
      <c r="A11332" s="10" t="s">
        <v>11475</v>
      </c>
    </row>
    <row r="11333" spans="1:1" x14ac:dyDescent="0.25">
      <c r="A11333" s="10" t="s">
        <v>11476</v>
      </c>
    </row>
    <row r="11334" spans="1:1" x14ac:dyDescent="0.25">
      <c r="A11334" s="10" t="s">
        <v>11477</v>
      </c>
    </row>
    <row r="11335" spans="1:1" x14ac:dyDescent="0.25">
      <c r="A11335" s="10" t="s">
        <v>11478</v>
      </c>
    </row>
    <row r="11336" spans="1:1" x14ac:dyDescent="0.25">
      <c r="A11336" s="10" t="s">
        <v>11479</v>
      </c>
    </row>
    <row r="11337" spans="1:1" x14ac:dyDescent="0.25">
      <c r="A11337" s="10" t="s">
        <v>11480</v>
      </c>
    </row>
    <row r="11338" spans="1:1" x14ac:dyDescent="0.25">
      <c r="A11338" s="10" t="s">
        <v>11481</v>
      </c>
    </row>
    <row r="11339" spans="1:1" x14ac:dyDescent="0.25">
      <c r="A11339" s="10" t="s">
        <v>11482</v>
      </c>
    </row>
    <row r="11340" spans="1:1" x14ac:dyDescent="0.25">
      <c r="A11340" s="10" t="s">
        <v>11483</v>
      </c>
    </row>
    <row r="11341" spans="1:1" x14ac:dyDescent="0.25">
      <c r="A11341" s="10" t="s">
        <v>11484</v>
      </c>
    </row>
    <row r="11342" spans="1:1" x14ac:dyDescent="0.25">
      <c r="A11342" s="10" t="s">
        <v>11485</v>
      </c>
    </row>
    <row r="11343" spans="1:1" x14ac:dyDescent="0.25">
      <c r="A11343" s="10" t="s">
        <v>11486</v>
      </c>
    </row>
    <row r="11344" spans="1:1" x14ac:dyDescent="0.25">
      <c r="A11344" s="10" t="s">
        <v>11487</v>
      </c>
    </row>
    <row r="11345" spans="1:1" x14ac:dyDescent="0.25">
      <c r="A11345" s="10" t="s">
        <v>11488</v>
      </c>
    </row>
    <row r="11346" spans="1:1" x14ac:dyDescent="0.25">
      <c r="A11346" s="10" t="s">
        <v>11489</v>
      </c>
    </row>
    <row r="11347" spans="1:1" x14ac:dyDescent="0.25">
      <c r="A11347" s="10" t="s">
        <v>11490</v>
      </c>
    </row>
    <row r="11348" spans="1:1" x14ac:dyDescent="0.25">
      <c r="A11348" s="10" t="s">
        <v>11491</v>
      </c>
    </row>
    <row r="11349" spans="1:1" x14ac:dyDescent="0.25">
      <c r="A11349" s="10" t="s">
        <v>11492</v>
      </c>
    </row>
    <row r="11350" spans="1:1" x14ac:dyDescent="0.25">
      <c r="A11350" s="10" t="s">
        <v>11493</v>
      </c>
    </row>
    <row r="11351" spans="1:1" x14ac:dyDescent="0.25">
      <c r="A11351" s="10" t="s">
        <v>11494</v>
      </c>
    </row>
    <row r="11352" spans="1:1" x14ac:dyDescent="0.25">
      <c r="A11352" s="10" t="s">
        <v>11495</v>
      </c>
    </row>
    <row r="11353" spans="1:1" x14ac:dyDescent="0.25">
      <c r="A11353" s="10" t="s">
        <v>11496</v>
      </c>
    </row>
    <row r="11354" spans="1:1" x14ac:dyDescent="0.25">
      <c r="A11354" s="10" t="s">
        <v>11497</v>
      </c>
    </row>
    <row r="11355" spans="1:1" x14ac:dyDescent="0.25">
      <c r="A11355" s="10" t="s">
        <v>11498</v>
      </c>
    </row>
    <row r="11356" spans="1:1" x14ac:dyDescent="0.25">
      <c r="A11356" s="10" t="s">
        <v>11499</v>
      </c>
    </row>
    <row r="11357" spans="1:1" x14ac:dyDescent="0.25">
      <c r="A11357" s="10" t="s">
        <v>11500</v>
      </c>
    </row>
    <row r="11358" spans="1:1" x14ac:dyDescent="0.25">
      <c r="A11358" s="10" t="s">
        <v>11501</v>
      </c>
    </row>
    <row r="11359" spans="1:1" x14ac:dyDescent="0.25">
      <c r="A11359" s="10" t="s">
        <v>11502</v>
      </c>
    </row>
    <row r="11360" spans="1:1" x14ac:dyDescent="0.25">
      <c r="A11360" s="10" t="s">
        <v>11503</v>
      </c>
    </row>
    <row r="11361" spans="1:1" x14ac:dyDescent="0.25">
      <c r="A11361" s="10" t="s">
        <v>11504</v>
      </c>
    </row>
    <row r="11362" spans="1:1" x14ac:dyDescent="0.25">
      <c r="A11362" s="10" t="s">
        <v>11505</v>
      </c>
    </row>
    <row r="11363" spans="1:1" x14ac:dyDescent="0.25">
      <c r="A11363" s="10" t="s">
        <v>11506</v>
      </c>
    </row>
    <row r="11364" spans="1:1" x14ac:dyDescent="0.25">
      <c r="A11364" s="10" t="s">
        <v>11507</v>
      </c>
    </row>
    <row r="11365" spans="1:1" x14ac:dyDescent="0.25">
      <c r="A11365" s="10" t="s">
        <v>11508</v>
      </c>
    </row>
    <row r="11366" spans="1:1" x14ac:dyDescent="0.25">
      <c r="A11366" s="10" t="s">
        <v>11509</v>
      </c>
    </row>
    <row r="11367" spans="1:1" x14ac:dyDescent="0.25">
      <c r="A11367" s="10" t="s">
        <v>11510</v>
      </c>
    </row>
    <row r="11368" spans="1:1" x14ac:dyDescent="0.25">
      <c r="A11368" s="10" t="s">
        <v>11511</v>
      </c>
    </row>
    <row r="11369" spans="1:1" x14ac:dyDescent="0.25">
      <c r="A11369" s="10" t="s">
        <v>11512</v>
      </c>
    </row>
    <row r="11370" spans="1:1" x14ac:dyDescent="0.25">
      <c r="A11370" s="10" t="s">
        <v>11513</v>
      </c>
    </row>
    <row r="11371" spans="1:1" x14ac:dyDescent="0.25">
      <c r="A11371" s="10" t="s">
        <v>11514</v>
      </c>
    </row>
    <row r="11372" spans="1:1" x14ac:dyDescent="0.25">
      <c r="A11372" s="10" t="s">
        <v>11515</v>
      </c>
    </row>
    <row r="11373" spans="1:1" x14ac:dyDescent="0.25">
      <c r="A11373" s="10" t="s">
        <v>11516</v>
      </c>
    </row>
    <row r="11374" spans="1:1" x14ac:dyDescent="0.25">
      <c r="A11374" s="10" t="s">
        <v>11517</v>
      </c>
    </row>
    <row r="11375" spans="1:1" x14ac:dyDescent="0.25">
      <c r="A11375" s="10" t="s">
        <v>11518</v>
      </c>
    </row>
    <row r="11376" spans="1:1" x14ac:dyDescent="0.25">
      <c r="A11376" s="10" t="s">
        <v>11519</v>
      </c>
    </row>
    <row r="11377" spans="1:1" x14ac:dyDescent="0.25">
      <c r="A11377" s="10" t="s">
        <v>11520</v>
      </c>
    </row>
    <row r="11378" spans="1:1" x14ac:dyDescent="0.25">
      <c r="A11378" s="10" t="s">
        <v>11521</v>
      </c>
    </row>
    <row r="11379" spans="1:1" x14ac:dyDescent="0.25">
      <c r="A11379" s="10" t="s">
        <v>11522</v>
      </c>
    </row>
    <row r="11380" spans="1:1" x14ac:dyDescent="0.25">
      <c r="A11380" s="10" t="s">
        <v>11523</v>
      </c>
    </row>
    <row r="11381" spans="1:1" x14ac:dyDescent="0.25">
      <c r="A11381" s="10" t="s">
        <v>11524</v>
      </c>
    </row>
    <row r="11382" spans="1:1" x14ac:dyDescent="0.25">
      <c r="A11382" s="10" t="s">
        <v>11525</v>
      </c>
    </row>
    <row r="11383" spans="1:1" x14ac:dyDescent="0.25">
      <c r="A11383" s="10" t="s">
        <v>11526</v>
      </c>
    </row>
    <row r="11384" spans="1:1" x14ac:dyDescent="0.25">
      <c r="A11384" s="10" t="s">
        <v>11527</v>
      </c>
    </row>
    <row r="11385" spans="1:1" x14ac:dyDescent="0.25">
      <c r="A11385" s="10" t="s">
        <v>11528</v>
      </c>
    </row>
    <row r="11386" spans="1:1" x14ac:dyDescent="0.25">
      <c r="A11386" s="10" t="s">
        <v>11529</v>
      </c>
    </row>
    <row r="11387" spans="1:1" x14ac:dyDescent="0.25">
      <c r="A11387" s="10" t="s">
        <v>11530</v>
      </c>
    </row>
    <row r="11388" spans="1:1" x14ac:dyDescent="0.25">
      <c r="A11388" s="10" t="s">
        <v>11531</v>
      </c>
    </row>
    <row r="11389" spans="1:1" x14ac:dyDescent="0.25">
      <c r="A11389" s="10" t="s">
        <v>11532</v>
      </c>
    </row>
    <row r="11390" spans="1:1" x14ac:dyDescent="0.25">
      <c r="A11390" s="10" t="s">
        <v>11533</v>
      </c>
    </row>
    <row r="11391" spans="1:1" x14ac:dyDescent="0.25">
      <c r="A11391" s="10" t="s">
        <v>11534</v>
      </c>
    </row>
    <row r="11392" spans="1:1" x14ac:dyDescent="0.25">
      <c r="A11392" s="10" t="s">
        <v>11535</v>
      </c>
    </row>
    <row r="11393" spans="1:1" x14ac:dyDescent="0.25">
      <c r="A11393" s="10" t="s">
        <v>11536</v>
      </c>
    </row>
    <row r="11394" spans="1:1" x14ac:dyDescent="0.25">
      <c r="A11394" s="10" t="s">
        <v>11537</v>
      </c>
    </row>
    <row r="11395" spans="1:1" x14ac:dyDescent="0.25">
      <c r="A11395" s="10" t="s">
        <v>11538</v>
      </c>
    </row>
    <row r="11396" spans="1:1" x14ac:dyDescent="0.25">
      <c r="A11396" s="10" t="s">
        <v>11539</v>
      </c>
    </row>
    <row r="11397" spans="1:1" x14ac:dyDescent="0.25">
      <c r="A11397" s="10" t="s">
        <v>11540</v>
      </c>
    </row>
    <row r="11398" spans="1:1" x14ac:dyDescent="0.25">
      <c r="A11398" s="10" t="s">
        <v>11541</v>
      </c>
    </row>
    <row r="11399" spans="1:1" x14ac:dyDescent="0.25">
      <c r="A11399" s="10" t="s">
        <v>11542</v>
      </c>
    </row>
    <row r="11400" spans="1:1" x14ac:dyDescent="0.25">
      <c r="A11400" s="10" t="s">
        <v>11543</v>
      </c>
    </row>
    <row r="11401" spans="1:1" x14ac:dyDescent="0.25">
      <c r="A11401" s="10" t="s">
        <v>11544</v>
      </c>
    </row>
    <row r="11402" spans="1:1" x14ac:dyDescent="0.25">
      <c r="A11402" s="10" t="s">
        <v>11545</v>
      </c>
    </row>
    <row r="11403" spans="1:1" x14ac:dyDescent="0.25">
      <c r="A11403" s="10" t="s">
        <v>11546</v>
      </c>
    </row>
    <row r="11404" spans="1:1" x14ac:dyDescent="0.25">
      <c r="A11404" s="10" t="s">
        <v>11547</v>
      </c>
    </row>
    <row r="11405" spans="1:1" x14ac:dyDescent="0.25">
      <c r="A11405" s="10" t="s">
        <v>11548</v>
      </c>
    </row>
    <row r="11406" spans="1:1" x14ac:dyDescent="0.25">
      <c r="A11406" s="10" t="s">
        <v>11549</v>
      </c>
    </row>
    <row r="11407" spans="1:1" x14ac:dyDescent="0.25">
      <c r="A11407" s="10" t="s">
        <v>11550</v>
      </c>
    </row>
    <row r="11408" spans="1:1" x14ac:dyDescent="0.25">
      <c r="A11408" s="10" t="s">
        <v>11551</v>
      </c>
    </row>
    <row r="11409" spans="1:1" x14ac:dyDescent="0.25">
      <c r="A11409" s="10" t="s">
        <v>11552</v>
      </c>
    </row>
    <row r="11410" spans="1:1" x14ac:dyDescent="0.25">
      <c r="A11410" s="10" t="s">
        <v>11553</v>
      </c>
    </row>
    <row r="11411" spans="1:1" x14ac:dyDescent="0.25">
      <c r="A11411" s="10" t="s">
        <v>11554</v>
      </c>
    </row>
    <row r="11412" spans="1:1" x14ac:dyDescent="0.25">
      <c r="A11412" s="10" t="s">
        <v>11555</v>
      </c>
    </row>
    <row r="11413" spans="1:1" x14ac:dyDescent="0.25">
      <c r="A11413" s="10" t="s">
        <v>11556</v>
      </c>
    </row>
    <row r="11414" spans="1:1" x14ac:dyDescent="0.25">
      <c r="A11414" s="10" t="s">
        <v>11557</v>
      </c>
    </row>
    <row r="11415" spans="1:1" x14ac:dyDescent="0.25">
      <c r="A11415" s="10" t="s">
        <v>11558</v>
      </c>
    </row>
    <row r="11416" spans="1:1" x14ac:dyDescent="0.25">
      <c r="A11416" s="10" t="s">
        <v>11559</v>
      </c>
    </row>
    <row r="11417" spans="1:1" x14ac:dyDescent="0.25">
      <c r="A11417" s="10" t="s">
        <v>11560</v>
      </c>
    </row>
    <row r="11418" spans="1:1" x14ac:dyDescent="0.25">
      <c r="A11418" s="10" t="s">
        <v>11561</v>
      </c>
    </row>
    <row r="11419" spans="1:1" x14ac:dyDescent="0.25">
      <c r="A11419" s="10" t="s">
        <v>11562</v>
      </c>
    </row>
    <row r="11420" spans="1:1" x14ac:dyDescent="0.25">
      <c r="A11420" s="10" t="s">
        <v>11563</v>
      </c>
    </row>
    <row r="11421" spans="1:1" x14ac:dyDescent="0.25">
      <c r="A11421" s="10" t="s">
        <v>11564</v>
      </c>
    </row>
    <row r="11422" spans="1:1" x14ac:dyDescent="0.25">
      <c r="A11422" s="10" t="s">
        <v>11565</v>
      </c>
    </row>
    <row r="11423" spans="1:1" x14ac:dyDescent="0.25">
      <c r="A11423" s="10" t="s">
        <v>11566</v>
      </c>
    </row>
    <row r="11424" spans="1:1" x14ac:dyDescent="0.25">
      <c r="A11424" s="10" t="s">
        <v>11567</v>
      </c>
    </row>
    <row r="11425" spans="1:1" x14ac:dyDescent="0.25">
      <c r="A11425" s="10" t="s">
        <v>11568</v>
      </c>
    </row>
    <row r="11426" spans="1:1" x14ac:dyDescent="0.25">
      <c r="A11426" s="10" t="s">
        <v>11569</v>
      </c>
    </row>
    <row r="11427" spans="1:1" x14ac:dyDescent="0.25">
      <c r="A11427" s="10" t="s">
        <v>11570</v>
      </c>
    </row>
    <row r="11428" spans="1:1" x14ac:dyDescent="0.25">
      <c r="A11428" s="10" t="s">
        <v>11571</v>
      </c>
    </row>
    <row r="11429" spans="1:1" x14ac:dyDescent="0.25">
      <c r="A11429" s="10" t="s">
        <v>11572</v>
      </c>
    </row>
    <row r="11430" spans="1:1" x14ac:dyDescent="0.25">
      <c r="A11430" s="10" t="s">
        <v>11573</v>
      </c>
    </row>
    <row r="11431" spans="1:1" x14ac:dyDescent="0.25">
      <c r="A11431" s="10" t="s">
        <v>11574</v>
      </c>
    </row>
    <row r="11432" spans="1:1" x14ac:dyDescent="0.25">
      <c r="A11432" s="10" t="s">
        <v>11575</v>
      </c>
    </row>
    <row r="11433" spans="1:1" x14ac:dyDescent="0.25">
      <c r="A11433" s="10" t="s">
        <v>11576</v>
      </c>
    </row>
    <row r="11434" spans="1:1" x14ac:dyDescent="0.25">
      <c r="A11434" s="10" t="s">
        <v>11577</v>
      </c>
    </row>
    <row r="11435" spans="1:1" x14ac:dyDescent="0.25">
      <c r="A11435" s="10" t="s">
        <v>11578</v>
      </c>
    </row>
    <row r="11436" spans="1:1" x14ac:dyDescent="0.25">
      <c r="A11436" s="10" t="s">
        <v>11579</v>
      </c>
    </row>
    <row r="11437" spans="1:1" x14ac:dyDescent="0.25">
      <c r="A11437" s="10" t="s">
        <v>11580</v>
      </c>
    </row>
    <row r="11438" spans="1:1" x14ac:dyDescent="0.25">
      <c r="A11438" s="10" t="s">
        <v>11581</v>
      </c>
    </row>
    <row r="11439" spans="1:1" x14ac:dyDescent="0.25">
      <c r="A11439" s="10" t="s">
        <v>11582</v>
      </c>
    </row>
    <row r="11440" spans="1:1" x14ac:dyDescent="0.25">
      <c r="A11440" s="10" t="s">
        <v>11583</v>
      </c>
    </row>
    <row r="11441" spans="1:1" x14ac:dyDescent="0.25">
      <c r="A11441" s="10" t="s">
        <v>11584</v>
      </c>
    </row>
    <row r="11442" spans="1:1" x14ac:dyDescent="0.25">
      <c r="A11442" s="10" t="s">
        <v>11585</v>
      </c>
    </row>
    <row r="11443" spans="1:1" x14ac:dyDescent="0.25">
      <c r="A11443" s="10" t="s">
        <v>11586</v>
      </c>
    </row>
    <row r="11444" spans="1:1" x14ac:dyDescent="0.25">
      <c r="A11444" s="10" t="s">
        <v>11587</v>
      </c>
    </row>
    <row r="11445" spans="1:1" x14ac:dyDescent="0.25">
      <c r="A11445" s="10" t="s">
        <v>11588</v>
      </c>
    </row>
    <row r="11446" spans="1:1" x14ac:dyDescent="0.25">
      <c r="A11446" s="10" t="s">
        <v>11589</v>
      </c>
    </row>
    <row r="11447" spans="1:1" x14ac:dyDescent="0.25">
      <c r="A11447" s="10" t="s">
        <v>11590</v>
      </c>
    </row>
    <row r="11448" spans="1:1" x14ac:dyDescent="0.25">
      <c r="A11448" s="10" t="s">
        <v>11591</v>
      </c>
    </row>
    <row r="11449" spans="1:1" x14ac:dyDescent="0.25">
      <c r="A11449" s="10" t="s">
        <v>11592</v>
      </c>
    </row>
    <row r="11450" spans="1:1" x14ac:dyDescent="0.25">
      <c r="A11450" s="10" t="s">
        <v>11593</v>
      </c>
    </row>
    <row r="11451" spans="1:1" x14ac:dyDescent="0.25">
      <c r="A11451" s="10" t="s">
        <v>11594</v>
      </c>
    </row>
    <row r="11452" spans="1:1" x14ac:dyDescent="0.25">
      <c r="A11452" s="10" t="s">
        <v>11595</v>
      </c>
    </row>
    <row r="11453" spans="1:1" x14ac:dyDescent="0.25">
      <c r="A11453" s="10" t="s">
        <v>11596</v>
      </c>
    </row>
    <row r="11454" spans="1:1" x14ac:dyDescent="0.25">
      <c r="A11454" s="10" t="s">
        <v>11597</v>
      </c>
    </row>
    <row r="11455" spans="1:1" x14ac:dyDescent="0.25">
      <c r="A11455" s="10" t="s">
        <v>11597</v>
      </c>
    </row>
    <row r="11456" spans="1:1" x14ac:dyDescent="0.25">
      <c r="A11456" s="10" t="s">
        <v>11598</v>
      </c>
    </row>
    <row r="11457" spans="1:1" x14ac:dyDescent="0.25">
      <c r="A11457" s="10" t="s">
        <v>11599</v>
      </c>
    </row>
    <row r="11458" spans="1:1" x14ac:dyDescent="0.25">
      <c r="A11458" s="10" t="s">
        <v>11600</v>
      </c>
    </row>
    <row r="11459" spans="1:1" x14ac:dyDescent="0.25">
      <c r="A11459" s="10" t="s">
        <v>11601</v>
      </c>
    </row>
    <row r="11460" spans="1:1" x14ac:dyDescent="0.25">
      <c r="A11460" s="10" t="s">
        <v>11602</v>
      </c>
    </row>
    <row r="11461" spans="1:1" x14ac:dyDescent="0.25">
      <c r="A11461" s="10" t="s">
        <v>11603</v>
      </c>
    </row>
    <row r="11462" spans="1:1" x14ac:dyDescent="0.25">
      <c r="A11462" s="10" t="s">
        <v>11604</v>
      </c>
    </row>
    <row r="11463" spans="1:1" x14ac:dyDescent="0.25">
      <c r="A11463" s="10" t="s">
        <v>11605</v>
      </c>
    </row>
    <row r="11464" spans="1:1" x14ac:dyDescent="0.25">
      <c r="A11464" s="10" t="s">
        <v>11606</v>
      </c>
    </row>
    <row r="11465" spans="1:1" x14ac:dyDescent="0.25">
      <c r="A11465" s="10" t="s">
        <v>11607</v>
      </c>
    </row>
    <row r="11466" spans="1:1" x14ac:dyDescent="0.25">
      <c r="A11466" s="10" t="s">
        <v>11608</v>
      </c>
    </row>
    <row r="11467" spans="1:1" x14ac:dyDescent="0.25">
      <c r="A11467" s="10" t="s">
        <v>11609</v>
      </c>
    </row>
    <row r="11468" spans="1:1" x14ac:dyDescent="0.25">
      <c r="A11468" s="10" t="s">
        <v>11610</v>
      </c>
    </row>
    <row r="11469" spans="1:1" x14ac:dyDescent="0.25">
      <c r="A11469" s="10" t="s">
        <v>11611</v>
      </c>
    </row>
    <row r="11470" spans="1:1" x14ac:dyDescent="0.25">
      <c r="A11470" s="10" t="s">
        <v>11612</v>
      </c>
    </row>
    <row r="11471" spans="1:1" x14ac:dyDescent="0.25">
      <c r="A11471" s="10" t="s">
        <v>11613</v>
      </c>
    </row>
    <row r="11472" spans="1:1" x14ac:dyDescent="0.25">
      <c r="A11472" s="10" t="s">
        <v>11614</v>
      </c>
    </row>
    <row r="11473" spans="1:1" x14ac:dyDescent="0.25">
      <c r="A11473" s="10" t="s">
        <v>11615</v>
      </c>
    </row>
    <row r="11474" spans="1:1" x14ac:dyDescent="0.25">
      <c r="A11474" s="10" t="s">
        <v>11616</v>
      </c>
    </row>
    <row r="11475" spans="1:1" x14ac:dyDescent="0.25">
      <c r="A11475" s="10" t="s">
        <v>11617</v>
      </c>
    </row>
    <row r="11476" spans="1:1" x14ac:dyDescent="0.25">
      <c r="A11476" s="10" t="s">
        <v>11618</v>
      </c>
    </row>
    <row r="11477" spans="1:1" x14ac:dyDescent="0.25">
      <c r="A11477" s="10" t="s">
        <v>11619</v>
      </c>
    </row>
    <row r="11478" spans="1:1" x14ac:dyDescent="0.25">
      <c r="A11478" s="10" t="s">
        <v>11620</v>
      </c>
    </row>
    <row r="11479" spans="1:1" x14ac:dyDescent="0.25">
      <c r="A11479" s="10" t="s">
        <v>11621</v>
      </c>
    </row>
    <row r="11480" spans="1:1" x14ac:dyDescent="0.25">
      <c r="A11480" s="10" t="s">
        <v>11622</v>
      </c>
    </row>
    <row r="11481" spans="1:1" x14ac:dyDescent="0.25">
      <c r="A11481" s="10" t="s">
        <v>11623</v>
      </c>
    </row>
    <row r="11482" spans="1:1" x14ac:dyDescent="0.25">
      <c r="A11482" s="10" t="s">
        <v>11624</v>
      </c>
    </row>
    <row r="11483" spans="1:1" x14ac:dyDescent="0.25">
      <c r="A11483" s="10" t="s">
        <v>11625</v>
      </c>
    </row>
    <row r="11484" spans="1:1" x14ac:dyDescent="0.25">
      <c r="A11484" s="10" t="s">
        <v>11626</v>
      </c>
    </row>
    <row r="11485" spans="1:1" x14ac:dyDescent="0.25">
      <c r="A11485" s="10" t="s">
        <v>11627</v>
      </c>
    </row>
    <row r="11486" spans="1:1" x14ac:dyDescent="0.25">
      <c r="A11486" s="10" t="s">
        <v>11628</v>
      </c>
    </row>
    <row r="11487" spans="1:1" x14ac:dyDescent="0.25">
      <c r="A11487" s="10" t="s">
        <v>11629</v>
      </c>
    </row>
    <row r="11488" spans="1:1" x14ac:dyDescent="0.25">
      <c r="A11488" s="10" t="s">
        <v>11630</v>
      </c>
    </row>
    <row r="11489" spans="1:1" x14ac:dyDescent="0.25">
      <c r="A11489" s="10" t="s">
        <v>11631</v>
      </c>
    </row>
    <row r="11490" spans="1:1" x14ac:dyDescent="0.25">
      <c r="A11490" s="10" t="s">
        <v>11632</v>
      </c>
    </row>
    <row r="11491" spans="1:1" x14ac:dyDescent="0.25">
      <c r="A11491" s="10" t="s">
        <v>11633</v>
      </c>
    </row>
    <row r="11492" spans="1:1" x14ac:dyDescent="0.25">
      <c r="A11492" s="10" t="s">
        <v>11634</v>
      </c>
    </row>
    <row r="11493" spans="1:1" x14ac:dyDescent="0.25">
      <c r="A11493" s="10" t="s">
        <v>11635</v>
      </c>
    </row>
    <row r="11494" spans="1:1" x14ac:dyDescent="0.25">
      <c r="A11494" s="10" t="s">
        <v>11636</v>
      </c>
    </row>
    <row r="11495" spans="1:1" x14ac:dyDescent="0.25">
      <c r="A11495" s="10" t="s">
        <v>11637</v>
      </c>
    </row>
    <row r="11496" spans="1:1" x14ac:dyDescent="0.25">
      <c r="A11496" s="10" t="s">
        <v>11638</v>
      </c>
    </row>
    <row r="11497" spans="1:1" x14ac:dyDescent="0.25">
      <c r="A11497" s="10" t="s">
        <v>11639</v>
      </c>
    </row>
    <row r="11498" spans="1:1" x14ac:dyDescent="0.25">
      <c r="A11498" s="10" t="s">
        <v>11640</v>
      </c>
    </row>
    <row r="11499" spans="1:1" x14ac:dyDescent="0.25">
      <c r="A11499" s="10" t="s">
        <v>11641</v>
      </c>
    </row>
    <row r="11500" spans="1:1" x14ac:dyDescent="0.25">
      <c r="A11500" s="10" t="s">
        <v>11642</v>
      </c>
    </row>
    <row r="11501" spans="1:1" x14ac:dyDescent="0.25">
      <c r="A11501" s="10" t="s">
        <v>11643</v>
      </c>
    </row>
    <row r="11502" spans="1:1" x14ac:dyDescent="0.25">
      <c r="A11502" s="10" t="s">
        <v>11644</v>
      </c>
    </row>
    <row r="11503" spans="1:1" x14ac:dyDescent="0.25">
      <c r="A11503" s="10" t="s">
        <v>11645</v>
      </c>
    </row>
    <row r="11504" spans="1:1" x14ac:dyDescent="0.25">
      <c r="A11504" s="10" t="s">
        <v>11646</v>
      </c>
    </row>
    <row r="11505" spans="1:1" x14ac:dyDescent="0.25">
      <c r="A11505" s="10" t="s">
        <v>11647</v>
      </c>
    </row>
    <row r="11506" spans="1:1" x14ac:dyDescent="0.25">
      <c r="A11506" s="10" t="s">
        <v>11648</v>
      </c>
    </row>
    <row r="11507" spans="1:1" x14ac:dyDescent="0.25">
      <c r="A11507" s="10" t="s">
        <v>11649</v>
      </c>
    </row>
    <row r="11508" spans="1:1" x14ac:dyDescent="0.25">
      <c r="A11508" s="10" t="s">
        <v>11650</v>
      </c>
    </row>
    <row r="11509" spans="1:1" x14ac:dyDescent="0.25">
      <c r="A11509" s="10" t="s">
        <v>11651</v>
      </c>
    </row>
    <row r="11510" spans="1:1" x14ac:dyDescent="0.25">
      <c r="A11510" s="10" t="s">
        <v>11652</v>
      </c>
    </row>
    <row r="11511" spans="1:1" x14ac:dyDescent="0.25">
      <c r="A11511" s="10" t="s">
        <v>11653</v>
      </c>
    </row>
    <row r="11512" spans="1:1" x14ac:dyDescent="0.25">
      <c r="A11512" s="10" t="s">
        <v>11654</v>
      </c>
    </row>
    <row r="11513" spans="1:1" x14ac:dyDescent="0.25">
      <c r="A11513" s="10" t="s">
        <v>11655</v>
      </c>
    </row>
    <row r="11514" spans="1:1" x14ac:dyDescent="0.25">
      <c r="A11514" s="10" t="s">
        <v>11656</v>
      </c>
    </row>
    <row r="11515" spans="1:1" x14ac:dyDescent="0.25">
      <c r="A11515" s="10" t="s">
        <v>11657</v>
      </c>
    </row>
    <row r="11516" spans="1:1" x14ac:dyDescent="0.25">
      <c r="A11516" s="10" t="s">
        <v>11658</v>
      </c>
    </row>
    <row r="11517" spans="1:1" x14ac:dyDescent="0.25">
      <c r="A11517" s="10" t="s">
        <v>11659</v>
      </c>
    </row>
    <row r="11518" spans="1:1" x14ac:dyDescent="0.25">
      <c r="A11518" s="10" t="s">
        <v>11660</v>
      </c>
    </row>
    <row r="11519" spans="1:1" x14ac:dyDescent="0.25">
      <c r="A11519" s="10" t="s">
        <v>11661</v>
      </c>
    </row>
    <row r="11520" spans="1:1" x14ac:dyDescent="0.25">
      <c r="A11520" s="10" t="s">
        <v>11662</v>
      </c>
    </row>
    <row r="11521" spans="1:1" x14ac:dyDescent="0.25">
      <c r="A11521" s="10" t="s">
        <v>11663</v>
      </c>
    </row>
    <row r="11522" spans="1:1" x14ac:dyDescent="0.25">
      <c r="A11522" s="10" t="s">
        <v>11664</v>
      </c>
    </row>
    <row r="11523" spans="1:1" x14ac:dyDescent="0.25">
      <c r="A11523" s="10" t="s">
        <v>11665</v>
      </c>
    </row>
    <row r="11524" spans="1:1" x14ac:dyDescent="0.25">
      <c r="A11524" s="10" t="s">
        <v>11666</v>
      </c>
    </row>
    <row r="11525" spans="1:1" x14ac:dyDescent="0.25">
      <c r="A11525" s="10" t="s">
        <v>11667</v>
      </c>
    </row>
    <row r="11526" spans="1:1" x14ac:dyDescent="0.25">
      <c r="A11526" s="10" t="s">
        <v>11668</v>
      </c>
    </row>
    <row r="11527" spans="1:1" x14ac:dyDescent="0.25">
      <c r="A11527" s="10" t="s">
        <v>11669</v>
      </c>
    </row>
    <row r="11528" spans="1:1" x14ac:dyDescent="0.25">
      <c r="A11528" s="10" t="s">
        <v>11670</v>
      </c>
    </row>
    <row r="11529" spans="1:1" x14ac:dyDescent="0.25">
      <c r="A11529" s="10" t="s">
        <v>11671</v>
      </c>
    </row>
    <row r="11530" spans="1:1" x14ac:dyDescent="0.25">
      <c r="A11530" s="10" t="s">
        <v>11672</v>
      </c>
    </row>
    <row r="11531" spans="1:1" x14ac:dyDescent="0.25">
      <c r="A11531" s="10" t="s">
        <v>11673</v>
      </c>
    </row>
    <row r="11532" spans="1:1" x14ac:dyDescent="0.25">
      <c r="A11532" s="10" t="s">
        <v>11674</v>
      </c>
    </row>
    <row r="11533" spans="1:1" x14ac:dyDescent="0.25">
      <c r="A11533" s="10" t="s">
        <v>11675</v>
      </c>
    </row>
    <row r="11534" spans="1:1" x14ac:dyDescent="0.25">
      <c r="A11534" s="10" t="s">
        <v>11676</v>
      </c>
    </row>
    <row r="11535" spans="1:1" x14ac:dyDescent="0.25">
      <c r="A11535" s="10" t="s">
        <v>11677</v>
      </c>
    </row>
    <row r="11536" spans="1:1" x14ac:dyDescent="0.25">
      <c r="A11536" s="10" t="s">
        <v>11678</v>
      </c>
    </row>
    <row r="11537" spans="1:1" x14ac:dyDescent="0.25">
      <c r="A11537" s="10" t="s">
        <v>11679</v>
      </c>
    </row>
    <row r="11538" spans="1:1" x14ac:dyDescent="0.25">
      <c r="A11538" s="10" t="s">
        <v>11680</v>
      </c>
    </row>
    <row r="11539" spans="1:1" x14ac:dyDescent="0.25">
      <c r="A11539" s="10" t="s">
        <v>11681</v>
      </c>
    </row>
    <row r="11540" spans="1:1" x14ac:dyDescent="0.25">
      <c r="A11540" s="10" t="s">
        <v>11682</v>
      </c>
    </row>
    <row r="11541" spans="1:1" x14ac:dyDescent="0.25">
      <c r="A11541" s="10" t="s">
        <v>11683</v>
      </c>
    </row>
    <row r="11542" spans="1:1" x14ac:dyDescent="0.25">
      <c r="A11542" s="10" t="s">
        <v>11684</v>
      </c>
    </row>
    <row r="11543" spans="1:1" x14ac:dyDescent="0.25">
      <c r="A11543" s="10" t="s">
        <v>11685</v>
      </c>
    </row>
    <row r="11544" spans="1:1" x14ac:dyDescent="0.25">
      <c r="A11544" s="10" t="s">
        <v>11686</v>
      </c>
    </row>
    <row r="11545" spans="1:1" x14ac:dyDescent="0.25">
      <c r="A11545" s="10" t="s">
        <v>11687</v>
      </c>
    </row>
    <row r="11546" spans="1:1" x14ac:dyDescent="0.25">
      <c r="A11546" s="10" t="s">
        <v>11688</v>
      </c>
    </row>
    <row r="11547" spans="1:1" x14ac:dyDescent="0.25">
      <c r="A11547" s="10" t="s">
        <v>11689</v>
      </c>
    </row>
    <row r="11548" spans="1:1" x14ac:dyDescent="0.25">
      <c r="A11548" s="10" t="s">
        <v>11690</v>
      </c>
    </row>
    <row r="11549" spans="1:1" x14ac:dyDescent="0.25">
      <c r="A11549" s="10" t="s">
        <v>11691</v>
      </c>
    </row>
    <row r="11550" spans="1:1" x14ac:dyDescent="0.25">
      <c r="A11550" s="10" t="s">
        <v>11692</v>
      </c>
    </row>
    <row r="11551" spans="1:1" x14ac:dyDescent="0.25">
      <c r="A11551" s="10" t="s">
        <v>11693</v>
      </c>
    </row>
    <row r="11552" spans="1:1" x14ac:dyDescent="0.25">
      <c r="A11552" s="10" t="s">
        <v>11694</v>
      </c>
    </row>
    <row r="11553" spans="1:1" x14ac:dyDescent="0.25">
      <c r="A11553" s="10" t="s">
        <v>11695</v>
      </c>
    </row>
    <row r="11554" spans="1:1" x14ac:dyDescent="0.25">
      <c r="A11554" s="10" t="s">
        <v>11696</v>
      </c>
    </row>
    <row r="11555" spans="1:1" x14ac:dyDescent="0.25">
      <c r="A11555" s="10" t="s">
        <v>11697</v>
      </c>
    </row>
    <row r="11556" spans="1:1" x14ac:dyDescent="0.25">
      <c r="A11556" s="10" t="s">
        <v>11698</v>
      </c>
    </row>
    <row r="11557" spans="1:1" x14ac:dyDescent="0.25">
      <c r="A11557" s="10" t="s">
        <v>11699</v>
      </c>
    </row>
    <row r="11558" spans="1:1" x14ac:dyDescent="0.25">
      <c r="A11558" s="10" t="s">
        <v>11700</v>
      </c>
    </row>
    <row r="11559" spans="1:1" x14ac:dyDescent="0.25">
      <c r="A11559" s="10" t="s">
        <v>11701</v>
      </c>
    </row>
    <row r="11560" spans="1:1" x14ac:dyDescent="0.25">
      <c r="A11560" s="10" t="s">
        <v>11702</v>
      </c>
    </row>
    <row r="11561" spans="1:1" x14ac:dyDescent="0.25">
      <c r="A11561" s="10" t="s">
        <v>11703</v>
      </c>
    </row>
    <row r="11562" spans="1:1" x14ac:dyDescent="0.25">
      <c r="A11562" s="10" t="s">
        <v>11704</v>
      </c>
    </row>
    <row r="11563" spans="1:1" x14ac:dyDescent="0.25">
      <c r="A11563" s="10" t="s">
        <v>11705</v>
      </c>
    </row>
    <row r="11564" spans="1:1" x14ac:dyDescent="0.25">
      <c r="A11564" s="10" t="s">
        <v>11706</v>
      </c>
    </row>
    <row r="11565" spans="1:1" x14ac:dyDescent="0.25">
      <c r="A11565" s="10" t="s">
        <v>11707</v>
      </c>
    </row>
    <row r="11566" spans="1:1" x14ac:dyDescent="0.25">
      <c r="A11566" s="10" t="s">
        <v>11708</v>
      </c>
    </row>
    <row r="11567" spans="1:1" x14ac:dyDescent="0.25">
      <c r="A11567" s="10" t="s">
        <v>11709</v>
      </c>
    </row>
    <row r="11568" spans="1:1" x14ac:dyDescent="0.25">
      <c r="A11568" s="10" t="s">
        <v>11710</v>
      </c>
    </row>
    <row r="11569" spans="1:1" x14ac:dyDescent="0.25">
      <c r="A11569" s="10" t="s">
        <v>11711</v>
      </c>
    </row>
    <row r="11570" spans="1:1" x14ac:dyDescent="0.25">
      <c r="A11570" s="10" t="s">
        <v>11712</v>
      </c>
    </row>
    <row r="11571" spans="1:1" x14ac:dyDescent="0.25">
      <c r="A11571" s="10" t="s">
        <v>11713</v>
      </c>
    </row>
    <row r="11572" spans="1:1" x14ac:dyDescent="0.25">
      <c r="A11572" s="10" t="s">
        <v>11714</v>
      </c>
    </row>
    <row r="11573" spans="1:1" x14ac:dyDescent="0.25">
      <c r="A11573" s="10" t="s">
        <v>11715</v>
      </c>
    </row>
    <row r="11574" spans="1:1" x14ac:dyDescent="0.25">
      <c r="A11574" s="10" t="s">
        <v>11716</v>
      </c>
    </row>
    <row r="11575" spans="1:1" x14ac:dyDescent="0.25">
      <c r="A11575" s="10" t="s">
        <v>11717</v>
      </c>
    </row>
    <row r="11576" spans="1:1" x14ac:dyDescent="0.25">
      <c r="A11576" s="10" t="s">
        <v>11718</v>
      </c>
    </row>
    <row r="11577" spans="1:1" x14ac:dyDescent="0.25">
      <c r="A11577" s="10" t="s">
        <v>11719</v>
      </c>
    </row>
    <row r="11578" spans="1:1" x14ac:dyDescent="0.25">
      <c r="A11578" s="10" t="s">
        <v>11720</v>
      </c>
    </row>
    <row r="11579" spans="1:1" x14ac:dyDescent="0.25">
      <c r="A11579" s="10" t="s">
        <v>11721</v>
      </c>
    </row>
    <row r="11580" spans="1:1" x14ac:dyDescent="0.25">
      <c r="A11580" s="10" t="s">
        <v>11722</v>
      </c>
    </row>
    <row r="11581" spans="1:1" x14ac:dyDescent="0.25">
      <c r="A11581" s="10" t="s">
        <v>11723</v>
      </c>
    </row>
    <row r="11582" spans="1:1" x14ac:dyDescent="0.25">
      <c r="A11582" s="10" t="s">
        <v>11724</v>
      </c>
    </row>
    <row r="11583" spans="1:1" x14ac:dyDescent="0.25">
      <c r="A11583" s="10" t="s">
        <v>11725</v>
      </c>
    </row>
    <row r="11584" spans="1:1" x14ac:dyDescent="0.25">
      <c r="A11584" s="10" t="s">
        <v>11726</v>
      </c>
    </row>
    <row r="11585" spans="1:1" x14ac:dyDescent="0.25">
      <c r="A11585" s="10" t="s">
        <v>11727</v>
      </c>
    </row>
    <row r="11586" spans="1:1" x14ac:dyDescent="0.25">
      <c r="A11586" s="10" t="s">
        <v>11728</v>
      </c>
    </row>
    <row r="11587" spans="1:1" x14ac:dyDescent="0.25">
      <c r="A11587" s="10" t="s">
        <v>11729</v>
      </c>
    </row>
    <row r="11588" spans="1:1" x14ac:dyDescent="0.25">
      <c r="A11588" s="10" t="s">
        <v>11730</v>
      </c>
    </row>
    <row r="11589" spans="1:1" x14ac:dyDescent="0.25">
      <c r="A11589" s="10" t="s">
        <v>11731</v>
      </c>
    </row>
    <row r="11590" spans="1:1" x14ac:dyDescent="0.25">
      <c r="A11590" s="10" t="s">
        <v>11732</v>
      </c>
    </row>
    <row r="11591" spans="1:1" x14ac:dyDescent="0.25">
      <c r="A11591" s="10" t="s">
        <v>11733</v>
      </c>
    </row>
    <row r="11592" spans="1:1" x14ac:dyDescent="0.25">
      <c r="A11592" s="10" t="s">
        <v>11734</v>
      </c>
    </row>
    <row r="11593" spans="1:1" x14ac:dyDescent="0.25">
      <c r="A11593" s="10" t="s">
        <v>11735</v>
      </c>
    </row>
    <row r="11594" spans="1:1" x14ac:dyDescent="0.25">
      <c r="A11594" s="10" t="s">
        <v>11736</v>
      </c>
    </row>
    <row r="11595" spans="1:1" x14ac:dyDescent="0.25">
      <c r="A11595" s="10" t="s">
        <v>11737</v>
      </c>
    </row>
    <row r="11596" spans="1:1" x14ac:dyDescent="0.25">
      <c r="A11596" s="10" t="s">
        <v>11738</v>
      </c>
    </row>
    <row r="11597" spans="1:1" x14ac:dyDescent="0.25">
      <c r="A11597" s="10" t="s">
        <v>11739</v>
      </c>
    </row>
    <row r="11598" spans="1:1" x14ac:dyDescent="0.25">
      <c r="A11598" s="10" t="s">
        <v>11740</v>
      </c>
    </row>
    <row r="11599" spans="1:1" x14ac:dyDescent="0.25">
      <c r="A11599" s="10" t="s">
        <v>11741</v>
      </c>
    </row>
    <row r="11600" spans="1:1" x14ac:dyDescent="0.25">
      <c r="A11600" s="10" t="s">
        <v>11742</v>
      </c>
    </row>
    <row r="11601" spans="1:1" x14ac:dyDescent="0.25">
      <c r="A11601" s="10" t="s">
        <v>11743</v>
      </c>
    </row>
    <row r="11602" spans="1:1" x14ac:dyDescent="0.25">
      <c r="A11602" s="10" t="s">
        <v>11744</v>
      </c>
    </row>
    <row r="11603" spans="1:1" x14ac:dyDescent="0.25">
      <c r="A11603" s="10" t="s">
        <v>11745</v>
      </c>
    </row>
    <row r="11604" spans="1:1" x14ac:dyDescent="0.25">
      <c r="A11604" s="10" t="s">
        <v>11746</v>
      </c>
    </row>
    <row r="11605" spans="1:1" x14ac:dyDescent="0.25">
      <c r="A11605" s="10" t="s">
        <v>11747</v>
      </c>
    </row>
    <row r="11606" spans="1:1" x14ac:dyDescent="0.25">
      <c r="A11606" s="10" t="s">
        <v>11748</v>
      </c>
    </row>
    <row r="11607" spans="1:1" x14ac:dyDescent="0.25">
      <c r="A11607" s="10" t="s">
        <v>11749</v>
      </c>
    </row>
    <row r="11608" spans="1:1" x14ac:dyDescent="0.25">
      <c r="A11608" s="10" t="s">
        <v>11750</v>
      </c>
    </row>
    <row r="11609" spans="1:1" x14ac:dyDescent="0.25">
      <c r="A11609" s="10" t="s">
        <v>11751</v>
      </c>
    </row>
    <row r="11610" spans="1:1" x14ac:dyDescent="0.25">
      <c r="A11610" s="10" t="s">
        <v>11752</v>
      </c>
    </row>
    <row r="11611" spans="1:1" x14ac:dyDescent="0.25">
      <c r="A11611" s="10" t="s">
        <v>11753</v>
      </c>
    </row>
    <row r="11612" spans="1:1" x14ac:dyDescent="0.25">
      <c r="A11612" s="10" t="s">
        <v>11754</v>
      </c>
    </row>
    <row r="11613" spans="1:1" x14ac:dyDescent="0.25">
      <c r="A11613" s="10" t="s">
        <v>11755</v>
      </c>
    </row>
    <row r="11614" spans="1:1" x14ac:dyDescent="0.25">
      <c r="A11614" s="10" t="s">
        <v>11756</v>
      </c>
    </row>
    <row r="11615" spans="1:1" x14ac:dyDescent="0.25">
      <c r="A11615" s="10" t="s">
        <v>11757</v>
      </c>
    </row>
    <row r="11616" spans="1:1" x14ac:dyDescent="0.25">
      <c r="A11616" s="10" t="s">
        <v>11758</v>
      </c>
    </row>
    <row r="11617" spans="1:1" x14ac:dyDescent="0.25">
      <c r="A11617" s="10" t="s">
        <v>11759</v>
      </c>
    </row>
    <row r="11618" spans="1:1" x14ac:dyDescent="0.25">
      <c r="A11618" s="10" t="s">
        <v>11760</v>
      </c>
    </row>
    <row r="11619" spans="1:1" x14ac:dyDescent="0.25">
      <c r="A11619" s="10" t="s">
        <v>11761</v>
      </c>
    </row>
    <row r="11620" spans="1:1" x14ac:dyDescent="0.25">
      <c r="A11620" s="10" t="s">
        <v>11762</v>
      </c>
    </row>
    <row r="11621" spans="1:1" x14ac:dyDescent="0.25">
      <c r="A11621" s="10" t="s">
        <v>11763</v>
      </c>
    </row>
    <row r="11622" spans="1:1" x14ac:dyDescent="0.25">
      <c r="A11622" s="10" t="s">
        <v>11764</v>
      </c>
    </row>
    <row r="11623" spans="1:1" x14ac:dyDescent="0.25">
      <c r="A11623" s="10" t="s">
        <v>11765</v>
      </c>
    </row>
    <row r="11624" spans="1:1" x14ac:dyDescent="0.25">
      <c r="A11624" s="10" t="s">
        <v>11766</v>
      </c>
    </row>
    <row r="11625" spans="1:1" x14ac:dyDescent="0.25">
      <c r="A11625" s="10" t="s">
        <v>11767</v>
      </c>
    </row>
    <row r="11626" spans="1:1" x14ac:dyDescent="0.25">
      <c r="A11626" s="10" t="s">
        <v>11768</v>
      </c>
    </row>
    <row r="11627" spans="1:1" x14ac:dyDescent="0.25">
      <c r="A11627" s="10" t="s">
        <v>11769</v>
      </c>
    </row>
    <row r="11628" spans="1:1" x14ac:dyDescent="0.25">
      <c r="A11628" s="10" t="s">
        <v>11770</v>
      </c>
    </row>
    <row r="11629" spans="1:1" x14ac:dyDescent="0.25">
      <c r="A11629" s="10" t="s">
        <v>11771</v>
      </c>
    </row>
    <row r="11630" spans="1:1" x14ac:dyDescent="0.25">
      <c r="A11630" s="10" t="s">
        <v>11772</v>
      </c>
    </row>
    <row r="11631" spans="1:1" x14ac:dyDescent="0.25">
      <c r="A11631" s="10" t="s">
        <v>11773</v>
      </c>
    </row>
    <row r="11632" spans="1:1" x14ac:dyDescent="0.25">
      <c r="A11632" s="10" t="s">
        <v>11774</v>
      </c>
    </row>
    <row r="11633" spans="1:1" x14ac:dyDescent="0.25">
      <c r="A11633" s="10" t="s">
        <v>11775</v>
      </c>
    </row>
    <row r="11634" spans="1:1" x14ac:dyDescent="0.25">
      <c r="A11634" s="10" t="s">
        <v>11776</v>
      </c>
    </row>
    <row r="11635" spans="1:1" x14ac:dyDescent="0.25">
      <c r="A11635" s="10" t="s">
        <v>11777</v>
      </c>
    </row>
    <row r="11636" spans="1:1" x14ac:dyDescent="0.25">
      <c r="A11636" s="10" t="s">
        <v>11778</v>
      </c>
    </row>
    <row r="11637" spans="1:1" x14ac:dyDescent="0.25">
      <c r="A11637" s="10" t="s">
        <v>11779</v>
      </c>
    </row>
    <row r="11638" spans="1:1" x14ac:dyDescent="0.25">
      <c r="A11638" s="10" t="s">
        <v>11780</v>
      </c>
    </row>
    <row r="11639" spans="1:1" x14ac:dyDescent="0.25">
      <c r="A11639" s="10" t="s">
        <v>11781</v>
      </c>
    </row>
    <row r="11640" spans="1:1" x14ac:dyDescent="0.25">
      <c r="A11640" s="10" t="s">
        <v>11782</v>
      </c>
    </row>
    <row r="11641" spans="1:1" x14ac:dyDescent="0.25">
      <c r="A11641" s="10" t="s">
        <v>11783</v>
      </c>
    </row>
    <row r="11642" spans="1:1" x14ac:dyDescent="0.25">
      <c r="A11642" s="10" t="s">
        <v>11784</v>
      </c>
    </row>
    <row r="11643" spans="1:1" x14ac:dyDescent="0.25">
      <c r="A11643" s="10" t="s">
        <v>11785</v>
      </c>
    </row>
    <row r="11644" spans="1:1" x14ac:dyDescent="0.25">
      <c r="A11644" s="10" t="s">
        <v>11786</v>
      </c>
    </row>
    <row r="11645" spans="1:1" x14ac:dyDescent="0.25">
      <c r="A11645" s="10" t="s">
        <v>11787</v>
      </c>
    </row>
    <row r="11646" spans="1:1" x14ac:dyDescent="0.25">
      <c r="A11646" s="10" t="s">
        <v>11788</v>
      </c>
    </row>
    <row r="11647" spans="1:1" x14ac:dyDescent="0.25">
      <c r="A11647" s="10" t="s">
        <v>11789</v>
      </c>
    </row>
    <row r="11648" spans="1:1" x14ac:dyDescent="0.25">
      <c r="A11648" s="10" t="s">
        <v>11790</v>
      </c>
    </row>
    <row r="11649" spans="1:1" x14ac:dyDescent="0.25">
      <c r="A11649" s="10" t="s">
        <v>11791</v>
      </c>
    </row>
    <row r="11650" spans="1:1" x14ac:dyDescent="0.25">
      <c r="A11650" s="10" t="s">
        <v>11792</v>
      </c>
    </row>
    <row r="11651" spans="1:1" x14ac:dyDescent="0.25">
      <c r="A11651" s="10" t="s">
        <v>11793</v>
      </c>
    </row>
    <row r="11652" spans="1:1" x14ac:dyDescent="0.25">
      <c r="A11652" s="10" t="s">
        <v>11794</v>
      </c>
    </row>
    <row r="11653" spans="1:1" x14ac:dyDescent="0.25">
      <c r="A11653" s="10" t="s">
        <v>11795</v>
      </c>
    </row>
    <row r="11654" spans="1:1" x14ac:dyDescent="0.25">
      <c r="A11654" s="10" t="s">
        <v>11796</v>
      </c>
    </row>
    <row r="11655" spans="1:1" x14ac:dyDescent="0.25">
      <c r="A11655" s="10" t="s">
        <v>11797</v>
      </c>
    </row>
    <row r="11656" spans="1:1" x14ac:dyDescent="0.25">
      <c r="A11656" s="10" t="s">
        <v>11798</v>
      </c>
    </row>
    <row r="11657" spans="1:1" x14ac:dyDescent="0.25">
      <c r="A11657" s="10" t="s">
        <v>11799</v>
      </c>
    </row>
    <row r="11658" spans="1:1" x14ac:dyDescent="0.25">
      <c r="A11658" s="10" t="s">
        <v>11800</v>
      </c>
    </row>
    <row r="11659" spans="1:1" x14ac:dyDescent="0.25">
      <c r="A11659" s="10" t="s">
        <v>11801</v>
      </c>
    </row>
    <row r="11660" spans="1:1" x14ac:dyDescent="0.25">
      <c r="A11660" s="10" t="s">
        <v>11802</v>
      </c>
    </row>
    <row r="11661" spans="1:1" x14ac:dyDescent="0.25">
      <c r="A11661" s="10" t="s">
        <v>11803</v>
      </c>
    </row>
    <row r="11662" spans="1:1" x14ac:dyDescent="0.25">
      <c r="A11662" s="10" t="s">
        <v>11804</v>
      </c>
    </row>
    <row r="11663" spans="1:1" x14ac:dyDescent="0.25">
      <c r="A11663" s="10" t="s">
        <v>11805</v>
      </c>
    </row>
    <row r="11664" spans="1:1" x14ac:dyDescent="0.25">
      <c r="A11664" s="10" t="s">
        <v>11806</v>
      </c>
    </row>
    <row r="11665" spans="1:1" x14ac:dyDescent="0.25">
      <c r="A11665" s="10" t="s">
        <v>11807</v>
      </c>
    </row>
    <row r="11666" spans="1:1" x14ac:dyDescent="0.25">
      <c r="A11666" s="10" t="s">
        <v>11808</v>
      </c>
    </row>
    <row r="11667" spans="1:1" x14ac:dyDescent="0.25">
      <c r="A11667" s="10" t="s">
        <v>11809</v>
      </c>
    </row>
    <row r="11668" spans="1:1" x14ac:dyDescent="0.25">
      <c r="A11668" s="10" t="s">
        <v>11810</v>
      </c>
    </row>
    <row r="11669" spans="1:1" x14ac:dyDescent="0.25">
      <c r="A11669" s="10" t="s">
        <v>11811</v>
      </c>
    </row>
    <row r="11670" spans="1:1" x14ac:dyDescent="0.25">
      <c r="A11670" s="10" t="s">
        <v>11812</v>
      </c>
    </row>
    <row r="11671" spans="1:1" x14ac:dyDescent="0.25">
      <c r="A11671" s="10" t="s">
        <v>11813</v>
      </c>
    </row>
    <row r="11672" spans="1:1" x14ac:dyDescent="0.25">
      <c r="A11672" s="10" t="s">
        <v>11814</v>
      </c>
    </row>
    <row r="11673" spans="1:1" x14ac:dyDescent="0.25">
      <c r="A11673" s="10" t="s">
        <v>11815</v>
      </c>
    </row>
    <row r="11674" spans="1:1" x14ac:dyDescent="0.25">
      <c r="A11674" s="10" t="s">
        <v>11816</v>
      </c>
    </row>
    <row r="11675" spans="1:1" x14ac:dyDescent="0.25">
      <c r="A11675" s="10" t="s">
        <v>11817</v>
      </c>
    </row>
    <row r="11676" spans="1:1" x14ac:dyDescent="0.25">
      <c r="A11676" s="10" t="s">
        <v>11818</v>
      </c>
    </row>
    <row r="11677" spans="1:1" x14ac:dyDescent="0.25">
      <c r="A11677" s="10" t="s">
        <v>11819</v>
      </c>
    </row>
    <row r="11678" spans="1:1" x14ac:dyDescent="0.25">
      <c r="A11678" s="10" t="s">
        <v>11820</v>
      </c>
    </row>
    <row r="11679" spans="1:1" x14ac:dyDescent="0.25">
      <c r="A11679" s="10" t="s">
        <v>11821</v>
      </c>
    </row>
    <row r="11680" spans="1:1" x14ac:dyDescent="0.25">
      <c r="A11680" s="10" t="s">
        <v>11822</v>
      </c>
    </row>
    <row r="11681" spans="1:1" x14ac:dyDescent="0.25">
      <c r="A11681" s="10" t="s">
        <v>11823</v>
      </c>
    </row>
    <row r="11682" spans="1:1" x14ac:dyDescent="0.25">
      <c r="A11682" s="10" t="s">
        <v>11824</v>
      </c>
    </row>
    <row r="11683" spans="1:1" x14ac:dyDescent="0.25">
      <c r="A11683" s="10" t="s">
        <v>11825</v>
      </c>
    </row>
    <row r="11684" spans="1:1" x14ac:dyDescent="0.25">
      <c r="A11684" s="10" t="s">
        <v>11826</v>
      </c>
    </row>
    <row r="11685" spans="1:1" x14ac:dyDescent="0.25">
      <c r="A11685" s="10" t="s">
        <v>11827</v>
      </c>
    </row>
    <row r="11686" spans="1:1" x14ac:dyDescent="0.25">
      <c r="A11686" s="10" t="s">
        <v>11828</v>
      </c>
    </row>
    <row r="11687" spans="1:1" x14ac:dyDescent="0.25">
      <c r="A11687" s="10" t="s">
        <v>11829</v>
      </c>
    </row>
    <row r="11688" spans="1:1" x14ac:dyDescent="0.25">
      <c r="A11688" s="10" t="s">
        <v>11830</v>
      </c>
    </row>
    <row r="11689" spans="1:1" x14ac:dyDescent="0.25">
      <c r="A11689" s="10" t="s">
        <v>11831</v>
      </c>
    </row>
    <row r="11690" spans="1:1" x14ac:dyDescent="0.25">
      <c r="A11690" s="10" t="s">
        <v>11832</v>
      </c>
    </row>
    <row r="11691" spans="1:1" x14ac:dyDescent="0.25">
      <c r="A11691" s="10" t="s">
        <v>11833</v>
      </c>
    </row>
    <row r="11692" spans="1:1" x14ac:dyDescent="0.25">
      <c r="A11692" s="10" t="s">
        <v>11834</v>
      </c>
    </row>
    <row r="11693" spans="1:1" x14ac:dyDescent="0.25">
      <c r="A11693" s="10" t="s">
        <v>11835</v>
      </c>
    </row>
    <row r="11694" spans="1:1" x14ac:dyDescent="0.25">
      <c r="A11694" s="10" t="s">
        <v>11836</v>
      </c>
    </row>
    <row r="11695" spans="1:1" x14ac:dyDescent="0.25">
      <c r="A11695" s="10" t="s">
        <v>11837</v>
      </c>
    </row>
    <row r="11696" spans="1:1" x14ac:dyDescent="0.25">
      <c r="A11696" s="10" t="s">
        <v>11838</v>
      </c>
    </row>
    <row r="11697" spans="1:1" x14ac:dyDescent="0.25">
      <c r="A11697" s="10" t="s">
        <v>11839</v>
      </c>
    </row>
    <row r="11698" spans="1:1" x14ac:dyDescent="0.25">
      <c r="A11698" s="10" t="s">
        <v>11840</v>
      </c>
    </row>
    <row r="11699" spans="1:1" x14ac:dyDescent="0.25">
      <c r="A11699" s="10" t="s">
        <v>11841</v>
      </c>
    </row>
    <row r="11700" spans="1:1" x14ac:dyDescent="0.25">
      <c r="A11700" s="10" t="s">
        <v>11842</v>
      </c>
    </row>
    <row r="11701" spans="1:1" x14ac:dyDescent="0.25">
      <c r="A11701" s="10" t="s">
        <v>11843</v>
      </c>
    </row>
    <row r="11702" spans="1:1" x14ac:dyDescent="0.25">
      <c r="A11702" s="10" t="s">
        <v>11844</v>
      </c>
    </row>
    <row r="11703" spans="1:1" x14ac:dyDescent="0.25">
      <c r="A11703" s="10" t="s">
        <v>11845</v>
      </c>
    </row>
    <row r="11704" spans="1:1" x14ac:dyDescent="0.25">
      <c r="A11704" s="10" t="s">
        <v>11846</v>
      </c>
    </row>
    <row r="11705" spans="1:1" x14ac:dyDescent="0.25">
      <c r="A11705" s="10" t="s">
        <v>11847</v>
      </c>
    </row>
    <row r="11706" spans="1:1" x14ac:dyDescent="0.25">
      <c r="A11706" s="10" t="s">
        <v>11848</v>
      </c>
    </row>
    <row r="11707" spans="1:1" x14ac:dyDescent="0.25">
      <c r="A11707" s="10" t="s">
        <v>11849</v>
      </c>
    </row>
    <row r="11708" spans="1:1" x14ac:dyDescent="0.25">
      <c r="A11708" s="10" t="s">
        <v>11850</v>
      </c>
    </row>
    <row r="11709" spans="1:1" x14ac:dyDescent="0.25">
      <c r="A11709" s="10" t="s">
        <v>11851</v>
      </c>
    </row>
    <row r="11710" spans="1:1" x14ac:dyDescent="0.25">
      <c r="A11710" s="10" t="s">
        <v>11852</v>
      </c>
    </row>
    <row r="11711" spans="1:1" x14ac:dyDescent="0.25">
      <c r="A11711" s="10" t="s">
        <v>11853</v>
      </c>
    </row>
    <row r="11712" spans="1:1" x14ac:dyDescent="0.25">
      <c r="A11712" s="10" t="s">
        <v>11854</v>
      </c>
    </row>
    <row r="11713" spans="1:1" x14ac:dyDescent="0.25">
      <c r="A11713" s="10" t="s">
        <v>11855</v>
      </c>
    </row>
    <row r="11714" spans="1:1" x14ac:dyDescent="0.25">
      <c r="A11714" s="10" t="s">
        <v>11856</v>
      </c>
    </row>
    <row r="11715" spans="1:1" x14ac:dyDescent="0.25">
      <c r="A11715" s="10" t="s">
        <v>11857</v>
      </c>
    </row>
    <row r="11716" spans="1:1" x14ac:dyDescent="0.25">
      <c r="A11716" s="10" t="s">
        <v>11858</v>
      </c>
    </row>
    <row r="11717" spans="1:1" x14ac:dyDescent="0.25">
      <c r="A11717" s="10" t="s">
        <v>11859</v>
      </c>
    </row>
    <row r="11718" spans="1:1" x14ac:dyDescent="0.25">
      <c r="A11718" s="10" t="s">
        <v>11860</v>
      </c>
    </row>
    <row r="11719" spans="1:1" x14ac:dyDescent="0.25">
      <c r="A11719" s="10" t="s">
        <v>11861</v>
      </c>
    </row>
    <row r="11720" spans="1:1" x14ac:dyDescent="0.25">
      <c r="A11720" s="10" t="s">
        <v>11862</v>
      </c>
    </row>
    <row r="11721" spans="1:1" x14ac:dyDescent="0.25">
      <c r="A11721" s="10" t="s">
        <v>11863</v>
      </c>
    </row>
    <row r="11722" spans="1:1" x14ac:dyDescent="0.25">
      <c r="A11722" s="10" t="s">
        <v>11864</v>
      </c>
    </row>
    <row r="11723" spans="1:1" x14ac:dyDescent="0.25">
      <c r="A11723" s="10" t="s">
        <v>11865</v>
      </c>
    </row>
    <row r="11724" spans="1:1" x14ac:dyDescent="0.25">
      <c r="A11724" s="10" t="s">
        <v>11866</v>
      </c>
    </row>
    <row r="11725" spans="1:1" x14ac:dyDescent="0.25">
      <c r="A11725" s="10" t="s">
        <v>11867</v>
      </c>
    </row>
    <row r="11726" spans="1:1" x14ac:dyDescent="0.25">
      <c r="A11726" s="10" t="s">
        <v>11868</v>
      </c>
    </row>
    <row r="11727" spans="1:1" x14ac:dyDescent="0.25">
      <c r="A11727" s="10" t="s">
        <v>11869</v>
      </c>
    </row>
    <row r="11728" spans="1:1" x14ac:dyDescent="0.25">
      <c r="A11728" s="10" t="s">
        <v>11870</v>
      </c>
    </row>
    <row r="11729" spans="1:1" x14ac:dyDescent="0.25">
      <c r="A11729" s="10" t="s">
        <v>11871</v>
      </c>
    </row>
    <row r="11730" spans="1:1" x14ac:dyDescent="0.25">
      <c r="A11730" s="10" t="s">
        <v>11872</v>
      </c>
    </row>
    <row r="11731" spans="1:1" x14ac:dyDescent="0.25">
      <c r="A11731" s="10" t="s">
        <v>11873</v>
      </c>
    </row>
    <row r="11732" spans="1:1" x14ac:dyDescent="0.25">
      <c r="A11732" s="10" t="s">
        <v>11874</v>
      </c>
    </row>
    <row r="11733" spans="1:1" x14ac:dyDescent="0.25">
      <c r="A11733" s="10" t="s">
        <v>11875</v>
      </c>
    </row>
    <row r="11734" spans="1:1" x14ac:dyDescent="0.25">
      <c r="A11734" s="10" t="s">
        <v>11876</v>
      </c>
    </row>
    <row r="11735" spans="1:1" x14ac:dyDescent="0.25">
      <c r="A11735" s="10" t="s">
        <v>11877</v>
      </c>
    </row>
    <row r="11736" spans="1:1" x14ac:dyDescent="0.25">
      <c r="A11736" s="10" t="s">
        <v>11878</v>
      </c>
    </row>
    <row r="11737" spans="1:1" x14ac:dyDescent="0.25">
      <c r="A11737" s="10" t="s">
        <v>11879</v>
      </c>
    </row>
    <row r="11738" spans="1:1" x14ac:dyDescent="0.25">
      <c r="A11738" s="10" t="s">
        <v>11880</v>
      </c>
    </row>
    <row r="11739" spans="1:1" x14ac:dyDescent="0.25">
      <c r="A11739" s="10" t="s">
        <v>11881</v>
      </c>
    </row>
    <row r="11740" spans="1:1" x14ac:dyDescent="0.25">
      <c r="A11740" s="10" t="s">
        <v>11882</v>
      </c>
    </row>
    <row r="11741" spans="1:1" x14ac:dyDescent="0.25">
      <c r="A11741" s="10" t="s">
        <v>11883</v>
      </c>
    </row>
    <row r="11742" spans="1:1" x14ac:dyDescent="0.25">
      <c r="A11742" s="10" t="s">
        <v>11884</v>
      </c>
    </row>
    <row r="11743" spans="1:1" x14ac:dyDescent="0.25">
      <c r="A11743" s="10" t="s">
        <v>11885</v>
      </c>
    </row>
    <row r="11744" spans="1:1" x14ac:dyDescent="0.25">
      <c r="A11744" s="10" t="s">
        <v>11886</v>
      </c>
    </row>
    <row r="11745" spans="1:1" x14ac:dyDescent="0.25">
      <c r="A11745" s="10" t="s">
        <v>11887</v>
      </c>
    </row>
    <row r="11746" spans="1:1" x14ac:dyDescent="0.25">
      <c r="A11746" s="10" t="s">
        <v>11888</v>
      </c>
    </row>
    <row r="11747" spans="1:1" x14ac:dyDescent="0.25">
      <c r="A11747" s="10" t="s">
        <v>11889</v>
      </c>
    </row>
    <row r="11748" spans="1:1" x14ac:dyDescent="0.25">
      <c r="A11748" s="10" t="s">
        <v>11890</v>
      </c>
    </row>
    <row r="11749" spans="1:1" x14ac:dyDescent="0.25">
      <c r="A11749" s="10" t="s">
        <v>11891</v>
      </c>
    </row>
    <row r="11750" spans="1:1" x14ac:dyDescent="0.25">
      <c r="A11750" s="10" t="s">
        <v>11892</v>
      </c>
    </row>
    <row r="11751" spans="1:1" x14ac:dyDescent="0.25">
      <c r="A11751" s="10" t="s">
        <v>11893</v>
      </c>
    </row>
    <row r="11752" spans="1:1" x14ac:dyDescent="0.25">
      <c r="A11752" s="10" t="s">
        <v>11894</v>
      </c>
    </row>
    <row r="11753" spans="1:1" x14ac:dyDescent="0.25">
      <c r="A11753" s="10" t="s">
        <v>11895</v>
      </c>
    </row>
    <row r="11754" spans="1:1" x14ac:dyDescent="0.25">
      <c r="A11754" s="10" t="s">
        <v>11896</v>
      </c>
    </row>
    <row r="11755" spans="1:1" x14ac:dyDescent="0.25">
      <c r="A11755" s="10" t="s">
        <v>11897</v>
      </c>
    </row>
    <row r="11756" spans="1:1" x14ac:dyDescent="0.25">
      <c r="A11756" s="10" t="s">
        <v>11898</v>
      </c>
    </row>
    <row r="11757" spans="1:1" x14ac:dyDescent="0.25">
      <c r="A11757" s="10" t="s">
        <v>11899</v>
      </c>
    </row>
    <row r="11758" spans="1:1" x14ac:dyDescent="0.25">
      <c r="A11758" s="10" t="s">
        <v>11900</v>
      </c>
    </row>
    <row r="11759" spans="1:1" x14ac:dyDescent="0.25">
      <c r="A11759" s="10" t="s">
        <v>11901</v>
      </c>
    </row>
    <row r="11760" spans="1:1" x14ac:dyDescent="0.25">
      <c r="A11760" s="10" t="s">
        <v>11902</v>
      </c>
    </row>
    <row r="11761" spans="1:1" x14ac:dyDescent="0.25">
      <c r="A11761" s="10" t="s">
        <v>11903</v>
      </c>
    </row>
    <row r="11762" spans="1:1" x14ac:dyDescent="0.25">
      <c r="A11762" s="10" t="s">
        <v>11904</v>
      </c>
    </row>
    <row r="11763" spans="1:1" x14ac:dyDescent="0.25">
      <c r="A11763" s="10" t="s">
        <v>11905</v>
      </c>
    </row>
    <row r="11764" spans="1:1" x14ac:dyDescent="0.25">
      <c r="A11764" s="10" t="s">
        <v>11906</v>
      </c>
    </row>
    <row r="11765" spans="1:1" x14ac:dyDescent="0.25">
      <c r="A11765" s="10" t="s">
        <v>11907</v>
      </c>
    </row>
    <row r="11766" spans="1:1" x14ac:dyDescent="0.25">
      <c r="A11766" s="10" t="s">
        <v>11908</v>
      </c>
    </row>
    <row r="11767" spans="1:1" x14ac:dyDescent="0.25">
      <c r="A11767" s="10" t="s">
        <v>11909</v>
      </c>
    </row>
    <row r="11768" spans="1:1" x14ac:dyDescent="0.25">
      <c r="A11768" s="10" t="s">
        <v>11910</v>
      </c>
    </row>
    <row r="11769" spans="1:1" x14ac:dyDescent="0.25">
      <c r="A11769" s="10" t="s">
        <v>11911</v>
      </c>
    </row>
    <row r="11770" spans="1:1" x14ac:dyDescent="0.25">
      <c r="A11770" s="10" t="s">
        <v>11912</v>
      </c>
    </row>
    <row r="11771" spans="1:1" x14ac:dyDescent="0.25">
      <c r="A11771" s="10" t="s">
        <v>11913</v>
      </c>
    </row>
    <row r="11772" spans="1:1" x14ac:dyDescent="0.25">
      <c r="A11772" s="10" t="s">
        <v>11914</v>
      </c>
    </row>
    <row r="11773" spans="1:1" x14ac:dyDescent="0.25">
      <c r="A11773" s="10" t="s">
        <v>11915</v>
      </c>
    </row>
    <row r="11774" spans="1:1" x14ac:dyDescent="0.25">
      <c r="A11774" s="10" t="s">
        <v>11916</v>
      </c>
    </row>
    <row r="11775" spans="1:1" x14ac:dyDescent="0.25">
      <c r="A11775" s="10" t="s">
        <v>11917</v>
      </c>
    </row>
    <row r="11776" spans="1:1" x14ac:dyDescent="0.25">
      <c r="A11776" s="10" t="s">
        <v>11918</v>
      </c>
    </row>
    <row r="11777" spans="1:1" x14ac:dyDescent="0.25">
      <c r="A11777" s="10" t="s">
        <v>11919</v>
      </c>
    </row>
    <row r="11778" spans="1:1" x14ac:dyDescent="0.25">
      <c r="A11778" s="10" t="s">
        <v>11920</v>
      </c>
    </row>
    <row r="11779" spans="1:1" x14ac:dyDescent="0.25">
      <c r="A11779" s="10" t="s">
        <v>11921</v>
      </c>
    </row>
    <row r="11780" spans="1:1" x14ac:dyDescent="0.25">
      <c r="A11780" s="10" t="s">
        <v>11922</v>
      </c>
    </row>
    <row r="11781" spans="1:1" x14ac:dyDescent="0.25">
      <c r="A11781" s="10" t="s">
        <v>11923</v>
      </c>
    </row>
    <row r="11782" spans="1:1" x14ac:dyDescent="0.25">
      <c r="A11782" s="10" t="s">
        <v>11924</v>
      </c>
    </row>
    <row r="11783" spans="1:1" x14ac:dyDescent="0.25">
      <c r="A11783" s="10" t="s">
        <v>11925</v>
      </c>
    </row>
    <row r="11784" spans="1:1" x14ac:dyDescent="0.25">
      <c r="A11784" s="10" t="s">
        <v>11926</v>
      </c>
    </row>
    <row r="11785" spans="1:1" x14ac:dyDescent="0.25">
      <c r="A11785" s="10" t="s">
        <v>11927</v>
      </c>
    </row>
    <row r="11786" spans="1:1" x14ac:dyDescent="0.25">
      <c r="A11786" s="10" t="s">
        <v>11928</v>
      </c>
    </row>
    <row r="11787" spans="1:1" x14ac:dyDescent="0.25">
      <c r="A11787" s="10" t="s">
        <v>11929</v>
      </c>
    </row>
    <row r="11788" spans="1:1" x14ac:dyDescent="0.25">
      <c r="A11788" s="10" t="s">
        <v>11930</v>
      </c>
    </row>
    <row r="11789" spans="1:1" x14ac:dyDescent="0.25">
      <c r="A11789" s="10" t="s">
        <v>11931</v>
      </c>
    </row>
    <row r="11790" spans="1:1" x14ac:dyDescent="0.25">
      <c r="A11790" s="10" t="s">
        <v>11932</v>
      </c>
    </row>
    <row r="11791" spans="1:1" x14ac:dyDescent="0.25">
      <c r="A11791" s="10" t="s">
        <v>11933</v>
      </c>
    </row>
    <row r="11792" spans="1:1" x14ac:dyDescent="0.25">
      <c r="A11792" s="10" t="s">
        <v>11934</v>
      </c>
    </row>
    <row r="11793" spans="1:1" x14ac:dyDescent="0.25">
      <c r="A11793" s="10" t="s">
        <v>11935</v>
      </c>
    </row>
    <row r="11794" spans="1:1" x14ac:dyDescent="0.25">
      <c r="A11794" s="10" t="s">
        <v>11936</v>
      </c>
    </row>
    <row r="11795" spans="1:1" x14ac:dyDescent="0.25">
      <c r="A11795" s="10" t="s">
        <v>11937</v>
      </c>
    </row>
    <row r="11796" spans="1:1" x14ac:dyDescent="0.25">
      <c r="A11796" s="10" t="s">
        <v>11938</v>
      </c>
    </row>
    <row r="11797" spans="1:1" x14ac:dyDescent="0.25">
      <c r="A11797" s="10" t="s">
        <v>11939</v>
      </c>
    </row>
    <row r="11798" spans="1:1" x14ac:dyDescent="0.25">
      <c r="A11798" s="10" t="s">
        <v>11940</v>
      </c>
    </row>
    <row r="11799" spans="1:1" x14ac:dyDescent="0.25">
      <c r="A11799" s="10" t="s">
        <v>11941</v>
      </c>
    </row>
    <row r="11800" spans="1:1" x14ac:dyDescent="0.25">
      <c r="A11800" s="10" t="s">
        <v>11942</v>
      </c>
    </row>
    <row r="11801" spans="1:1" x14ac:dyDescent="0.25">
      <c r="A11801" s="10" t="s">
        <v>11943</v>
      </c>
    </row>
    <row r="11802" spans="1:1" x14ac:dyDescent="0.25">
      <c r="A11802" s="10" t="s">
        <v>11944</v>
      </c>
    </row>
    <row r="11803" spans="1:1" x14ac:dyDescent="0.25">
      <c r="A11803" s="10" t="s">
        <v>11945</v>
      </c>
    </row>
    <row r="11804" spans="1:1" x14ac:dyDescent="0.25">
      <c r="A11804" s="10" t="s">
        <v>11946</v>
      </c>
    </row>
    <row r="11805" spans="1:1" x14ac:dyDescent="0.25">
      <c r="A11805" s="10" t="s">
        <v>11947</v>
      </c>
    </row>
    <row r="11806" spans="1:1" x14ac:dyDescent="0.25">
      <c r="A11806" s="10" t="s">
        <v>11948</v>
      </c>
    </row>
    <row r="11807" spans="1:1" x14ac:dyDescent="0.25">
      <c r="A11807" s="10" t="s">
        <v>11949</v>
      </c>
    </row>
    <row r="11808" spans="1:1" x14ac:dyDescent="0.25">
      <c r="A11808" s="10" t="s">
        <v>11950</v>
      </c>
    </row>
    <row r="11809" spans="1:1" x14ac:dyDescent="0.25">
      <c r="A11809" s="10" t="s">
        <v>11951</v>
      </c>
    </row>
    <row r="11810" spans="1:1" x14ac:dyDescent="0.25">
      <c r="A11810" s="10" t="s">
        <v>11952</v>
      </c>
    </row>
    <row r="11811" spans="1:1" x14ac:dyDescent="0.25">
      <c r="A11811" s="10" t="s">
        <v>11953</v>
      </c>
    </row>
    <row r="11812" spans="1:1" x14ac:dyDescent="0.25">
      <c r="A11812" s="10" t="s">
        <v>11954</v>
      </c>
    </row>
    <row r="11813" spans="1:1" x14ac:dyDescent="0.25">
      <c r="A11813" s="10" t="s">
        <v>11955</v>
      </c>
    </row>
    <row r="11814" spans="1:1" x14ac:dyDescent="0.25">
      <c r="A11814" s="10" t="s">
        <v>11956</v>
      </c>
    </row>
    <row r="11815" spans="1:1" x14ac:dyDescent="0.25">
      <c r="A11815" s="10" t="s">
        <v>11957</v>
      </c>
    </row>
    <row r="11816" spans="1:1" x14ac:dyDescent="0.25">
      <c r="A11816" s="10" t="s">
        <v>11958</v>
      </c>
    </row>
    <row r="11817" spans="1:1" x14ac:dyDescent="0.25">
      <c r="A11817" s="10" t="s">
        <v>11959</v>
      </c>
    </row>
    <row r="11818" spans="1:1" x14ac:dyDescent="0.25">
      <c r="A11818" s="10" t="s">
        <v>11960</v>
      </c>
    </row>
    <row r="11819" spans="1:1" x14ac:dyDescent="0.25">
      <c r="A11819" s="10" t="s">
        <v>11961</v>
      </c>
    </row>
    <row r="11820" spans="1:1" x14ac:dyDescent="0.25">
      <c r="A11820" s="10" t="s">
        <v>11962</v>
      </c>
    </row>
    <row r="11821" spans="1:1" x14ac:dyDescent="0.25">
      <c r="A11821" s="10" t="s">
        <v>11963</v>
      </c>
    </row>
    <row r="11822" spans="1:1" x14ac:dyDescent="0.25">
      <c r="A11822" s="10" t="s">
        <v>11964</v>
      </c>
    </row>
    <row r="11823" spans="1:1" x14ac:dyDescent="0.25">
      <c r="A11823" s="10" t="s">
        <v>11965</v>
      </c>
    </row>
    <row r="11824" spans="1:1" x14ac:dyDescent="0.25">
      <c r="A11824" s="10" t="s">
        <v>11966</v>
      </c>
    </row>
    <row r="11825" spans="1:1" x14ac:dyDescent="0.25">
      <c r="A11825" s="10" t="s">
        <v>11967</v>
      </c>
    </row>
    <row r="11826" spans="1:1" x14ac:dyDescent="0.25">
      <c r="A11826" s="10" t="s">
        <v>11968</v>
      </c>
    </row>
    <row r="11827" spans="1:1" x14ac:dyDescent="0.25">
      <c r="A11827" s="10" t="s">
        <v>11969</v>
      </c>
    </row>
    <row r="11828" spans="1:1" x14ac:dyDescent="0.25">
      <c r="A11828" s="10" t="s">
        <v>11970</v>
      </c>
    </row>
    <row r="11829" spans="1:1" x14ac:dyDescent="0.25">
      <c r="A11829" s="10" t="s">
        <v>11971</v>
      </c>
    </row>
    <row r="11830" spans="1:1" x14ac:dyDescent="0.25">
      <c r="A11830" s="10" t="s">
        <v>11972</v>
      </c>
    </row>
    <row r="11831" spans="1:1" x14ac:dyDescent="0.25">
      <c r="A11831" s="10" t="s">
        <v>11973</v>
      </c>
    </row>
    <row r="11832" spans="1:1" x14ac:dyDescent="0.25">
      <c r="A11832" s="10" t="s">
        <v>11974</v>
      </c>
    </row>
    <row r="11833" spans="1:1" x14ac:dyDescent="0.25">
      <c r="A11833" s="10" t="s">
        <v>11975</v>
      </c>
    </row>
    <row r="11834" spans="1:1" x14ac:dyDescent="0.25">
      <c r="A11834" s="10" t="s">
        <v>11976</v>
      </c>
    </row>
    <row r="11835" spans="1:1" x14ac:dyDescent="0.25">
      <c r="A11835" s="10" t="s">
        <v>11977</v>
      </c>
    </row>
    <row r="11836" spans="1:1" x14ac:dyDescent="0.25">
      <c r="A11836" s="10" t="s">
        <v>11978</v>
      </c>
    </row>
    <row r="11837" spans="1:1" x14ac:dyDescent="0.25">
      <c r="A11837" s="10" t="s">
        <v>11979</v>
      </c>
    </row>
    <row r="11838" spans="1:1" x14ac:dyDescent="0.25">
      <c r="A11838" s="10" t="s">
        <v>11980</v>
      </c>
    </row>
    <row r="11839" spans="1:1" x14ac:dyDescent="0.25">
      <c r="A11839" s="10" t="s">
        <v>11981</v>
      </c>
    </row>
    <row r="11840" spans="1:1" x14ac:dyDescent="0.25">
      <c r="A11840" s="10" t="s">
        <v>11982</v>
      </c>
    </row>
    <row r="11841" spans="1:1" x14ac:dyDescent="0.25">
      <c r="A11841" s="10" t="s">
        <v>11983</v>
      </c>
    </row>
    <row r="11842" spans="1:1" x14ac:dyDescent="0.25">
      <c r="A11842" s="10" t="s">
        <v>11984</v>
      </c>
    </row>
    <row r="11843" spans="1:1" x14ac:dyDescent="0.25">
      <c r="A11843" s="10" t="s">
        <v>11985</v>
      </c>
    </row>
    <row r="11844" spans="1:1" x14ac:dyDescent="0.25">
      <c r="A11844" s="10" t="s">
        <v>11986</v>
      </c>
    </row>
    <row r="11845" spans="1:1" x14ac:dyDescent="0.25">
      <c r="A11845" s="10" t="s">
        <v>11987</v>
      </c>
    </row>
    <row r="11846" spans="1:1" x14ac:dyDescent="0.25">
      <c r="A11846" s="10" t="s">
        <v>11988</v>
      </c>
    </row>
    <row r="11847" spans="1:1" x14ac:dyDescent="0.25">
      <c r="A11847" s="10" t="s">
        <v>11989</v>
      </c>
    </row>
    <row r="11848" spans="1:1" x14ac:dyDescent="0.25">
      <c r="A11848" s="10" t="s">
        <v>11990</v>
      </c>
    </row>
    <row r="11849" spans="1:1" x14ac:dyDescent="0.25">
      <c r="A11849" s="10" t="s">
        <v>11991</v>
      </c>
    </row>
    <row r="11850" spans="1:1" x14ac:dyDescent="0.25">
      <c r="A11850" s="10" t="s">
        <v>11992</v>
      </c>
    </row>
    <row r="11851" spans="1:1" x14ac:dyDescent="0.25">
      <c r="A11851" s="10" t="s">
        <v>11993</v>
      </c>
    </row>
    <row r="11852" spans="1:1" x14ac:dyDescent="0.25">
      <c r="A11852" s="10" t="s">
        <v>11994</v>
      </c>
    </row>
    <row r="11853" spans="1:1" x14ac:dyDescent="0.25">
      <c r="A11853" s="10" t="s">
        <v>11995</v>
      </c>
    </row>
    <row r="11854" spans="1:1" x14ac:dyDescent="0.25">
      <c r="A11854" s="10" t="s">
        <v>11996</v>
      </c>
    </row>
    <row r="11855" spans="1:1" x14ac:dyDescent="0.25">
      <c r="A11855" s="10" t="s">
        <v>11997</v>
      </c>
    </row>
    <row r="11856" spans="1:1" x14ac:dyDescent="0.25">
      <c r="A11856" s="10" t="s">
        <v>11998</v>
      </c>
    </row>
    <row r="11857" spans="1:1" x14ac:dyDescent="0.25">
      <c r="A11857" s="10" t="s">
        <v>11999</v>
      </c>
    </row>
    <row r="11858" spans="1:1" x14ac:dyDescent="0.25">
      <c r="A11858" s="10" t="s">
        <v>12000</v>
      </c>
    </row>
    <row r="11859" spans="1:1" x14ac:dyDescent="0.25">
      <c r="A11859" s="10" t="s">
        <v>12001</v>
      </c>
    </row>
    <row r="11860" spans="1:1" x14ac:dyDescent="0.25">
      <c r="A11860" s="10" t="s">
        <v>12002</v>
      </c>
    </row>
    <row r="11861" spans="1:1" x14ac:dyDescent="0.25">
      <c r="A11861" s="10" t="s">
        <v>12003</v>
      </c>
    </row>
    <row r="11862" spans="1:1" x14ac:dyDescent="0.25">
      <c r="A11862" s="10" t="s">
        <v>12004</v>
      </c>
    </row>
    <row r="11863" spans="1:1" x14ac:dyDescent="0.25">
      <c r="A11863" s="10" t="s">
        <v>12005</v>
      </c>
    </row>
    <row r="11864" spans="1:1" x14ac:dyDescent="0.25">
      <c r="A11864" s="10" t="s">
        <v>12006</v>
      </c>
    </row>
    <row r="11865" spans="1:1" x14ac:dyDescent="0.25">
      <c r="A11865" s="10" t="s">
        <v>12007</v>
      </c>
    </row>
    <row r="11866" spans="1:1" x14ac:dyDescent="0.25">
      <c r="A11866" s="10" t="s">
        <v>12008</v>
      </c>
    </row>
    <row r="11867" spans="1:1" x14ac:dyDescent="0.25">
      <c r="A11867" s="10" t="s">
        <v>12009</v>
      </c>
    </row>
    <row r="11868" spans="1:1" x14ac:dyDescent="0.25">
      <c r="A11868" s="10" t="s">
        <v>12010</v>
      </c>
    </row>
    <row r="11869" spans="1:1" x14ac:dyDescent="0.25">
      <c r="A11869" s="10" t="s">
        <v>12011</v>
      </c>
    </row>
    <row r="11870" spans="1:1" x14ac:dyDescent="0.25">
      <c r="A11870" s="10" t="s">
        <v>12012</v>
      </c>
    </row>
    <row r="11871" spans="1:1" x14ac:dyDescent="0.25">
      <c r="A11871" s="10" t="s">
        <v>12013</v>
      </c>
    </row>
    <row r="11872" spans="1:1" x14ac:dyDescent="0.25">
      <c r="A11872" s="10" t="s">
        <v>12014</v>
      </c>
    </row>
    <row r="11873" spans="1:1" x14ac:dyDescent="0.25">
      <c r="A11873" s="10" t="s">
        <v>12015</v>
      </c>
    </row>
    <row r="11874" spans="1:1" x14ac:dyDescent="0.25">
      <c r="A11874" s="10" t="s">
        <v>12016</v>
      </c>
    </row>
    <row r="11875" spans="1:1" x14ac:dyDescent="0.25">
      <c r="A11875" s="10" t="s">
        <v>12017</v>
      </c>
    </row>
    <row r="11876" spans="1:1" x14ac:dyDescent="0.25">
      <c r="A11876" s="10" t="s">
        <v>12018</v>
      </c>
    </row>
    <row r="11877" spans="1:1" x14ac:dyDescent="0.25">
      <c r="A11877" s="10" t="s">
        <v>12019</v>
      </c>
    </row>
    <row r="11878" spans="1:1" x14ac:dyDescent="0.25">
      <c r="A11878" s="10" t="s">
        <v>12020</v>
      </c>
    </row>
    <row r="11879" spans="1:1" x14ac:dyDescent="0.25">
      <c r="A11879" s="10" t="s">
        <v>12021</v>
      </c>
    </row>
    <row r="11880" spans="1:1" x14ac:dyDescent="0.25">
      <c r="A11880" s="10" t="s">
        <v>12022</v>
      </c>
    </row>
    <row r="11881" spans="1:1" x14ac:dyDescent="0.25">
      <c r="A11881" s="10" t="s">
        <v>12023</v>
      </c>
    </row>
    <row r="11882" spans="1:1" x14ac:dyDescent="0.25">
      <c r="A11882" s="10" t="s">
        <v>12024</v>
      </c>
    </row>
    <row r="11883" spans="1:1" x14ac:dyDescent="0.25">
      <c r="A11883" s="10" t="s">
        <v>12025</v>
      </c>
    </row>
    <row r="11884" spans="1:1" x14ac:dyDescent="0.25">
      <c r="A11884" s="10" t="s">
        <v>12026</v>
      </c>
    </row>
    <row r="11885" spans="1:1" x14ac:dyDescent="0.25">
      <c r="A11885" s="10" t="s">
        <v>12027</v>
      </c>
    </row>
    <row r="11886" spans="1:1" x14ac:dyDescent="0.25">
      <c r="A11886" s="10" t="s">
        <v>12028</v>
      </c>
    </row>
    <row r="11887" spans="1:1" x14ac:dyDescent="0.25">
      <c r="A11887" s="10" t="s">
        <v>12029</v>
      </c>
    </row>
    <row r="11888" spans="1:1" x14ac:dyDescent="0.25">
      <c r="A11888" s="10" t="s">
        <v>12030</v>
      </c>
    </row>
    <row r="11889" spans="1:1" x14ac:dyDescent="0.25">
      <c r="A11889" s="10" t="s">
        <v>12031</v>
      </c>
    </row>
    <row r="11890" spans="1:1" x14ac:dyDescent="0.25">
      <c r="A11890" s="10" t="s">
        <v>12032</v>
      </c>
    </row>
    <row r="11891" spans="1:1" x14ac:dyDescent="0.25">
      <c r="A11891" s="10" t="s">
        <v>12033</v>
      </c>
    </row>
    <row r="11892" spans="1:1" x14ac:dyDescent="0.25">
      <c r="A11892" s="10" t="s">
        <v>12034</v>
      </c>
    </row>
    <row r="11893" spans="1:1" x14ac:dyDescent="0.25">
      <c r="A11893" s="10" t="s">
        <v>12035</v>
      </c>
    </row>
    <row r="11894" spans="1:1" x14ac:dyDescent="0.25">
      <c r="A11894" s="10" t="s">
        <v>12036</v>
      </c>
    </row>
    <row r="11895" spans="1:1" x14ac:dyDescent="0.25">
      <c r="A11895" s="10" t="s">
        <v>12037</v>
      </c>
    </row>
    <row r="11896" spans="1:1" x14ac:dyDescent="0.25">
      <c r="A11896" s="10" t="s">
        <v>12038</v>
      </c>
    </row>
    <row r="11897" spans="1:1" x14ac:dyDescent="0.25">
      <c r="A11897" s="10" t="s">
        <v>12039</v>
      </c>
    </row>
    <row r="11898" spans="1:1" x14ac:dyDescent="0.25">
      <c r="A11898" s="10" t="s">
        <v>12040</v>
      </c>
    </row>
    <row r="11899" spans="1:1" x14ac:dyDescent="0.25">
      <c r="A11899" s="10" t="s">
        <v>12041</v>
      </c>
    </row>
    <row r="11900" spans="1:1" x14ac:dyDescent="0.25">
      <c r="A11900" s="10" t="s">
        <v>12042</v>
      </c>
    </row>
    <row r="11901" spans="1:1" x14ac:dyDescent="0.25">
      <c r="A11901" s="10" t="s">
        <v>12043</v>
      </c>
    </row>
    <row r="11902" spans="1:1" x14ac:dyDescent="0.25">
      <c r="A11902" s="10" t="s">
        <v>12044</v>
      </c>
    </row>
    <row r="11903" spans="1:1" x14ac:dyDescent="0.25">
      <c r="A11903" s="10" t="s">
        <v>12045</v>
      </c>
    </row>
    <row r="11904" spans="1:1" x14ac:dyDescent="0.25">
      <c r="A11904" s="10" t="s">
        <v>12046</v>
      </c>
    </row>
    <row r="11905" spans="1:1" x14ac:dyDescent="0.25">
      <c r="A11905" s="10" t="s">
        <v>12047</v>
      </c>
    </row>
    <row r="11906" spans="1:1" x14ac:dyDescent="0.25">
      <c r="A11906" s="10" t="s">
        <v>12048</v>
      </c>
    </row>
    <row r="11907" spans="1:1" x14ac:dyDescent="0.25">
      <c r="A11907" s="10" t="s">
        <v>12049</v>
      </c>
    </row>
    <row r="11908" spans="1:1" x14ac:dyDescent="0.25">
      <c r="A11908" s="10" t="s">
        <v>12050</v>
      </c>
    </row>
    <row r="11909" spans="1:1" x14ac:dyDescent="0.25">
      <c r="A11909" s="10" t="s">
        <v>12051</v>
      </c>
    </row>
    <row r="11910" spans="1:1" x14ac:dyDescent="0.25">
      <c r="A11910" s="10" t="s">
        <v>12052</v>
      </c>
    </row>
    <row r="11911" spans="1:1" x14ac:dyDescent="0.25">
      <c r="A11911" s="10" t="s">
        <v>12053</v>
      </c>
    </row>
    <row r="11912" spans="1:1" x14ac:dyDescent="0.25">
      <c r="A11912" s="10" t="s">
        <v>12054</v>
      </c>
    </row>
    <row r="11913" spans="1:1" x14ac:dyDescent="0.25">
      <c r="A11913" s="10" t="s">
        <v>12055</v>
      </c>
    </row>
    <row r="11914" spans="1:1" x14ac:dyDescent="0.25">
      <c r="A11914" s="10" t="s">
        <v>12056</v>
      </c>
    </row>
    <row r="11915" spans="1:1" x14ac:dyDescent="0.25">
      <c r="A11915" s="10" t="s">
        <v>12057</v>
      </c>
    </row>
    <row r="11916" spans="1:1" x14ac:dyDescent="0.25">
      <c r="A11916" s="10" t="s">
        <v>12058</v>
      </c>
    </row>
    <row r="11917" spans="1:1" x14ac:dyDescent="0.25">
      <c r="A11917" s="10" t="s">
        <v>12059</v>
      </c>
    </row>
    <row r="11918" spans="1:1" x14ac:dyDescent="0.25">
      <c r="A11918" s="10" t="s">
        <v>12060</v>
      </c>
    </row>
    <row r="11919" spans="1:1" x14ac:dyDescent="0.25">
      <c r="A11919" s="10" t="s">
        <v>12061</v>
      </c>
    </row>
    <row r="11920" spans="1:1" x14ac:dyDescent="0.25">
      <c r="A11920" s="10" t="s">
        <v>12062</v>
      </c>
    </row>
    <row r="11921" spans="1:1" x14ac:dyDescent="0.25">
      <c r="A11921" s="10" t="s">
        <v>12063</v>
      </c>
    </row>
    <row r="11922" spans="1:1" x14ac:dyDescent="0.25">
      <c r="A11922" s="10" t="s">
        <v>12064</v>
      </c>
    </row>
    <row r="11923" spans="1:1" x14ac:dyDescent="0.25">
      <c r="A11923" s="10" t="s">
        <v>12065</v>
      </c>
    </row>
    <row r="11924" spans="1:1" x14ac:dyDescent="0.25">
      <c r="A11924" s="10" t="s">
        <v>12066</v>
      </c>
    </row>
    <row r="11925" spans="1:1" x14ac:dyDescent="0.25">
      <c r="A11925" s="10" t="s">
        <v>12067</v>
      </c>
    </row>
    <row r="11926" spans="1:1" x14ac:dyDescent="0.25">
      <c r="A11926" s="10" t="s">
        <v>12068</v>
      </c>
    </row>
    <row r="11927" spans="1:1" x14ac:dyDescent="0.25">
      <c r="A11927" s="10" t="s">
        <v>12069</v>
      </c>
    </row>
    <row r="11928" spans="1:1" x14ac:dyDescent="0.25">
      <c r="A11928" s="10" t="s">
        <v>12070</v>
      </c>
    </row>
    <row r="11929" spans="1:1" x14ac:dyDescent="0.25">
      <c r="A11929" s="10" t="s">
        <v>12071</v>
      </c>
    </row>
    <row r="11930" spans="1:1" x14ac:dyDescent="0.25">
      <c r="A11930" s="10" t="s">
        <v>12072</v>
      </c>
    </row>
    <row r="11931" spans="1:1" x14ac:dyDescent="0.25">
      <c r="A11931" s="10" t="s">
        <v>12073</v>
      </c>
    </row>
    <row r="11932" spans="1:1" x14ac:dyDescent="0.25">
      <c r="A11932" s="10" t="s">
        <v>12074</v>
      </c>
    </row>
    <row r="11933" spans="1:1" x14ac:dyDescent="0.25">
      <c r="A11933" s="10" t="s">
        <v>12075</v>
      </c>
    </row>
    <row r="11934" spans="1:1" x14ac:dyDescent="0.25">
      <c r="A11934" s="10" t="s">
        <v>12076</v>
      </c>
    </row>
    <row r="11935" spans="1:1" x14ac:dyDescent="0.25">
      <c r="A11935" s="10" t="s">
        <v>12077</v>
      </c>
    </row>
    <row r="11936" spans="1:1" x14ac:dyDescent="0.25">
      <c r="A11936" s="10" t="s">
        <v>12078</v>
      </c>
    </row>
    <row r="11937" spans="1:1" x14ac:dyDescent="0.25">
      <c r="A11937" s="10" t="s">
        <v>12079</v>
      </c>
    </row>
    <row r="11938" spans="1:1" x14ac:dyDescent="0.25">
      <c r="A11938" s="10" t="s">
        <v>12080</v>
      </c>
    </row>
    <row r="11939" spans="1:1" x14ac:dyDescent="0.25">
      <c r="A11939" s="10" t="s">
        <v>12081</v>
      </c>
    </row>
    <row r="11940" spans="1:1" x14ac:dyDescent="0.25">
      <c r="A11940" s="10" t="s">
        <v>12082</v>
      </c>
    </row>
    <row r="11941" spans="1:1" x14ac:dyDescent="0.25">
      <c r="A11941" s="10" t="s">
        <v>12083</v>
      </c>
    </row>
    <row r="11942" spans="1:1" x14ac:dyDescent="0.25">
      <c r="A11942" s="10" t="s">
        <v>12084</v>
      </c>
    </row>
    <row r="11943" spans="1:1" x14ac:dyDescent="0.25">
      <c r="A11943" s="10" t="s">
        <v>12085</v>
      </c>
    </row>
    <row r="11944" spans="1:1" x14ac:dyDescent="0.25">
      <c r="A11944" s="10" t="s">
        <v>12086</v>
      </c>
    </row>
    <row r="11945" spans="1:1" x14ac:dyDescent="0.25">
      <c r="A11945" s="10" t="s">
        <v>12087</v>
      </c>
    </row>
    <row r="11946" spans="1:1" x14ac:dyDescent="0.25">
      <c r="A11946" s="10" t="s">
        <v>12088</v>
      </c>
    </row>
    <row r="11947" spans="1:1" x14ac:dyDescent="0.25">
      <c r="A11947" s="10" t="s">
        <v>12089</v>
      </c>
    </row>
    <row r="11948" spans="1:1" x14ac:dyDescent="0.25">
      <c r="A11948" s="10" t="s">
        <v>12090</v>
      </c>
    </row>
    <row r="11949" spans="1:1" x14ac:dyDescent="0.25">
      <c r="A11949" s="10" t="s">
        <v>12091</v>
      </c>
    </row>
    <row r="11950" spans="1:1" x14ac:dyDescent="0.25">
      <c r="A11950" s="10" t="s">
        <v>12092</v>
      </c>
    </row>
    <row r="11951" spans="1:1" x14ac:dyDescent="0.25">
      <c r="A11951" s="10" t="s">
        <v>12093</v>
      </c>
    </row>
    <row r="11952" spans="1:1" x14ac:dyDescent="0.25">
      <c r="A11952" s="10" t="s">
        <v>12094</v>
      </c>
    </row>
    <row r="11953" spans="1:1" x14ac:dyDescent="0.25">
      <c r="A11953" s="10" t="s">
        <v>12095</v>
      </c>
    </row>
    <row r="11954" spans="1:1" x14ac:dyDescent="0.25">
      <c r="A11954" s="10" t="s">
        <v>12096</v>
      </c>
    </row>
    <row r="11955" spans="1:1" x14ac:dyDescent="0.25">
      <c r="A11955" s="10" t="s">
        <v>12097</v>
      </c>
    </row>
    <row r="11956" spans="1:1" x14ac:dyDescent="0.25">
      <c r="A11956" s="10" t="s">
        <v>12098</v>
      </c>
    </row>
    <row r="11957" spans="1:1" x14ac:dyDescent="0.25">
      <c r="A11957" s="10" t="s">
        <v>12099</v>
      </c>
    </row>
    <row r="11958" spans="1:1" x14ac:dyDescent="0.25">
      <c r="A11958" s="10" t="s">
        <v>12100</v>
      </c>
    </row>
    <row r="11959" spans="1:1" x14ac:dyDescent="0.25">
      <c r="A11959" s="10" t="s">
        <v>12101</v>
      </c>
    </row>
    <row r="11960" spans="1:1" x14ac:dyDescent="0.25">
      <c r="A11960" s="10" t="s">
        <v>12102</v>
      </c>
    </row>
    <row r="11961" spans="1:1" x14ac:dyDescent="0.25">
      <c r="A11961" s="10" t="s">
        <v>12103</v>
      </c>
    </row>
    <row r="11962" spans="1:1" x14ac:dyDescent="0.25">
      <c r="A11962" s="10" t="s">
        <v>12104</v>
      </c>
    </row>
    <row r="11963" spans="1:1" x14ac:dyDescent="0.25">
      <c r="A11963" s="10" t="s">
        <v>12105</v>
      </c>
    </row>
    <row r="11964" spans="1:1" x14ac:dyDescent="0.25">
      <c r="A11964" s="10" t="s">
        <v>12106</v>
      </c>
    </row>
    <row r="11965" spans="1:1" x14ac:dyDescent="0.25">
      <c r="A11965" s="10" t="s">
        <v>12107</v>
      </c>
    </row>
    <row r="11966" spans="1:1" x14ac:dyDescent="0.25">
      <c r="A11966" s="10" t="s">
        <v>12108</v>
      </c>
    </row>
    <row r="11967" spans="1:1" x14ac:dyDescent="0.25">
      <c r="A11967" s="10" t="s">
        <v>12109</v>
      </c>
    </row>
    <row r="11968" spans="1:1" x14ac:dyDescent="0.25">
      <c r="A11968" s="10" t="s">
        <v>12110</v>
      </c>
    </row>
    <row r="11969" spans="1:1" x14ac:dyDescent="0.25">
      <c r="A11969" s="10" t="s">
        <v>12111</v>
      </c>
    </row>
    <row r="11970" spans="1:1" x14ac:dyDescent="0.25">
      <c r="A11970" s="10" t="s">
        <v>12112</v>
      </c>
    </row>
    <row r="11971" spans="1:1" x14ac:dyDescent="0.25">
      <c r="A11971" s="10" t="s">
        <v>12113</v>
      </c>
    </row>
    <row r="11972" spans="1:1" x14ac:dyDescent="0.25">
      <c r="A11972" s="10" t="s">
        <v>12114</v>
      </c>
    </row>
    <row r="11973" spans="1:1" x14ac:dyDescent="0.25">
      <c r="A11973" s="10" t="s">
        <v>12115</v>
      </c>
    </row>
    <row r="11974" spans="1:1" x14ac:dyDescent="0.25">
      <c r="A11974" s="10" t="s">
        <v>12116</v>
      </c>
    </row>
    <row r="11975" spans="1:1" x14ac:dyDescent="0.25">
      <c r="A11975" s="10" t="s">
        <v>12117</v>
      </c>
    </row>
    <row r="11976" spans="1:1" x14ac:dyDescent="0.25">
      <c r="A11976" s="10" t="s">
        <v>12118</v>
      </c>
    </row>
    <row r="11977" spans="1:1" x14ac:dyDescent="0.25">
      <c r="A11977" s="10" t="s">
        <v>12119</v>
      </c>
    </row>
    <row r="11978" spans="1:1" x14ac:dyDescent="0.25">
      <c r="A11978" s="10" t="s">
        <v>12120</v>
      </c>
    </row>
    <row r="11979" spans="1:1" x14ac:dyDescent="0.25">
      <c r="A11979" s="10" t="s">
        <v>12121</v>
      </c>
    </row>
    <row r="11980" spans="1:1" x14ac:dyDescent="0.25">
      <c r="A11980" s="10" t="s">
        <v>12122</v>
      </c>
    </row>
    <row r="11981" spans="1:1" x14ac:dyDescent="0.25">
      <c r="A11981" s="10" t="s">
        <v>12123</v>
      </c>
    </row>
    <row r="11982" spans="1:1" x14ac:dyDescent="0.25">
      <c r="A11982" s="10" t="s">
        <v>12124</v>
      </c>
    </row>
    <row r="11983" spans="1:1" x14ac:dyDescent="0.25">
      <c r="A11983" s="10" t="s">
        <v>12125</v>
      </c>
    </row>
    <row r="11984" spans="1:1" x14ac:dyDescent="0.25">
      <c r="A11984" s="10" t="s">
        <v>12126</v>
      </c>
    </row>
    <row r="11985" spans="1:1" x14ac:dyDescent="0.25">
      <c r="A11985" s="10" t="s">
        <v>12127</v>
      </c>
    </row>
    <row r="11986" spans="1:1" x14ac:dyDescent="0.25">
      <c r="A11986" s="10" t="s">
        <v>12128</v>
      </c>
    </row>
    <row r="11987" spans="1:1" x14ac:dyDescent="0.25">
      <c r="A11987" s="10" t="s">
        <v>12129</v>
      </c>
    </row>
    <row r="11988" spans="1:1" x14ac:dyDescent="0.25">
      <c r="A11988" s="10" t="s">
        <v>12130</v>
      </c>
    </row>
    <row r="11989" spans="1:1" x14ac:dyDescent="0.25">
      <c r="A11989" s="10" t="s">
        <v>12131</v>
      </c>
    </row>
    <row r="11990" spans="1:1" x14ac:dyDescent="0.25">
      <c r="A11990" s="10" t="s">
        <v>12132</v>
      </c>
    </row>
    <row r="11991" spans="1:1" x14ac:dyDescent="0.25">
      <c r="A11991" s="10" t="s">
        <v>12133</v>
      </c>
    </row>
    <row r="11992" spans="1:1" x14ac:dyDescent="0.25">
      <c r="A11992" s="10" t="s">
        <v>12134</v>
      </c>
    </row>
    <row r="11993" spans="1:1" x14ac:dyDescent="0.25">
      <c r="A11993" s="10" t="s">
        <v>12135</v>
      </c>
    </row>
    <row r="11994" spans="1:1" x14ac:dyDescent="0.25">
      <c r="A11994" s="10" t="s">
        <v>12136</v>
      </c>
    </row>
    <row r="11995" spans="1:1" x14ac:dyDescent="0.25">
      <c r="A11995" s="10" t="s">
        <v>12137</v>
      </c>
    </row>
    <row r="11996" spans="1:1" x14ac:dyDescent="0.25">
      <c r="A11996" s="10" t="s">
        <v>12138</v>
      </c>
    </row>
    <row r="11997" spans="1:1" x14ac:dyDescent="0.25">
      <c r="A11997" s="10" t="s">
        <v>12139</v>
      </c>
    </row>
    <row r="11998" spans="1:1" x14ac:dyDescent="0.25">
      <c r="A11998" s="10" t="s">
        <v>12140</v>
      </c>
    </row>
    <row r="11999" spans="1:1" x14ac:dyDescent="0.25">
      <c r="A11999" s="10" t="s">
        <v>12141</v>
      </c>
    </row>
    <row r="12000" spans="1:1" x14ac:dyDescent="0.25">
      <c r="A12000" s="10" t="s">
        <v>12142</v>
      </c>
    </row>
    <row r="12001" spans="1:1" x14ac:dyDescent="0.25">
      <c r="A12001" s="10" t="s">
        <v>12143</v>
      </c>
    </row>
    <row r="12002" spans="1:1" x14ac:dyDescent="0.25">
      <c r="A12002" s="10" t="s">
        <v>12144</v>
      </c>
    </row>
    <row r="12003" spans="1:1" x14ac:dyDescent="0.25">
      <c r="A12003" s="10" t="s">
        <v>12145</v>
      </c>
    </row>
    <row r="12004" spans="1:1" x14ac:dyDescent="0.25">
      <c r="A12004" s="10" t="s">
        <v>12146</v>
      </c>
    </row>
    <row r="12005" spans="1:1" x14ac:dyDescent="0.25">
      <c r="A12005" s="10" t="s">
        <v>12147</v>
      </c>
    </row>
    <row r="12006" spans="1:1" x14ac:dyDescent="0.25">
      <c r="A12006" s="10" t="s">
        <v>12148</v>
      </c>
    </row>
    <row r="12007" spans="1:1" x14ac:dyDescent="0.25">
      <c r="A12007" s="10" t="s">
        <v>12149</v>
      </c>
    </row>
    <row r="12008" spans="1:1" x14ac:dyDescent="0.25">
      <c r="A12008" s="10" t="s">
        <v>12150</v>
      </c>
    </row>
    <row r="12009" spans="1:1" x14ac:dyDescent="0.25">
      <c r="A12009" s="10" t="s">
        <v>12151</v>
      </c>
    </row>
    <row r="12010" spans="1:1" x14ac:dyDescent="0.25">
      <c r="A12010" s="10" t="s">
        <v>12152</v>
      </c>
    </row>
    <row r="12011" spans="1:1" x14ac:dyDescent="0.25">
      <c r="A12011" s="10" t="s">
        <v>12153</v>
      </c>
    </row>
    <row r="12012" spans="1:1" x14ac:dyDescent="0.25">
      <c r="A12012" s="10" t="s">
        <v>12154</v>
      </c>
    </row>
    <row r="12013" spans="1:1" x14ac:dyDescent="0.25">
      <c r="A12013" s="10" t="s">
        <v>12155</v>
      </c>
    </row>
    <row r="12014" spans="1:1" x14ac:dyDescent="0.25">
      <c r="A12014" s="10" t="s">
        <v>12156</v>
      </c>
    </row>
    <row r="12015" spans="1:1" x14ac:dyDescent="0.25">
      <c r="A12015" s="10" t="s">
        <v>12157</v>
      </c>
    </row>
    <row r="12016" spans="1:1" x14ac:dyDescent="0.25">
      <c r="A12016" s="10" t="s">
        <v>12158</v>
      </c>
    </row>
    <row r="12017" spans="1:1" x14ac:dyDescent="0.25">
      <c r="A12017" s="10" t="s">
        <v>12159</v>
      </c>
    </row>
    <row r="12018" spans="1:1" x14ac:dyDescent="0.25">
      <c r="A12018" s="10" t="s">
        <v>12160</v>
      </c>
    </row>
    <row r="12019" spans="1:1" x14ac:dyDescent="0.25">
      <c r="A12019" s="10" t="s">
        <v>12161</v>
      </c>
    </row>
    <row r="12020" spans="1:1" x14ac:dyDescent="0.25">
      <c r="A12020" s="10" t="s">
        <v>12162</v>
      </c>
    </row>
    <row r="12021" spans="1:1" x14ac:dyDescent="0.25">
      <c r="A12021" s="10" t="s">
        <v>12163</v>
      </c>
    </row>
    <row r="12022" spans="1:1" x14ac:dyDescent="0.25">
      <c r="A12022" s="10" t="s">
        <v>12164</v>
      </c>
    </row>
    <row r="12023" spans="1:1" x14ac:dyDescent="0.25">
      <c r="A12023" s="10" t="s">
        <v>12165</v>
      </c>
    </row>
    <row r="12024" spans="1:1" x14ac:dyDescent="0.25">
      <c r="A12024" s="10" t="s">
        <v>12166</v>
      </c>
    </row>
    <row r="12025" spans="1:1" x14ac:dyDescent="0.25">
      <c r="A12025" s="10" t="s">
        <v>12167</v>
      </c>
    </row>
    <row r="12026" spans="1:1" x14ac:dyDescent="0.25">
      <c r="A12026" s="10" t="s">
        <v>12168</v>
      </c>
    </row>
    <row r="12027" spans="1:1" x14ac:dyDescent="0.25">
      <c r="A12027" s="10" t="s">
        <v>12169</v>
      </c>
    </row>
    <row r="12028" spans="1:1" x14ac:dyDescent="0.25">
      <c r="A12028" s="10" t="s">
        <v>12170</v>
      </c>
    </row>
    <row r="12029" spans="1:1" x14ac:dyDescent="0.25">
      <c r="A12029" s="10" t="s">
        <v>12171</v>
      </c>
    </row>
    <row r="12030" spans="1:1" x14ac:dyDescent="0.25">
      <c r="A12030" s="10" t="s">
        <v>12172</v>
      </c>
    </row>
    <row r="12031" spans="1:1" x14ac:dyDescent="0.25">
      <c r="A12031" s="10" t="s">
        <v>12173</v>
      </c>
    </row>
    <row r="12032" spans="1:1" x14ac:dyDescent="0.25">
      <c r="A12032" s="10" t="s">
        <v>12174</v>
      </c>
    </row>
    <row r="12033" spans="1:1" x14ac:dyDescent="0.25">
      <c r="A12033" s="10" t="s">
        <v>12175</v>
      </c>
    </row>
    <row r="12034" spans="1:1" x14ac:dyDescent="0.25">
      <c r="A12034" s="10" t="s">
        <v>12176</v>
      </c>
    </row>
    <row r="12035" spans="1:1" x14ac:dyDescent="0.25">
      <c r="A12035" s="10" t="s">
        <v>12177</v>
      </c>
    </row>
    <row r="12036" spans="1:1" x14ac:dyDescent="0.25">
      <c r="A12036" s="10" t="s">
        <v>12178</v>
      </c>
    </row>
    <row r="12037" spans="1:1" x14ac:dyDescent="0.25">
      <c r="A12037" s="10" t="s">
        <v>12179</v>
      </c>
    </row>
    <row r="12038" spans="1:1" x14ac:dyDescent="0.25">
      <c r="A12038" s="10" t="s">
        <v>12180</v>
      </c>
    </row>
    <row r="12039" spans="1:1" x14ac:dyDescent="0.25">
      <c r="A12039" s="10" t="s">
        <v>12181</v>
      </c>
    </row>
    <row r="12040" spans="1:1" x14ac:dyDescent="0.25">
      <c r="A12040" s="10" t="s">
        <v>12182</v>
      </c>
    </row>
    <row r="12041" spans="1:1" x14ac:dyDescent="0.25">
      <c r="A12041" s="10" t="s">
        <v>12183</v>
      </c>
    </row>
    <row r="12042" spans="1:1" x14ac:dyDescent="0.25">
      <c r="A12042" s="10" t="s">
        <v>12184</v>
      </c>
    </row>
    <row r="12043" spans="1:1" x14ac:dyDescent="0.25">
      <c r="A12043" s="10" t="s">
        <v>12185</v>
      </c>
    </row>
    <row r="12044" spans="1:1" x14ac:dyDescent="0.25">
      <c r="A12044" s="10" t="s">
        <v>12186</v>
      </c>
    </row>
    <row r="12045" spans="1:1" x14ac:dyDescent="0.25">
      <c r="A12045" s="10" t="s">
        <v>12187</v>
      </c>
    </row>
    <row r="12046" spans="1:1" x14ac:dyDescent="0.25">
      <c r="A12046" s="10" t="s">
        <v>12188</v>
      </c>
    </row>
    <row r="12047" spans="1:1" x14ac:dyDescent="0.25">
      <c r="A12047" s="10" t="s">
        <v>12189</v>
      </c>
    </row>
    <row r="12048" spans="1:1" x14ac:dyDescent="0.25">
      <c r="A12048" s="10" t="s">
        <v>12190</v>
      </c>
    </row>
    <row r="12049" spans="1:1" x14ac:dyDescent="0.25">
      <c r="A12049" s="10" t="s">
        <v>12191</v>
      </c>
    </row>
    <row r="12050" spans="1:1" x14ac:dyDescent="0.25">
      <c r="A12050" s="10" t="s">
        <v>12192</v>
      </c>
    </row>
    <row r="12051" spans="1:1" x14ac:dyDescent="0.25">
      <c r="A12051" s="10" t="s">
        <v>12193</v>
      </c>
    </row>
    <row r="12052" spans="1:1" x14ac:dyDescent="0.25">
      <c r="A12052" s="10" t="s">
        <v>12194</v>
      </c>
    </row>
    <row r="12053" spans="1:1" x14ac:dyDescent="0.25">
      <c r="A12053" s="10" t="s">
        <v>12195</v>
      </c>
    </row>
    <row r="12054" spans="1:1" x14ac:dyDescent="0.25">
      <c r="A12054" s="10" t="s">
        <v>12196</v>
      </c>
    </row>
    <row r="12055" spans="1:1" x14ac:dyDescent="0.25">
      <c r="A12055" s="10" t="s">
        <v>12197</v>
      </c>
    </row>
    <row r="12056" spans="1:1" x14ac:dyDescent="0.25">
      <c r="A12056" s="10" t="s">
        <v>12198</v>
      </c>
    </row>
    <row r="12057" spans="1:1" x14ac:dyDescent="0.25">
      <c r="A12057" s="10" t="s">
        <v>12199</v>
      </c>
    </row>
    <row r="12058" spans="1:1" x14ac:dyDescent="0.25">
      <c r="A12058" s="10" t="s">
        <v>12200</v>
      </c>
    </row>
    <row r="12059" spans="1:1" x14ac:dyDescent="0.25">
      <c r="A12059" s="10" t="s">
        <v>12201</v>
      </c>
    </row>
    <row r="12060" spans="1:1" x14ac:dyDescent="0.25">
      <c r="A12060" s="10" t="s">
        <v>12202</v>
      </c>
    </row>
    <row r="12061" spans="1:1" x14ac:dyDescent="0.25">
      <c r="A12061" s="10" t="s">
        <v>12203</v>
      </c>
    </row>
    <row r="12062" spans="1:1" x14ac:dyDescent="0.25">
      <c r="A12062" s="10" t="s">
        <v>12204</v>
      </c>
    </row>
    <row r="12063" spans="1:1" x14ac:dyDescent="0.25">
      <c r="A12063" s="10" t="s">
        <v>12205</v>
      </c>
    </row>
    <row r="12064" spans="1:1" x14ac:dyDescent="0.25">
      <c r="A12064" s="10" t="s">
        <v>12206</v>
      </c>
    </row>
    <row r="12065" spans="1:1" x14ac:dyDescent="0.25">
      <c r="A12065" s="10" t="s">
        <v>12207</v>
      </c>
    </row>
    <row r="12066" spans="1:1" x14ac:dyDescent="0.25">
      <c r="A12066" s="10" t="s">
        <v>12208</v>
      </c>
    </row>
    <row r="12067" spans="1:1" x14ac:dyDescent="0.25">
      <c r="A12067" s="10" t="s">
        <v>12209</v>
      </c>
    </row>
    <row r="12068" spans="1:1" x14ac:dyDescent="0.25">
      <c r="A12068" s="10" t="s">
        <v>12210</v>
      </c>
    </row>
    <row r="12069" spans="1:1" x14ac:dyDescent="0.25">
      <c r="A12069" s="10" t="s">
        <v>12211</v>
      </c>
    </row>
    <row r="12070" spans="1:1" x14ac:dyDescent="0.25">
      <c r="A12070" s="10" t="s">
        <v>12212</v>
      </c>
    </row>
    <row r="12071" spans="1:1" x14ac:dyDescent="0.25">
      <c r="A12071" s="10" t="s">
        <v>12213</v>
      </c>
    </row>
    <row r="12072" spans="1:1" x14ac:dyDescent="0.25">
      <c r="A12072" s="10" t="s">
        <v>12214</v>
      </c>
    </row>
    <row r="12073" spans="1:1" x14ac:dyDescent="0.25">
      <c r="A12073" s="10" t="s">
        <v>12215</v>
      </c>
    </row>
    <row r="12074" spans="1:1" x14ac:dyDescent="0.25">
      <c r="A12074" s="10" t="s">
        <v>12216</v>
      </c>
    </row>
    <row r="12075" spans="1:1" x14ac:dyDescent="0.25">
      <c r="A12075" s="10" t="s">
        <v>12217</v>
      </c>
    </row>
    <row r="12076" spans="1:1" x14ac:dyDescent="0.25">
      <c r="A12076" s="10" t="s">
        <v>12218</v>
      </c>
    </row>
    <row r="12077" spans="1:1" x14ac:dyDescent="0.25">
      <c r="A12077" s="10" t="s">
        <v>12219</v>
      </c>
    </row>
    <row r="12078" spans="1:1" x14ac:dyDescent="0.25">
      <c r="A12078" s="10" t="s">
        <v>12220</v>
      </c>
    </row>
    <row r="12079" spans="1:1" x14ac:dyDescent="0.25">
      <c r="A12079" s="10" t="s">
        <v>12221</v>
      </c>
    </row>
    <row r="12080" spans="1:1" x14ac:dyDescent="0.25">
      <c r="A12080" s="10" t="s">
        <v>12222</v>
      </c>
    </row>
    <row r="12081" spans="1:1" x14ac:dyDescent="0.25">
      <c r="A12081" s="10" t="s">
        <v>12223</v>
      </c>
    </row>
    <row r="12082" spans="1:1" x14ac:dyDescent="0.25">
      <c r="A12082" s="10" t="s">
        <v>12224</v>
      </c>
    </row>
    <row r="12083" spans="1:1" x14ac:dyDescent="0.25">
      <c r="A12083" s="10" t="s">
        <v>12225</v>
      </c>
    </row>
    <row r="12084" spans="1:1" x14ac:dyDescent="0.25">
      <c r="A12084" s="10" t="s">
        <v>12226</v>
      </c>
    </row>
    <row r="12085" spans="1:1" x14ac:dyDescent="0.25">
      <c r="A12085" s="10" t="s">
        <v>12227</v>
      </c>
    </row>
    <row r="12086" spans="1:1" x14ac:dyDescent="0.25">
      <c r="A12086" s="10" t="s">
        <v>12228</v>
      </c>
    </row>
    <row r="12087" spans="1:1" x14ac:dyDescent="0.25">
      <c r="A12087" s="10" t="s">
        <v>12229</v>
      </c>
    </row>
    <row r="12088" spans="1:1" x14ac:dyDescent="0.25">
      <c r="A12088" s="10" t="s">
        <v>12230</v>
      </c>
    </row>
    <row r="12089" spans="1:1" x14ac:dyDescent="0.25">
      <c r="A12089" s="10" t="s">
        <v>12231</v>
      </c>
    </row>
    <row r="12090" spans="1:1" x14ac:dyDescent="0.25">
      <c r="A12090" s="10" t="s">
        <v>12232</v>
      </c>
    </row>
    <row r="12091" spans="1:1" x14ac:dyDescent="0.25">
      <c r="A12091" s="10" t="s">
        <v>12233</v>
      </c>
    </row>
    <row r="12092" spans="1:1" x14ac:dyDescent="0.25">
      <c r="A12092" s="10" t="s">
        <v>12234</v>
      </c>
    </row>
    <row r="12093" spans="1:1" x14ac:dyDescent="0.25">
      <c r="A12093" s="10" t="s">
        <v>12235</v>
      </c>
    </row>
    <row r="12094" spans="1:1" x14ac:dyDescent="0.25">
      <c r="A12094" s="10" t="s">
        <v>12236</v>
      </c>
    </row>
    <row r="12095" spans="1:1" x14ac:dyDescent="0.25">
      <c r="A12095" s="10" t="s">
        <v>12237</v>
      </c>
    </row>
    <row r="12096" spans="1:1" x14ac:dyDescent="0.25">
      <c r="A12096" s="10" t="s">
        <v>12238</v>
      </c>
    </row>
    <row r="12097" spans="1:1" x14ac:dyDescent="0.25">
      <c r="A12097" s="10" t="s">
        <v>12239</v>
      </c>
    </row>
    <row r="12098" spans="1:1" x14ac:dyDescent="0.25">
      <c r="A12098" s="10" t="s">
        <v>12240</v>
      </c>
    </row>
    <row r="12099" spans="1:1" x14ac:dyDescent="0.25">
      <c r="A12099" s="10" t="s">
        <v>12241</v>
      </c>
    </row>
    <row r="12100" spans="1:1" x14ac:dyDescent="0.25">
      <c r="A12100" s="10" t="s">
        <v>12242</v>
      </c>
    </row>
    <row r="12101" spans="1:1" x14ac:dyDescent="0.25">
      <c r="A12101" s="10" t="s">
        <v>12243</v>
      </c>
    </row>
    <row r="12102" spans="1:1" x14ac:dyDescent="0.25">
      <c r="A12102" s="10" t="s">
        <v>12244</v>
      </c>
    </row>
    <row r="12103" spans="1:1" x14ac:dyDescent="0.25">
      <c r="A12103" s="10" t="s">
        <v>12245</v>
      </c>
    </row>
    <row r="12104" spans="1:1" x14ac:dyDescent="0.25">
      <c r="A12104" s="10" t="s">
        <v>12246</v>
      </c>
    </row>
    <row r="12105" spans="1:1" x14ac:dyDescent="0.25">
      <c r="A12105" s="10" t="s">
        <v>12247</v>
      </c>
    </row>
    <row r="12106" spans="1:1" x14ac:dyDescent="0.25">
      <c r="A12106" s="10" t="s">
        <v>12248</v>
      </c>
    </row>
    <row r="12107" spans="1:1" x14ac:dyDescent="0.25">
      <c r="A12107" s="10" t="s">
        <v>12249</v>
      </c>
    </row>
    <row r="12108" spans="1:1" x14ac:dyDescent="0.25">
      <c r="A12108" s="10" t="s">
        <v>12250</v>
      </c>
    </row>
    <row r="12109" spans="1:1" x14ac:dyDescent="0.25">
      <c r="A12109" s="10" t="s">
        <v>12251</v>
      </c>
    </row>
    <row r="12110" spans="1:1" x14ac:dyDescent="0.25">
      <c r="A12110" s="10" t="s">
        <v>12252</v>
      </c>
    </row>
    <row r="12111" spans="1:1" x14ac:dyDescent="0.25">
      <c r="A12111" s="10" t="s">
        <v>12253</v>
      </c>
    </row>
    <row r="12112" spans="1:1" x14ac:dyDescent="0.25">
      <c r="A12112" s="10" t="s">
        <v>12254</v>
      </c>
    </row>
    <row r="12113" spans="1:1" x14ac:dyDescent="0.25">
      <c r="A12113" s="10" t="s">
        <v>12255</v>
      </c>
    </row>
    <row r="12114" spans="1:1" x14ac:dyDescent="0.25">
      <c r="A12114" s="10" t="s">
        <v>12256</v>
      </c>
    </row>
    <row r="12115" spans="1:1" x14ac:dyDescent="0.25">
      <c r="A12115" s="10" t="s">
        <v>12257</v>
      </c>
    </row>
    <row r="12116" spans="1:1" x14ac:dyDescent="0.25">
      <c r="A12116" s="10" t="s">
        <v>12258</v>
      </c>
    </row>
    <row r="12117" spans="1:1" x14ac:dyDescent="0.25">
      <c r="A12117" s="10" t="s">
        <v>12259</v>
      </c>
    </row>
    <row r="12118" spans="1:1" x14ac:dyDescent="0.25">
      <c r="A12118" s="10" t="s">
        <v>12260</v>
      </c>
    </row>
    <row r="12119" spans="1:1" x14ac:dyDescent="0.25">
      <c r="A12119" s="10" t="s">
        <v>12261</v>
      </c>
    </row>
    <row r="12120" spans="1:1" x14ac:dyDescent="0.25">
      <c r="A12120" s="10" t="s">
        <v>12262</v>
      </c>
    </row>
    <row r="12121" spans="1:1" x14ac:dyDescent="0.25">
      <c r="A12121" s="10" t="s">
        <v>12263</v>
      </c>
    </row>
    <row r="12122" spans="1:1" x14ac:dyDescent="0.25">
      <c r="A12122" s="10" t="s">
        <v>12264</v>
      </c>
    </row>
    <row r="12123" spans="1:1" x14ac:dyDescent="0.25">
      <c r="A12123" s="10" t="s">
        <v>12265</v>
      </c>
    </row>
    <row r="12124" spans="1:1" x14ac:dyDescent="0.25">
      <c r="A12124" s="10" t="s">
        <v>12266</v>
      </c>
    </row>
    <row r="12125" spans="1:1" x14ac:dyDescent="0.25">
      <c r="A12125" s="10" t="s">
        <v>12267</v>
      </c>
    </row>
    <row r="12126" spans="1:1" x14ac:dyDescent="0.25">
      <c r="A12126" s="10" t="s">
        <v>12268</v>
      </c>
    </row>
    <row r="12127" spans="1:1" x14ac:dyDescent="0.25">
      <c r="A12127" s="10" t="s">
        <v>12269</v>
      </c>
    </row>
    <row r="12128" spans="1:1" x14ac:dyDescent="0.25">
      <c r="A12128" s="10" t="s">
        <v>12270</v>
      </c>
    </row>
    <row r="12129" spans="1:1" x14ac:dyDescent="0.25">
      <c r="A12129" s="10" t="s">
        <v>12271</v>
      </c>
    </row>
    <row r="12130" spans="1:1" x14ac:dyDescent="0.25">
      <c r="A12130" s="10" t="s">
        <v>12272</v>
      </c>
    </row>
    <row r="12131" spans="1:1" x14ac:dyDescent="0.25">
      <c r="A12131" s="10" t="s">
        <v>12273</v>
      </c>
    </row>
    <row r="12132" spans="1:1" x14ac:dyDescent="0.25">
      <c r="A12132" s="10" t="s">
        <v>12274</v>
      </c>
    </row>
    <row r="12133" spans="1:1" x14ac:dyDescent="0.25">
      <c r="A12133" s="10" t="s">
        <v>12275</v>
      </c>
    </row>
    <row r="12134" spans="1:1" x14ac:dyDescent="0.25">
      <c r="A12134" s="10" t="s">
        <v>12276</v>
      </c>
    </row>
    <row r="12135" spans="1:1" x14ac:dyDescent="0.25">
      <c r="A12135" s="10" t="s">
        <v>12277</v>
      </c>
    </row>
    <row r="12136" spans="1:1" x14ac:dyDescent="0.25">
      <c r="A12136" s="10" t="s">
        <v>12278</v>
      </c>
    </row>
    <row r="12137" spans="1:1" x14ac:dyDescent="0.25">
      <c r="A12137" s="10" t="s">
        <v>12279</v>
      </c>
    </row>
    <row r="12138" spans="1:1" x14ac:dyDescent="0.25">
      <c r="A12138" s="10" t="s">
        <v>12280</v>
      </c>
    </row>
    <row r="12139" spans="1:1" x14ac:dyDescent="0.25">
      <c r="A12139" s="10" t="s">
        <v>12281</v>
      </c>
    </row>
    <row r="12140" spans="1:1" x14ac:dyDescent="0.25">
      <c r="A12140" s="10" t="s">
        <v>12282</v>
      </c>
    </row>
    <row r="12141" spans="1:1" x14ac:dyDescent="0.25">
      <c r="A12141" s="10" t="s">
        <v>12283</v>
      </c>
    </row>
    <row r="12142" spans="1:1" x14ac:dyDescent="0.25">
      <c r="A12142" s="10" t="s">
        <v>12284</v>
      </c>
    </row>
    <row r="12143" spans="1:1" x14ac:dyDescent="0.25">
      <c r="A12143" s="10" t="s">
        <v>12285</v>
      </c>
    </row>
    <row r="12144" spans="1:1" x14ac:dyDescent="0.25">
      <c r="A12144" s="10" t="s">
        <v>12286</v>
      </c>
    </row>
    <row r="12145" spans="1:1" x14ac:dyDescent="0.25">
      <c r="A12145" s="10" t="s">
        <v>12287</v>
      </c>
    </row>
    <row r="12146" spans="1:1" x14ac:dyDescent="0.25">
      <c r="A12146" s="10" t="s">
        <v>12288</v>
      </c>
    </row>
    <row r="12147" spans="1:1" x14ac:dyDescent="0.25">
      <c r="A12147" s="10" t="s">
        <v>12289</v>
      </c>
    </row>
    <row r="12148" spans="1:1" x14ac:dyDescent="0.25">
      <c r="A12148" s="10" t="s">
        <v>12290</v>
      </c>
    </row>
    <row r="12149" spans="1:1" x14ac:dyDescent="0.25">
      <c r="A12149" s="10" t="s">
        <v>12291</v>
      </c>
    </row>
    <row r="12150" spans="1:1" x14ac:dyDescent="0.25">
      <c r="A12150" s="10" t="s">
        <v>12292</v>
      </c>
    </row>
    <row r="12151" spans="1:1" x14ac:dyDescent="0.25">
      <c r="A12151" s="10" t="s">
        <v>12293</v>
      </c>
    </row>
    <row r="12152" spans="1:1" x14ac:dyDescent="0.25">
      <c r="A12152" s="10" t="s">
        <v>12294</v>
      </c>
    </row>
    <row r="12153" spans="1:1" x14ac:dyDescent="0.25">
      <c r="A12153" s="10" t="s">
        <v>12295</v>
      </c>
    </row>
    <row r="12154" spans="1:1" x14ac:dyDescent="0.25">
      <c r="A12154" s="10" t="s">
        <v>12296</v>
      </c>
    </row>
    <row r="12155" spans="1:1" x14ac:dyDescent="0.25">
      <c r="A12155" s="10" t="s">
        <v>12297</v>
      </c>
    </row>
    <row r="12156" spans="1:1" x14ac:dyDescent="0.25">
      <c r="A12156" s="10" t="s">
        <v>12298</v>
      </c>
    </row>
    <row r="12157" spans="1:1" x14ac:dyDescent="0.25">
      <c r="A12157" s="10" t="s">
        <v>12299</v>
      </c>
    </row>
    <row r="12158" spans="1:1" x14ac:dyDescent="0.25">
      <c r="A12158" s="10" t="s">
        <v>12300</v>
      </c>
    </row>
    <row r="12159" spans="1:1" x14ac:dyDescent="0.25">
      <c r="A12159" s="10" t="s">
        <v>12301</v>
      </c>
    </row>
    <row r="12160" spans="1:1" x14ac:dyDescent="0.25">
      <c r="A12160" s="10" t="s">
        <v>12302</v>
      </c>
    </row>
    <row r="12161" spans="1:1" x14ac:dyDescent="0.25">
      <c r="A12161" s="10" t="s">
        <v>12303</v>
      </c>
    </row>
    <row r="12162" spans="1:1" x14ac:dyDescent="0.25">
      <c r="A12162" s="10" t="s">
        <v>12304</v>
      </c>
    </row>
    <row r="12163" spans="1:1" x14ac:dyDescent="0.25">
      <c r="A12163" s="10" t="s">
        <v>12305</v>
      </c>
    </row>
    <row r="12164" spans="1:1" x14ac:dyDescent="0.25">
      <c r="A12164" s="10" t="s">
        <v>12306</v>
      </c>
    </row>
    <row r="12165" spans="1:1" x14ac:dyDescent="0.25">
      <c r="A12165" s="10" t="s">
        <v>12307</v>
      </c>
    </row>
    <row r="12166" spans="1:1" x14ac:dyDescent="0.25">
      <c r="A12166" s="10" t="s">
        <v>12308</v>
      </c>
    </row>
    <row r="12167" spans="1:1" x14ac:dyDescent="0.25">
      <c r="A12167" s="10" t="s">
        <v>12309</v>
      </c>
    </row>
    <row r="12168" spans="1:1" x14ac:dyDescent="0.25">
      <c r="A12168" s="10" t="s">
        <v>12310</v>
      </c>
    </row>
    <row r="12169" spans="1:1" x14ac:dyDescent="0.25">
      <c r="A12169" s="10" t="s">
        <v>12311</v>
      </c>
    </row>
    <row r="12170" spans="1:1" x14ac:dyDescent="0.25">
      <c r="A12170" s="10" t="s">
        <v>12312</v>
      </c>
    </row>
    <row r="12171" spans="1:1" x14ac:dyDescent="0.25">
      <c r="A12171" s="10" t="s">
        <v>12313</v>
      </c>
    </row>
    <row r="12172" spans="1:1" x14ac:dyDescent="0.25">
      <c r="A12172" s="10" t="s">
        <v>12314</v>
      </c>
    </row>
    <row r="12173" spans="1:1" x14ac:dyDescent="0.25">
      <c r="A12173" s="10" t="s">
        <v>12315</v>
      </c>
    </row>
    <row r="12174" spans="1:1" x14ac:dyDescent="0.25">
      <c r="A12174" s="10" t="s">
        <v>12316</v>
      </c>
    </row>
    <row r="12175" spans="1:1" x14ac:dyDescent="0.25">
      <c r="A12175" s="10" t="s">
        <v>12317</v>
      </c>
    </row>
    <row r="12176" spans="1:1" x14ac:dyDescent="0.25">
      <c r="A12176" s="10" t="s">
        <v>12318</v>
      </c>
    </row>
    <row r="12177" spans="1:1" x14ac:dyDescent="0.25">
      <c r="A12177" s="10" t="s">
        <v>12319</v>
      </c>
    </row>
    <row r="12178" spans="1:1" x14ac:dyDescent="0.25">
      <c r="A12178" s="10" t="s">
        <v>12320</v>
      </c>
    </row>
    <row r="12179" spans="1:1" x14ac:dyDescent="0.25">
      <c r="A12179" s="10" t="s">
        <v>12321</v>
      </c>
    </row>
    <row r="12180" spans="1:1" x14ac:dyDescent="0.25">
      <c r="A12180" s="10" t="s">
        <v>12322</v>
      </c>
    </row>
    <row r="12181" spans="1:1" x14ac:dyDescent="0.25">
      <c r="A12181" s="10" t="s">
        <v>12323</v>
      </c>
    </row>
    <row r="12182" spans="1:1" x14ac:dyDescent="0.25">
      <c r="A12182" s="10" t="s">
        <v>12324</v>
      </c>
    </row>
    <row r="12183" spans="1:1" x14ac:dyDescent="0.25">
      <c r="A12183" s="10" t="s">
        <v>12325</v>
      </c>
    </row>
    <row r="12184" spans="1:1" x14ac:dyDescent="0.25">
      <c r="A12184" s="10" t="s">
        <v>12326</v>
      </c>
    </row>
    <row r="12185" spans="1:1" x14ac:dyDescent="0.25">
      <c r="A12185" s="10" t="s">
        <v>12327</v>
      </c>
    </row>
    <row r="12186" spans="1:1" x14ac:dyDescent="0.25">
      <c r="A12186" s="10" t="s">
        <v>12328</v>
      </c>
    </row>
    <row r="12187" spans="1:1" x14ac:dyDescent="0.25">
      <c r="A12187" s="10" t="s">
        <v>12329</v>
      </c>
    </row>
    <row r="12188" spans="1:1" x14ac:dyDescent="0.25">
      <c r="A12188" s="10" t="s">
        <v>12330</v>
      </c>
    </row>
    <row r="12189" spans="1:1" x14ac:dyDescent="0.25">
      <c r="A12189" s="10" t="s">
        <v>12331</v>
      </c>
    </row>
    <row r="12190" spans="1:1" x14ac:dyDescent="0.25">
      <c r="A12190" s="10" t="s">
        <v>12332</v>
      </c>
    </row>
    <row r="12191" spans="1:1" x14ac:dyDescent="0.25">
      <c r="A12191" s="10" t="s">
        <v>12333</v>
      </c>
    </row>
    <row r="12192" spans="1:1" x14ac:dyDescent="0.25">
      <c r="A12192" s="10" t="s">
        <v>12334</v>
      </c>
    </row>
    <row r="12193" spans="1:1" x14ac:dyDescent="0.25">
      <c r="A12193" s="10" t="s">
        <v>12335</v>
      </c>
    </row>
    <row r="12194" spans="1:1" x14ac:dyDescent="0.25">
      <c r="A12194" s="10" t="s">
        <v>12336</v>
      </c>
    </row>
    <row r="12195" spans="1:1" x14ac:dyDescent="0.25">
      <c r="A12195" s="10" t="s">
        <v>12337</v>
      </c>
    </row>
    <row r="12196" spans="1:1" x14ac:dyDescent="0.25">
      <c r="A12196" s="10" t="s">
        <v>12338</v>
      </c>
    </row>
    <row r="12197" spans="1:1" x14ac:dyDescent="0.25">
      <c r="A12197" s="10" t="s">
        <v>12339</v>
      </c>
    </row>
    <row r="12198" spans="1:1" x14ac:dyDescent="0.25">
      <c r="A12198" s="10" t="s">
        <v>12340</v>
      </c>
    </row>
    <row r="12199" spans="1:1" x14ac:dyDescent="0.25">
      <c r="A12199" s="10" t="s">
        <v>12341</v>
      </c>
    </row>
    <row r="12200" spans="1:1" x14ac:dyDescent="0.25">
      <c r="A12200" s="10" t="s">
        <v>12342</v>
      </c>
    </row>
    <row r="12201" spans="1:1" x14ac:dyDescent="0.25">
      <c r="A12201" s="10" t="s">
        <v>12343</v>
      </c>
    </row>
    <row r="12202" spans="1:1" x14ac:dyDescent="0.25">
      <c r="A12202" s="10" t="s">
        <v>12344</v>
      </c>
    </row>
    <row r="12203" spans="1:1" x14ac:dyDescent="0.25">
      <c r="A12203" s="10" t="s">
        <v>12345</v>
      </c>
    </row>
    <row r="12204" spans="1:1" x14ac:dyDescent="0.25">
      <c r="A12204" s="10" t="s">
        <v>12346</v>
      </c>
    </row>
    <row r="12205" spans="1:1" x14ac:dyDescent="0.25">
      <c r="A12205" s="10" t="s">
        <v>12347</v>
      </c>
    </row>
    <row r="12206" spans="1:1" x14ac:dyDescent="0.25">
      <c r="A12206" s="10" t="s">
        <v>12348</v>
      </c>
    </row>
    <row r="12207" spans="1:1" x14ac:dyDescent="0.25">
      <c r="A12207" s="10" t="s">
        <v>12349</v>
      </c>
    </row>
    <row r="12208" spans="1:1" x14ac:dyDescent="0.25">
      <c r="A12208" s="10" t="s">
        <v>12350</v>
      </c>
    </row>
    <row r="12209" spans="1:1" x14ac:dyDescent="0.25">
      <c r="A12209" s="10" t="s">
        <v>12351</v>
      </c>
    </row>
    <row r="12210" spans="1:1" x14ac:dyDescent="0.25">
      <c r="A12210" s="10" t="s">
        <v>12352</v>
      </c>
    </row>
    <row r="12211" spans="1:1" x14ac:dyDescent="0.25">
      <c r="A12211" s="10" t="s">
        <v>12353</v>
      </c>
    </row>
    <row r="12212" spans="1:1" x14ac:dyDescent="0.25">
      <c r="A12212" s="10" t="s">
        <v>12354</v>
      </c>
    </row>
    <row r="12213" spans="1:1" x14ac:dyDescent="0.25">
      <c r="A12213" s="10" t="s">
        <v>12355</v>
      </c>
    </row>
    <row r="12214" spans="1:1" x14ac:dyDescent="0.25">
      <c r="A12214" s="10" t="s">
        <v>12356</v>
      </c>
    </row>
    <row r="12215" spans="1:1" x14ac:dyDescent="0.25">
      <c r="A12215" s="10" t="s">
        <v>12357</v>
      </c>
    </row>
    <row r="12216" spans="1:1" x14ac:dyDescent="0.25">
      <c r="A12216" s="10" t="s">
        <v>12358</v>
      </c>
    </row>
    <row r="12217" spans="1:1" x14ac:dyDescent="0.25">
      <c r="A12217" s="10" t="s">
        <v>12359</v>
      </c>
    </row>
    <row r="12218" spans="1:1" x14ac:dyDescent="0.25">
      <c r="A12218" s="10" t="s">
        <v>12360</v>
      </c>
    </row>
    <row r="12219" spans="1:1" x14ac:dyDescent="0.25">
      <c r="A12219" s="10" t="s">
        <v>12361</v>
      </c>
    </row>
    <row r="12220" spans="1:1" x14ac:dyDescent="0.25">
      <c r="A12220" s="10" t="s">
        <v>12362</v>
      </c>
    </row>
    <row r="12221" spans="1:1" x14ac:dyDescent="0.25">
      <c r="A12221" s="10" t="s">
        <v>12363</v>
      </c>
    </row>
    <row r="12222" spans="1:1" x14ac:dyDescent="0.25">
      <c r="A12222" s="10" t="s">
        <v>12364</v>
      </c>
    </row>
    <row r="12223" spans="1:1" x14ac:dyDescent="0.25">
      <c r="A12223" s="10" t="s">
        <v>12365</v>
      </c>
    </row>
    <row r="12224" spans="1:1" x14ac:dyDescent="0.25">
      <c r="A12224" s="10" t="s">
        <v>12366</v>
      </c>
    </row>
    <row r="12225" spans="1:1" x14ac:dyDescent="0.25">
      <c r="A12225" s="10" t="s">
        <v>12367</v>
      </c>
    </row>
    <row r="12226" spans="1:1" x14ac:dyDescent="0.25">
      <c r="A12226" s="10" t="s">
        <v>12368</v>
      </c>
    </row>
    <row r="12227" spans="1:1" x14ac:dyDescent="0.25">
      <c r="A12227" s="10" t="s">
        <v>12369</v>
      </c>
    </row>
    <row r="12228" spans="1:1" x14ac:dyDescent="0.25">
      <c r="A12228" s="10" t="s">
        <v>12370</v>
      </c>
    </row>
    <row r="12229" spans="1:1" x14ac:dyDescent="0.25">
      <c r="A12229" s="10" t="s">
        <v>12371</v>
      </c>
    </row>
    <row r="12230" spans="1:1" x14ac:dyDescent="0.25">
      <c r="A12230" s="10" t="s">
        <v>12372</v>
      </c>
    </row>
    <row r="12231" spans="1:1" x14ac:dyDescent="0.25">
      <c r="A12231" s="10" t="s">
        <v>12373</v>
      </c>
    </row>
    <row r="12232" spans="1:1" x14ac:dyDescent="0.25">
      <c r="A12232" s="10" t="s">
        <v>12374</v>
      </c>
    </row>
    <row r="12233" spans="1:1" x14ac:dyDescent="0.25">
      <c r="A12233" s="10" t="s">
        <v>12375</v>
      </c>
    </row>
    <row r="12234" spans="1:1" x14ac:dyDescent="0.25">
      <c r="A12234" s="10" t="s">
        <v>12376</v>
      </c>
    </row>
    <row r="12235" spans="1:1" x14ac:dyDescent="0.25">
      <c r="A12235" s="10" t="s">
        <v>12377</v>
      </c>
    </row>
    <row r="12236" spans="1:1" x14ac:dyDescent="0.25">
      <c r="A12236" s="10" t="s">
        <v>12378</v>
      </c>
    </row>
    <row r="12237" spans="1:1" x14ac:dyDescent="0.25">
      <c r="A12237" s="10" t="s">
        <v>12379</v>
      </c>
    </row>
    <row r="12238" spans="1:1" x14ac:dyDescent="0.25">
      <c r="A12238" s="10" t="s">
        <v>12380</v>
      </c>
    </row>
    <row r="12239" spans="1:1" x14ac:dyDescent="0.25">
      <c r="A12239" s="10" t="s">
        <v>12381</v>
      </c>
    </row>
    <row r="12240" spans="1:1" x14ac:dyDescent="0.25">
      <c r="A12240" s="10" t="s">
        <v>12382</v>
      </c>
    </row>
    <row r="12241" spans="1:1" x14ac:dyDescent="0.25">
      <c r="A12241" s="10" t="s">
        <v>12383</v>
      </c>
    </row>
    <row r="12242" spans="1:1" x14ac:dyDescent="0.25">
      <c r="A12242" s="10" t="s">
        <v>12384</v>
      </c>
    </row>
    <row r="12243" spans="1:1" x14ac:dyDescent="0.25">
      <c r="A12243" s="10" t="s">
        <v>12385</v>
      </c>
    </row>
    <row r="12244" spans="1:1" x14ac:dyDescent="0.25">
      <c r="A12244" s="10" t="s">
        <v>12386</v>
      </c>
    </row>
    <row r="12245" spans="1:1" x14ac:dyDescent="0.25">
      <c r="A12245" s="10" t="s">
        <v>12387</v>
      </c>
    </row>
    <row r="12246" spans="1:1" x14ac:dyDescent="0.25">
      <c r="A12246" s="10" t="s">
        <v>12388</v>
      </c>
    </row>
    <row r="12247" spans="1:1" x14ac:dyDescent="0.25">
      <c r="A12247" s="10" t="s">
        <v>12389</v>
      </c>
    </row>
    <row r="12248" spans="1:1" x14ac:dyDescent="0.25">
      <c r="A12248" s="10" t="s">
        <v>12390</v>
      </c>
    </row>
    <row r="12249" spans="1:1" x14ac:dyDescent="0.25">
      <c r="A12249" s="10" t="s">
        <v>12391</v>
      </c>
    </row>
    <row r="12250" spans="1:1" x14ac:dyDescent="0.25">
      <c r="A12250" s="10" t="s">
        <v>12392</v>
      </c>
    </row>
    <row r="12251" spans="1:1" x14ac:dyDescent="0.25">
      <c r="A12251" s="10" t="s">
        <v>12393</v>
      </c>
    </row>
    <row r="12252" spans="1:1" x14ac:dyDescent="0.25">
      <c r="A12252" s="10" t="s">
        <v>12394</v>
      </c>
    </row>
    <row r="12253" spans="1:1" x14ac:dyDescent="0.25">
      <c r="A12253" s="10" t="s">
        <v>12395</v>
      </c>
    </row>
    <row r="12254" spans="1:1" x14ac:dyDescent="0.25">
      <c r="A12254" s="10" t="s">
        <v>12396</v>
      </c>
    </row>
    <row r="12255" spans="1:1" x14ac:dyDescent="0.25">
      <c r="A12255" s="10" t="s">
        <v>12397</v>
      </c>
    </row>
    <row r="12256" spans="1:1" x14ac:dyDescent="0.25">
      <c r="A12256" s="10" t="s">
        <v>12398</v>
      </c>
    </row>
    <row r="12257" spans="1:1" x14ac:dyDescent="0.25">
      <c r="A12257" s="10" t="s">
        <v>12399</v>
      </c>
    </row>
    <row r="12258" spans="1:1" x14ac:dyDescent="0.25">
      <c r="A12258" s="10" t="s">
        <v>12400</v>
      </c>
    </row>
    <row r="12259" spans="1:1" x14ac:dyDescent="0.25">
      <c r="A12259" s="10" t="s">
        <v>12401</v>
      </c>
    </row>
    <row r="12260" spans="1:1" x14ac:dyDescent="0.25">
      <c r="A12260" s="10" t="s">
        <v>12402</v>
      </c>
    </row>
    <row r="12261" spans="1:1" x14ac:dyDescent="0.25">
      <c r="A12261" s="10" t="s">
        <v>12403</v>
      </c>
    </row>
    <row r="12262" spans="1:1" x14ac:dyDescent="0.25">
      <c r="A12262" s="10" t="s">
        <v>12404</v>
      </c>
    </row>
    <row r="12263" spans="1:1" x14ac:dyDescent="0.25">
      <c r="A12263" s="10" t="s">
        <v>12405</v>
      </c>
    </row>
    <row r="12264" spans="1:1" x14ac:dyDescent="0.25">
      <c r="A12264" s="10" t="s">
        <v>12406</v>
      </c>
    </row>
    <row r="12265" spans="1:1" x14ac:dyDescent="0.25">
      <c r="A12265" s="10" t="s">
        <v>12407</v>
      </c>
    </row>
    <row r="12266" spans="1:1" x14ac:dyDescent="0.25">
      <c r="A12266" s="10" t="s">
        <v>12408</v>
      </c>
    </row>
    <row r="12267" spans="1:1" x14ac:dyDescent="0.25">
      <c r="A12267" s="10" t="s">
        <v>12409</v>
      </c>
    </row>
    <row r="12268" spans="1:1" x14ac:dyDescent="0.25">
      <c r="A12268" s="10" t="s">
        <v>12410</v>
      </c>
    </row>
    <row r="12269" spans="1:1" x14ac:dyDescent="0.25">
      <c r="A12269" s="10" t="s">
        <v>12411</v>
      </c>
    </row>
    <row r="12270" spans="1:1" x14ac:dyDescent="0.25">
      <c r="A12270" s="10" t="s">
        <v>12412</v>
      </c>
    </row>
    <row r="12271" spans="1:1" x14ac:dyDescent="0.25">
      <c r="A12271" s="10" t="s">
        <v>12413</v>
      </c>
    </row>
    <row r="12272" spans="1:1" x14ac:dyDescent="0.25">
      <c r="A12272" s="10" t="s">
        <v>12414</v>
      </c>
    </row>
    <row r="12273" spans="1:1" x14ac:dyDescent="0.25">
      <c r="A12273" s="10" t="s">
        <v>12415</v>
      </c>
    </row>
    <row r="12274" spans="1:1" x14ac:dyDescent="0.25">
      <c r="A12274" s="10" t="s">
        <v>12416</v>
      </c>
    </row>
    <row r="12275" spans="1:1" x14ac:dyDescent="0.25">
      <c r="A12275" s="10" t="s">
        <v>12417</v>
      </c>
    </row>
    <row r="12276" spans="1:1" x14ac:dyDescent="0.25">
      <c r="A12276" s="10" t="s">
        <v>12418</v>
      </c>
    </row>
    <row r="12277" spans="1:1" x14ac:dyDescent="0.25">
      <c r="A12277" s="10" t="s">
        <v>12419</v>
      </c>
    </row>
    <row r="12278" spans="1:1" x14ac:dyDescent="0.25">
      <c r="A12278" s="10" t="s">
        <v>12420</v>
      </c>
    </row>
    <row r="12279" spans="1:1" x14ac:dyDescent="0.25">
      <c r="A12279" s="10" t="s">
        <v>12421</v>
      </c>
    </row>
    <row r="12280" spans="1:1" x14ac:dyDescent="0.25">
      <c r="A12280" s="10" t="s">
        <v>12422</v>
      </c>
    </row>
    <row r="12281" spans="1:1" x14ac:dyDescent="0.25">
      <c r="A12281" s="10" t="s">
        <v>12423</v>
      </c>
    </row>
    <row r="12282" spans="1:1" x14ac:dyDescent="0.25">
      <c r="A12282" s="10" t="s">
        <v>12424</v>
      </c>
    </row>
    <row r="12283" spans="1:1" x14ac:dyDescent="0.25">
      <c r="A12283" s="10" t="s">
        <v>12425</v>
      </c>
    </row>
    <row r="12284" spans="1:1" x14ac:dyDescent="0.25">
      <c r="A12284" s="10" t="s">
        <v>12426</v>
      </c>
    </row>
    <row r="12285" spans="1:1" x14ac:dyDescent="0.25">
      <c r="A12285" s="10" t="s">
        <v>12427</v>
      </c>
    </row>
    <row r="12286" spans="1:1" x14ac:dyDescent="0.25">
      <c r="A12286" s="10" t="s">
        <v>12428</v>
      </c>
    </row>
    <row r="12287" spans="1:1" x14ac:dyDescent="0.25">
      <c r="A12287" s="10" t="s">
        <v>12429</v>
      </c>
    </row>
    <row r="12288" spans="1:1" x14ac:dyDescent="0.25">
      <c r="A12288" s="10" t="s">
        <v>12430</v>
      </c>
    </row>
    <row r="12289" spans="1:1" x14ac:dyDescent="0.25">
      <c r="A12289" s="10" t="s">
        <v>12431</v>
      </c>
    </row>
    <row r="12290" spans="1:1" x14ac:dyDescent="0.25">
      <c r="A12290" s="10" t="s">
        <v>12432</v>
      </c>
    </row>
    <row r="12291" spans="1:1" x14ac:dyDescent="0.25">
      <c r="A12291" s="10" t="s">
        <v>12433</v>
      </c>
    </row>
    <row r="12292" spans="1:1" x14ac:dyDescent="0.25">
      <c r="A12292" s="10" t="s">
        <v>12434</v>
      </c>
    </row>
    <row r="12293" spans="1:1" x14ac:dyDescent="0.25">
      <c r="A12293" s="10" t="s">
        <v>12435</v>
      </c>
    </row>
    <row r="12294" spans="1:1" x14ac:dyDescent="0.25">
      <c r="A12294" s="10" t="s">
        <v>12436</v>
      </c>
    </row>
    <row r="12295" spans="1:1" x14ac:dyDescent="0.25">
      <c r="A12295" s="10" t="s">
        <v>12437</v>
      </c>
    </row>
    <row r="12296" spans="1:1" x14ac:dyDescent="0.25">
      <c r="A12296" s="10" t="s">
        <v>12438</v>
      </c>
    </row>
    <row r="12297" spans="1:1" x14ac:dyDescent="0.25">
      <c r="A12297" s="10" t="s">
        <v>12439</v>
      </c>
    </row>
    <row r="12298" spans="1:1" x14ac:dyDescent="0.25">
      <c r="A12298" s="10" t="s">
        <v>12440</v>
      </c>
    </row>
    <row r="12299" spans="1:1" x14ac:dyDescent="0.25">
      <c r="A12299" s="10" t="s">
        <v>12441</v>
      </c>
    </row>
    <row r="12300" spans="1:1" x14ac:dyDescent="0.25">
      <c r="A12300" s="10" t="s">
        <v>12442</v>
      </c>
    </row>
    <row r="12301" spans="1:1" x14ac:dyDescent="0.25">
      <c r="A12301" s="10" t="s">
        <v>12443</v>
      </c>
    </row>
    <row r="12302" spans="1:1" x14ac:dyDescent="0.25">
      <c r="A12302" s="10" t="s">
        <v>12444</v>
      </c>
    </row>
    <row r="12303" spans="1:1" x14ac:dyDescent="0.25">
      <c r="A12303" s="10" t="s">
        <v>12445</v>
      </c>
    </row>
    <row r="12304" spans="1:1" x14ac:dyDescent="0.25">
      <c r="A12304" s="10" t="s">
        <v>12446</v>
      </c>
    </row>
    <row r="12305" spans="1:1" x14ac:dyDescent="0.25">
      <c r="A12305" s="10" t="s">
        <v>12447</v>
      </c>
    </row>
    <row r="12306" spans="1:1" x14ac:dyDescent="0.25">
      <c r="A12306" s="10" t="s">
        <v>12448</v>
      </c>
    </row>
    <row r="12307" spans="1:1" x14ac:dyDescent="0.25">
      <c r="A12307" s="10" t="s">
        <v>12449</v>
      </c>
    </row>
    <row r="12308" spans="1:1" x14ac:dyDescent="0.25">
      <c r="A12308" s="10" t="s">
        <v>12450</v>
      </c>
    </row>
    <row r="12309" spans="1:1" x14ac:dyDescent="0.25">
      <c r="A12309" s="10" t="s">
        <v>12451</v>
      </c>
    </row>
    <row r="12310" spans="1:1" x14ac:dyDescent="0.25">
      <c r="A12310" s="10" t="s">
        <v>12452</v>
      </c>
    </row>
    <row r="12311" spans="1:1" x14ac:dyDescent="0.25">
      <c r="A12311" s="10" t="s">
        <v>12453</v>
      </c>
    </row>
    <row r="12312" spans="1:1" x14ac:dyDescent="0.25">
      <c r="A12312" s="10" t="s">
        <v>12454</v>
      </c>
    </row>
    <row r="12313" spans="1:1" x14ac:dyDescent="0.25">
      <c r="A12313" s="10" t="s">
        <v>12455</v>
      </c>
    </row>
    <row r="12314" spans="1:1" x14ac:dyDescent="0.25">
      <c r="A12314" s="10" t="s">
        <v>12456</v>
      </c>
    </row>
    <row r="12315" spans="1:1" x14ac:dyDescent="0.25">
      <c r="A12315" s="10" t="s">
        <v>12457</v>
      </c>
    </row>
    <row r="12316" spans="1:1" x14ac:dyDescent="0.25">
      <c r="A12316" s="10" t="s">
        <v>12458</v>
      </c>
    </row>
    <row r="12317" spans="1:1" x14ac:dyDescent="0.25">
      <c r="A12317" s="10" t="s">
        <v>12458</v>
      </c>
    </row>
    <row r="12318" spans="1:1" x14ac:dyDescent="0.25">
      <c r="A12318" s="10" t="s">
        <v>12459</v>
      </c>
    </row>
    <row r="12319" spans="1:1" x14ac:dyDescent="0.25">
      <c r="A12319" s="10" t="s">
        <v>12460</v>
      </c>
    </row>
    <row r="12320" spans="1:1" x14ac:dyDescent="0.25">
      <c r="A12320" s="10" t="s">
        <v>12461</v>
      </c>
    </row>
    <row r="12321" spans="1:1" x14ac:dyDescent="0.25">
      <c r="A12321" s="10" t="s">
        <v>12462</v>
      </c>
    </row>
    <row r="12322" spans="1:1" x14ac:dyDescent="0.25">
      <c r="A12322" s="10" t="s">
        <v>12463</v>
      </c>
    </row>
    <row r="12323" spans="1:1" x14ac:dyDescent="0.25">
      <c r="A12323" s="10" t="s">
        <v>12464</v>
      </c>
    </row>
    <row r="12324" spans="1:1" x14ac:dyDescent="0.25">
      <c r="A12324" s="10" t="s">
        <v>12465</v>
      </c>
    </row>
    <row r="12325" spans="1:1" x14ac:dyDescent="0.25">
      <c r="A12325" s="10" t="s">
        <v>12466</v>
      </c>
    </row>
    <row r="12326" spans="1:1" x14ac:dyDescent="0.25">
      <c r="A12326" s="10" t="s">
        <v>12467</v>
      </c>
    </row>
    <row r="12327" spans="1:1" x14ac:dyDescent="0.25">
      <c r="A12327" s="10" t="s">
        <v>12468</v>
      </c>
    </row>
    <row r="12328" spans="1:1" x14ac:dyDescent="0.25">
      <c r="A12328" s="10" t="s">
        <v>12469</v>
      </c>
    </row>
    <row r="12329" spans="1:1" x14ac:dyDescent="0.25">
      <c r="A12329" s="10" t="s">
        <v>12470</v>
      </c>
    </row>
    <row r="12330" spans="1:1" x14ac:dyDescent="0.25">
      <c r="A12330" s="10" t="s">
        <v>12471</v>
      </c>
    </row>
    <row r="12331" spans="1:1" x14ac:dyDescent="0.25">
      <c r="A12331" s="10" t="s">
        <v>12472</v>
      </c>
    </row>
    <row r="12332" spans="1:1" x14ac:dyDescent="0.25">
      <c r="A12332" s="10" t="s">
        <v>12473</v>
      </c>
    </row>
    <row r="12333" spans="1:1" x14ac:dyDescent="0.25">
      <c r="A12333" s="10" t="s">
        <v>12474</v>
      </c>
    </row>
    <row r="12334" spans="1:1" x14ac:dyDescent="0.25">
      <c r="A12334" s="10" t="s">
        <v>12475</v>
      </c>
    </row>
    <row r="12335" spans="1:1" x14ac:dyDescent="0.25">
      <c r="A12335" s="10" t="s">
        <v>12476</v>
      </c>
    </row>
    <row r="12336" spans="1:1" x14ac:dyDescent="0.25">
      <c r="A12336" s="10" t="s">
        <v>12477</v>
      </c>
    </row>
    <row r="12337" spans="1:1" x14ac:dyDescent="0.25">
      <c r="A12337" s="10" t="s">
        <v>12478</v>
      </c>
    </row>
    <row r="12338" spans="1:1" x14ac:dyDescent="0.25">
      <c r="A12338" s="10" t="s">
        <v>12479</v>
      </c>
    </row>
    <row r="12339" spans="1:1" x14ac:dyDescent="0.25">
      <c r="A12339" s="10" t="s">
        <v>12480</v>
      </c>
    </row>
    <row r="12340" spans="1:1" x14ac:dyDescent="0.25">
      <c r="A12340" s="10" t="s">
        <v>12481</v>
      </c>
    </row>
    <row r="12341" spans="1:1" x14ac:dyDescent="0.25">
      <c r="A12341" s="10" t="s">
        <v>12482</v>
      </c>
    </row>
    <row r="12342" spans="1:1" x14ac:dyDescent="0.25">
      <c r="A12342" s="10" t="s">
        <v>12483</v>
      </c>
    </row>
    <row r="12343" spans="1:1" x14ac:dyDescent="0.25">
      <c r="A12343" s="10" t="s">
        <v>12484</v>
      </c>
    </row>
    <row r="12344" spans="1:1" x14ac:dyDescent="0.25">
      <c r="A12344" s="10" t="s">
        <v>12485</v>
      </c>
    </row>
    <row r="12345" spans="1:1" x14ac:dyDescent="0.25">
      <c r="A12345" s="10" t="s">
        <v>12475</v>
      </c>
    </row>
    <row r="12346" spans="1:1" x14ac:dyDescent="0.25">
      <c r="A12346" s="10" t="s">
        <v>12486</v>
      </c>
    </row>
    <row r="12347" spans="1:1" x14ac:dyDescent="0.25">
      <c r="A12347" s="10" t="s">
        <v>12487</v>
      </c>
    </row>
    <row r="12348" spans="1:1" x14ac:dyDescent="0.25">
      <c r="A12348" s="10" t="s">
        <v>12488</v>
      </c>
    </row>
    <row r="12349" spans="1:1" x14ac:dyDescent="0.25">
      <c r="A12349" s="10" t="s">
        <v>12489</v>
      </c>
    </row>
    <row r="12350" spans="1:1" x14ac:dyDescent="0.25">
      <c r="A12350" s="10" t="s">
        <v>12490</v>
      </c>
    </row>
    <row r="12351" spans="1:1" x14ac:dyDescent="0.25">
      <c r="A12351" s="10" t="s">
        <v>12491</v>
      </c>
    </row>
    <row r="12352" spans="1:1" x14ac:dyDescent="0.25">
      <c r="A12352" s="10" t="s">
        <v>12492</v>
      </c>
    </row>
    <row r="12353" spans="1:1" x14ac:dyDescent="0.25">
      <c r="A12353" s="10" t="s">
        <v>12493</v>
      </c>
    </row>
    <row r="12354" spans="1:1" x14ac:dyDescent="0.25">
      <c r="A12354" s="10" t="s">
        <v>12494</v>
      </c>
    </row>
    <row r="12355" spans="1:1" x14ac:dyDescent="0.25">
      <c r="A12355" s="10" t="s">
        <v>12495</v>
      </c>
    </row>
    <row r="12356" spans="1:1" x14ac:dyDescent="0.25">
      <c r="A12356" s="10" t="s">
        <v>12496</v>
      </c>
    </row>
    <row r="12357" spans="1:1" x14ac:dyDescent="0.25">
      <c r="A12357" s="10" t="s">
        <v>12497</v>
      </c>
    </row>
    <row r="12358" spans="1:1" x14ac:dyDescent="0.25">
      <c r="A12358" s="10" t="s">
        <v>12498</v>
      </c>
    </row>
    <row r="12359" spans="1:1" x14ac:dyDescent="0.25">
      <c r="A12359" s="10" t="s">
        <v>12499</v>
      </c>
    </row>
    <row r="12360" spans="1:1" x14ac:dyDescent="0.25">
      <c r="A12360" s="10" t="s">
        <v>12500</v>
      </c>
    </row>
    <row r="12361" spans="1:1" x14ac:dyDescent="0.25">
      <c r="A12361" s="10" t="s">
        <v>12501</v>
      </c>
    </row>
    <row r="12362" spans="1:1" x14ac:dyDescent="0.25">
      <c r="A12362" s="10" t="s">
        <v>12502</v>
      </c>
    </row>
    <row r="12363" spans="1:1" x14ac:dyDescent="0.25">
      <c r="A12363" s="10" t="s">
        <v>12503</v>
      </c>
    </row>
    <row r="12364" spans="1:1" x14ac:dyDescent="0.25">
      <c r="A12364" s="10" t="s">
        <v>12504</v>
      </c>
    </row>
    <row r="12365" spans="1:1" x14ac:dyDescent="0.25">
      <c r="A12365" s="10" t="s">
        <v>12505</v>
      </c>
    </row>
    <row r="12366" spans="1:1" x14ac:dyDescent="0.25">
      <c r="A12366" s="10" t="s">
        <v>12506</v>
      </c>
    </row>
    <row r="12367" spans="1:1" x14ac:dyDescent="0.25">
      <c r="A12367" s="10" t="s">
        <v>12507</v>
      </c>
    </row>
    <row r="12368" spans="1:1" x14ac:dyDescent="0.25">
      <c r="A12368" s="10" t="s">
        <v>12508</v>
      </c>
    </row>
    <row r="12369" spans="1:1" x14ac:dyDescent="0.25">
      <c r="A12369" s="10" t="s">
        <v>12509</v>
      </c>
    </row>
    <row r="12370" spans="1:1" x14ac:dyDescent="0.25">
      <c r="A12370" s="10" t="s">
        <v>12510</v>
      </c>
    </row>
    <row r="12371" spans="1:1" x14ac:dyDescent="0.25">
      <c r="A12371" s="10" t="s">
        <v>12511</v>
      </c>
    </row>
    <row r="12372" spans="1:1" x14ac:dyDescent="0.25">
      <c r="A12372" s="10" t="s">
        <v>12512</v>
      </c>
    </row>
    <row r="12373" spans="1:1" x14ac:dyDescent="0.25">
      <c r="A12373" s="10" t="s">
        <v>12513</v>
      </c>
    </row>
    <row r="12374" spans="1:1" x14ac:dyDescent="0.25">
      <c r="A12374" s="10" t="s">
        <v>12514</v>
      </c>
    </row>
    <row r="12375" spans="1:1" x14ac:dyDescent="0.25">
      <c r="A12375" s="10" t="s">
        <v>12515</v>
      </c>
    </row>
    <row r="12376" spans="1:1" x14ac:dyDescent="0.25">
      <c r="A12376" s="10" t="s">
        <v>12516</v>
      </c>
    </row>
    <row r="12377" spans="1:1" x14ac:dyDescent="0.25">
      <c r="A12377" s="10" t="s">
        <v>12517</v>
      </c>
    </row>
    <row r="12378" spans="1:1" x14ac:dyDescent="0.25">
      <c r="A12378" s="10" t="s">
        <v>12518</v>
      </c>
    </row>
    <row r="12379" spans="1:1" x14ac:dyDescent="0.25">
      <c r="A12379" s="10" t="s">
        <v>12519</v>
      </c>
    </row>
    <row r="12380" spans="1:1" x14ac:dyDescent="0.25">
      <c r="A12380" s="10" t="s">
        <v>12520</v>
      </c>
    </row>
    <row r="12381" spans="1:1" x14ac:dyDescent="0.25">
      <c r="A12381" s="10" t="s">
        <v>12521</v>
      </c>
    </row>
    <row r="12382" spans="1:1" x14ac:dyDescent="0.25">
      <c r="A12382" s="10" t="s">
        <v>12522</v>
      </c>
    </row>
    <row r="12383" spans="1:1" x14ac:dyDescent="0.25">
      <c r="A12383" s="10" t="s">
        <v>12523</v>
      </c>
    </row>
    <row r="12384" spans="1:1" x14ac:dyDescent="0.25">
      <c r="A12384" s="10" t="s">
        <v>12524</v>
      </c>
    </row>
    <row r="12385" spans="1:1" x14ac:dyDescent="0.25">
      <c r="A12385" s="10" t="s">
        <v>12525</v>
      </c>
    </row>
    <row r="12386" spans="1:1" x14ac:dyDescent="0.25">
      <c r="A12386" s="10" t="s">
        <v>12526</v>
      </c>
    </row>
    <row r="12387" spans="1:1" x14ac:dyDescent="0.25">
      <c r="A12387" s="10" t="s">
        <v>12527</v>
      </c>
    </row>
    <row r="12388" spans="1:1" x14ac:dyDescent="0.25">
      <c r="A12388" s="10" t="s">
        <v>12528</v>
      </c>
    </row>
    <row r="12389" spans="1:1" x14ac:dyDescent="0.25">
      <c r="A12389" s="10" t="s">
        <v>12529</v>
      </c>
    </row>
    <row r="12390" spans="1:1" x14ac:dyDescent="0.25">
      <c r="A12390" s="10" t="s">
        <v>12530</v>
      </c>
    </row>
    <row r="12391" spans="1:1" x14ac:dyDescent="0.25">
      <c r="A12391" s="10" t="s">
        <v>12531</v>
      </c>
    </row>
    <row r="12392" spans="1:1" x14ac:dyDescent="0.25">
      <c r="A12392" s="10" t="s">
        <v>12532</v>
      </c>
    </row>
    <row r="12393" spans="1:1" x14ac:dyDescent="0.25">
      <c r="A12393" s="10" t="s">
        <v>12533</v>
      </c>
    </row>
    <row r="12394" spans="1:1" x14ac:dyDescent="0.25">
      <c r="A12394" s="10" t="s">
        <v>12534</v>
      </c>
    </row>
    <row r="12395" spans="1:1" x14ac:dyDescent="0.25">
      <c r="A12395" s="10" t="s">
        <v>12535</v>
      </c>
    </row>
    <row r="12396" spans="1:1" x14ac:dyDescent="0.25">
      <c r="A12396" s="10" t="s">
        <v>12536</v>
      </c>
    </row>
    <row r="12397" spans="1:1" x14ac:dyDescent="0.25">
      <c r="A12397" s="10" t="s">
        <v>12537</v>
      </c>
    </row>
    <row r="12398" spans="1:1" x14ac:dyDescent="0.25">
      <c r="A12398" s="10" t="s">
        <v>12538</v>
      </c>
    </row>
    <row r="12399" spans="1:1" x14ac:dyDescent="0.25">
      <c r="A12399" s="10" t="s">
        <v>12539</v>
      </c>
    </row>
    <row r="12400" spans="1:1" x14ac:dyDescent="0.25">
      <c r="A12400" s="10" t="s">
        <v>12540</v>
      </c>
    </row>
    <row r="12401" spans="1:1" x14ac:dyDescent="0.25">
      <c r="A12401" s="10" t="s">
        <v>12541</v>
      </c>
    </row>
    <row r="12402" spans="1:1" x14ac:dyDescent="0.25">
      <c r="A12402" s="10" t="s">
        <v>12542</v>
      </c>
    </row>
    <row r="12403" spans="1:1" x14ac:dyDescent="0.25">
      <c r="A12403" s="10" t="s">
        <v>12543</v>
      </c>
    </row>
    <row r="12404" spans="1:1" x14ac:dyDescent="0.25">
      <c r="A12404" s="10" t="s">
        <v>12544</v>
      </c>
    </row>
    <row r="12405" spans="1:1" x14ac:dyDescent="0.25">
      <c r="A12405" s="10" t="s">
        <v>12545</v>
      </c>
    </row>
    <row r="12406" spans="1:1" x14ac:dyDescent="0.25">
      <c r="A12406" s="10" t="s">
        <v>12546</v>
      </c>
    </row>
    <row r="12407" spans="1:1" x14ac:dyDescent="0.25">
      <c r="A12407" s="10" t="s">
        <v>12547</v>
      </c>
    </row>
    <row r="12408" spans="1:1" x14ac:dyDescent="0.25">
      <c r="A12408" s="10" t="s">
        <v>12548</v>
      </c>
    </row>
    <row r="12409" spans="1:1" x14ac:dyDescent="0.25">
      <c r="A12409" s="10" t="s">
        <v>12549</v>
      </c>
    </row>
    <row r="12410" spans="1:1" x14ac:dyDescent="0.25">
      <c r="A12410" s="10" t="s">
        <v>12550</v>
      </c>
    </row>
    <row r="12411" spans="1:1" x14ac:dyDescent="0.25">
      <c r="A12411" s="10" t="s">
        <v>12551</v>
      </c>
    </row>
    <row r="12412" spans="1:1" x14ac:dyDescent="0.25">
      <c r="A12412" s="10" t="s">
        <v>12552</v>
      </c>
    </row>
    <row r="12413" spans="1:1" x14ac:dyDescent="0.25">
      <c r="A12413" s="10" t="s">
        <v>12553</v>
      </c>
    </row>
    <row r="12414" spans="1:1" x14ac:dyDescent="0.25">
      <c r="A12414" s="10" t="s">
        <v>12554</v>
      </c>
    </row>
    <row r="12415" spans="1:1" x14ac:dyDescent="0.25">
      <c r="A12415" s="10" t="s">
        <v>12555</v>
      </c>
    </row>
    <row r="12416" spans="1:1" x14ac:dyDescent="0.25">
      <c r="A12416" s="10" t="s">
        <v>12556</v>
      </c>
    </row>
    <row r="12417" spans="1:1" x14ac:dyDescent="0.25">
      <c r="A12417" s="10" t="s">
        <v>12557</v>
      </c>
    </row>
    <row r="12418" spans="1:1" x14ac:dyDescent="0.25">
      <c r="A12418" s="10" t="s">
        <v>12558</v>
      </c>
    </row>
    <row r="12419" spans="1:1" x14ac:dyDescent="0.25">
      <c r="A12419" s="10" t="s">
        <v>12559</v>
      </c>
    </row>
    <row r="12420" spans="1:1" x14ac:dyDescent="0.25">
      <c r="A12420" s="10" t="s">
        <v>12560</v>
      </c>
    </row>
    <row r="12421" spans="1:1" x14ac:dyDescent="0.25">
      <c r="A12421" s="10" t="s">
        <v>12561</v>
      </c>
    </row>
    <row r="12422" spans="1:1" x14ac:dyDescent="0.25">
      <c r="A12422" s="10" t="s">
        <v>12562</v>
      </c>
    </row>
    <row r="12423" spans="1:1" x14ac:dyDescent="0.25">
      <c r="A12423" s="10" t="s">
        <v>12563</v>
      </c>
    </row>
    <row r="12424" spans="1:1" x14ac:dyDescent="0.25">
      <c r="A12424" s="10" t="s">
        <v>12564</v>
      </c>
    </row>
    <row r="12425" spans="1:1" x14ac:dyDescent="0.25">
      <c r="A12425" s="10" t="s">
        <v>12565</v>
      </c>
    </row>
    <row r="12426" spans="1:1" x14ac:dyDescent="0.25">
      <c r="A12426" s="10" t="s">
        <v>12566</v>
      </c>
    </row>
    <row r="12427" spans="1:1" x14ac:dyDescent="0.25">
      <c r="A12427" s="10" t="s">
        <v>12567</v>
      </c>
    </row>
    <row r="12428" spans="1:1" x14ac:dyDescent="0.25">
      <c r="A12428" s="10" t="s">
        <v>12568</v>
      </c>
    </row>
    <row r="12429" spans="1:1" x14ac:dyDescent="0.25">
      <c r="A12429" s="10" t="s">
        <v>12569</v>
      </c>
    </row>
    <row r="12430" spans="1:1" x14ac:dyDescent="0.25">
      <c r="A12430" s="10" t="s">
        <v>12570</v>
      </c>
    </row>
    <row r="12431" spans="1:1" x14ac:dyDescent="0.25">
      <c r="A12431" s="10" t="s">
        <v>12571</v>
      </c>
    </row>
    <row r="12432" spans="1:1" x14ac:dyDescent="0.25">
      <c r="A12432" s="10" t="s">
        <v>12572</v>
      </c>
    </row>
    <row r="12433" spans="1:1" x14ac:dyDescent="0.25">
      <c r="A12433" s="10" t="s">
        <v>12573</v>
      </c>
    </row>
    <row r="12434" spans="1:1" x14ac:dyDescent="0.25">
      <c r="A12434" s="10" t="s">
        <v>12574</v>
      </c>
    </row>
    <row r="12435" spans="1:1" x14ac:dyDescent="0.25">
      <c r="A12435" s="10" t="s">
        <v>12575</v>
      </c>
    </row>
    <row r="12436" spans="1:1" x14ac:dyDescent="0.25">
      <c r="A12436" s="10" t="s">
        <v>12576</v>
      </c>
    </row>
    <row r="12437" spans="1:1" x14ac:dyDescent="0.25">
      <c r="A12437" s="10" t="s">
        <v>12577</v>
      </c>
    </row>
    <row r="12438" spans="1:1" x14ac:dyDescent="0.25">
      <c r="A12438" s="10" t="s">
        <v>12578</v>
      </c>
    </row>
    <row r="12439" spans="1:1" x14ac:dyDescent="0.25">
      <c r="A12439" s="10" t="s">
        <v>12579</v>
      </c>
    </row>
    <row r="12440" spans="1:1" x14ac:dyDescent="0.25">
      <c r="A12440" s="10" t="s">
        <v>12580</v>
      </c>
    </row>
    <row r="12441" spans="1:1" x14ac:dyDescent="0.25">
      <c r="A12441" s="10" t="s">
        <v>12581</v>
      </c>
    </row>
    <row r="12442" spans="1:1" x14ac:dyDescent="0.25">
      <c r="A12442" s="10" t="s">
        <v>12582</v>
      </c>
    </row>
    <row r="12443" spans="1:1" x14ac:dyDescent="0.25">
      <c r="A12443" s="10" t="s">
        <v>12583</v>
      </c>
    </row>
    <row r="12444" spans="1:1" x14ac:dyDescent="0.25">
      <c r="A12444" s="10" t="s">
        <v>12584</v>
      </c>
    </row>
    <row r="12445" spans="1:1" x14ac:dyDescent="0.25">
      <c r="A12445" s="10" t="s">
        <v>12585</v>
      </c>
    </row>
    <row r="12446" spans="1:1" x14ac:dyDescent="0.25">
      <c r="A12446" s="10" t="s">
        <v>12586</v>
      </c>
    </row>
    <row r="12447" spans="1:1" x14ac:dyDescent="0.25">
      <c r="A12447" s="10" t="s">
        <v>12587</v>
      </c>
    </row>
    <row r="12448" spans="1:1" x14ac:dyDescent="0.25">
      <c r="A12448" s="10" t="s">
        <v>12588</v>
      </c>
    </row>
    <row r="12449" spans="1:1" x14ac:dyDescent="0.25">
      <c r="A12449" s="10" t="s">
        <v>12589</v>
      </c>
    </row>
    <row r="12450" spans="1:1" x14ac:dyDescent="0.25">
      <c r="A12450" s="10" t="s">
        <v>12590</v>
      </c>
    </row>
    <row r="12451" spans="1:1" x14ac:dyDescent="0.25">
      <c r="A12451" s="10" t="s">
        <v>12591</v>
      </c>
    </row>
    <row r="12452" spans="1:1" x14ac:dyDescent="0.25">
      <c r="A12452" s="10" t="s">
        <v>12592</v>
      </c>
    </row>
    <row r="12453" spans="1:1" x14ac:dyDescent="0.25">
      <c r="A12453" s="10" t="s">
        <v>12593</v>
      </c>
    </row>
    <row r="12454" spans="1:1" x14ac:dyDescent="0.25">
      <c r="A12454" s="10" t="s">
        <v>12594</v>
      </c>
    </row>
    <row r="12455" spans="1:1" x14ac:dyDescent="0.25">
      <c r="A12455" s="10" t="s">
        <v>12595</v>
      </c>
    </row>
    <row r="12456" spans="1:1" x14ac:dyDescent="0.25">
      <c r="A12456" s="10" t="s">
        <v>12596</v>
      </c>
    </row>
    <row r="12457" spans="1:1" x14ac:dyDescent="0.25">
      <c r="A12457" s="10" t="s">
        <v>12597</v>
      </c>
    </row>
    <row r="12458" spans="1:1" x14ac:dyDescent="0.25">
      <c r="A12458" s="10" t="s">
        <v>12598</v>
      </c>
    </row>
    <row r="12459" spans="1:1" x14ac:dyDescent="0.25">
      <c r="A12459" s="10" t="s">
        <v>12599</v>
      </c>
    </row>
    <row r="12460" spans="1:1" x14ac:dyDescent="0.25">
      <c r="A12460" s="10" t="s">
        <v>12600</v>
      </c>
    </row>
    <row r="12461" spans="1:1" x14ac:dyDescent="0.25">
      <c r="A12461" s="10" t="s">
        <v>12601</v>
      </c>
    </row>
    <row r="12462" spans="1:1" x14ac:dyDescent="0.25">
      <c r="A12462" s="10" t="s">
        <v>12602</v>
      </c>
    </row>
    <row r="12463" spans="1:1" x14ac:dyDescent="0.25">
      <c r="A12463" s="10" t="s">
        <v>12603</v>
      </c>
    </row>
    <row r="12464" spans="1:1" x14ac:dyDescent="0.25">
      <c r="A12464" s="10" t="s">
        <v>12604</v>
      </c>
    </row>
    <row r="12465" spans="1:1" x14ac:dyDescent="0.25">
      <c r="A12465" s="10" t="s">
        <v>12605</v>
      </c>
    </row>
    <row r="12466" spans="1:1" x14ac:dyDescent="0.25">
      <c r="A12466" s="10" t="s">
        <v>12606</v>
      </c>
    </row>
    <row r="12467" spans="1:1" x14ac:dyDescent="0.25">
      <c r="A12467" s="10" t="s">
        <v>12607</v>
      </c>
    </row>
    <row r="12468" spans="1:1" x14ac:dyDescent="0.25">
      <c r="A12468" s="10" t="s">
        <v>12608</v>
      </c>
    </row>
    <row r="12469" spans="1:1" x14ac:dyDescent="0.25">
      <c r="A12469" s="10" t="s">
        <v>12609</v>
      </c>
    </row>
    <row r="12470" spans="1:1" x14ac:dyDescent="0.25">
      <c r="A12470" s="10" t="s">
        <v>12610</v>
      </c>
    </row>
    <row r="12471" spans="1:1" x14ac:dyDescent="0.25">
      <c r="A12471" s="10" t="s">
        <v>12611</v>
      </c>
    </row>
    <row r="12472" spans="1:1" x14ac:dyDescent="0.25">
      <c r="A12472" s="10" t="s">
        <v>12612</v>
      </c>
    </row>
    <row r="12473" spans="1:1" x14ac:dyDescent="0.25">
      <c r="A12473" s="10" t="s">
        <v>12613</v>
      </c>
    </row>
    <row r="12474" spans="1:1" x14ac:dyDescent="0.25">
      <c r="A12474" s="10" t="s">
        <v>12614</v>
      </c>
    </row>
    <row r="12475" spans="1:1" x14ac:dyDescent="0.25">
      <c r="A12475" s="10" t="s">
        <v>12615</v>
      </c>
    </row>
    <row r="12476" spans="1:1" x14ac:dyDescent="0.25">
      <c r="A12476" s="10" t="s">
        <v>12616</v>
      </c>
    </row>
    <row r="12477" spans="1:1" x14ac:dyDescent="0.25">
      <c r="A12477" s="10" t="s">
        <v>12617</v>
      </c>
    </row>
    <row r="12478" spans="1:1" x14ac:dyDescent="0.25">
      <c r="A12478" s="10" t="s">
        <v>12618</v>
      </c>
    </row>
    <row r="12479" spans="1:1" x14ac:dyDescent="0.25">
      <c r="A12479" s="10" t="s">
        <v>12619</v>
      </c>
    </row>
    <row r="12480" spans="1:1" x14ac:dyDescent="0.25">
      <c r="A12480" s="10" t="s">
        <v>12620</v>
      </c>
    </row>
    <row r="12481" spans="1:1" x14ac:dyDescent="0.25">
      <c r="A12481" s="10" t="s">
        <v>12621</v>
      </c>
    </row>
    <row r="12482" spans="1:1" x14ac:dyDescent="0.25">
      <c r="A12482" s="10" t="s">
        <v>12622</v>
      </c>
    </row>
    <row r="12483" spans="1:1" x14ac:dyDescent="0.25">
      <c r="A12483" s="10" t="s">
        <v>12623</v>
      </c>
    </row>
    <row r="12484" spans="1:1" x14ac:dyDescent="0.25">
      <c r="A12484" s="10" t="s">
        <v>12624</v>
      </c>
    </row>
    <row r="12485" spans="1:1" x14ac:dyDescent="0.25">
      <c r="A12485" s="10" t="s">
        <v>12625</v>
      </c>
    </row>
    <row r="12486" spans="1:1" x14ac:dyDescent="0.25">
      <c r="A12486" s="10" t="s">
        <v>12626</v>
      </c>
    </row>
    <row r="12487" spans="1:1" x14ac:dyDescent="0.25">
      <c r="A12487" s="10" t="s">
        <v>12627</v>
      </c>
    </row>
    <row r="12488" spans="1:1" x14ac:dyDescent="0.25">
      <c r="A12488" s="10" t="s">
        <v>12628</v>
      </c>
    </row>
    <row r="12489" spans="1:1" x14ac:dyDescent="0.25">
      <c r="A12489" s="10" t="s">
        <v>12629</v>
      </c>
    </row>
    <row r="12490" spans="1:1" x14ac:dyDescent="0.25">
      <c r="A12490" s="10" t="s">
        <v>12630</v>
      </c>
    </row>
    <row r="12491" spans="1:1" x14ac:dyDescent="0.25">
      <c r="A12491" s="10" t="s">
        <v>12631</v>
      </c>
    </row>
    <row r="12492" spans="1:1" x14ac:dyDescent="0.25">
      <c r="A12492" s="10" t="s">
        <v>12632</v>
      </c>
    </row>
    <row r="12493" spans="1:1" x14ac:dyDescent="0.25">
      <c r="A12493" s="10" t="s">
        <v>12633</v>
      </c>
    </row>
    <row r="12494" spans="1:1" x14ac:dyDescent="0.25">
      <c r="A12494" s="10" t="s">
        <v>12634</v>
      </c>
    </row>
    <row r="12495" spans="1:1" x14ac:dyDescent="0.25">
      <c r="A12495" s="10" t="s">
        <v>12635</v>
      </c>
    </row>
    <row r="12496" spans="1:1" x14ac:dyDescent="0.25">
      <c r="A12496" s="10" t="s">
        <v>12636</v>
      </c>
    </row>
    <row r="12497" spans="1:1" x14ac:dyDescent="0.25">
      <c r="A12497" s="10" t="s">
        <v>12637</v>
      </c>
    </row>
    <row r="12498" spans="1:1" x14ac:dyDescent="0.25">
      <c r="A12498" s="10" t="s">
        <v>12638</v>
      </c>
    </row>
    <row r="12499" spans="1:1" x14ac:dyDescent="0.25">
      <c r="A12499" s="10" t="s">
        <v>12639</v>
      </c>
    </row>
    <row r="12500" spans="1:1" x14ac:dyDescent="0.25">
      <c r="A12500" s="10" t="s">
        <v>12640</v>
      </c>
    </row>
    <row r="12501" spans="1:1" x14ac:dyDescent="0.25">
      <c r="A12501" s="10" t="s">
        <v>12641</v>
      </c>
    </row>
    <row r="12502" spans="1:1" x14ac:dyDescent="0.25">
      <c r="A12502" s="10" t="s">
        <v>12642</v>
      </c>
    </row>
    <row r="12503" spans="1:1" x14ac:dyDescent="0.25">
      <c r="A12503" s="10" t="s">
        <v>12643</v>
      </c>
    </row>
    <row r="12504" spans="1:1" x14ac:dyDescent="0.25">
      <c r="A12504" s="10" t="s">
        <v>12644</v>
      </c>
    </row>
    <row r="12505" spans="1:1" x14ac:dyDescent="0.25">
      <c r="A12505" s="10" t="s">
        <v>12645</v>
      </c>
    </row>
    <row r="12506" spans="1:1" x14ac:dyDescent="0.25">
      <c r="A12506" s="10" t="s">
        <v>12646</v>
      </c>
    </row>
    <row r="12507" spans="1:1" x14ac:dyDescent="0.25">
      <c r="A12507" s="10" t="s">
        <v>12647</v>
      </c>
    </row>
    <row r="12508" spans="1:1" x14ac:dyDescent="0.25">
      <c r="A12508" s="10" t="s">
        <v>12648</v>
      </c>
    </row>
    <row r="12509" spans="1:1" x14ac:dyDescent="0.25">
      <c r="A12509" s="10" t="s">
        <v>12649</v>
      </c>
    </row>
    <row r="12510" spans="1:1" x14ac:dyDescent="0.25">
      <c r="A12510" s="10" t="s">
        <v>12650</v>
      </c>
    </row>
    <row r="12511" spans="1:1" x14ac:dyDescent="0.25">
      <c r="A12511" s="10" t="s">
        <v>12651</v>
      </c>
    </row>
    <row r="12512" spans="1:1" x14ac:dyDescent="0.25">
      <c r="A12512" s="10" t="s">
        <v>12652</v>
      </c>
    </row>
    <row r="12513" spans="1:1" x14ac:dyDescent="0.25">
      <c r="A12513" s="10" t="s">
        <v>12653</v>
      </c>
    </row>
    <row r="12514" spans="1:1" x14ac:dyDescent="0.25">
      <c r="A12514" s="10" t="s">
        <v>12654</v>
      </c>
    </row>
    <row r="12515" spans="1:1" x14ac:dyDescent="0.25">
      <c r="A12515" s="10" t="s">
        <v>12655</v>
      </c>
    </row>
    <row r="12516" spans="1:1" x14ac:dyDescent="0.25">
      <c r="A12516" s="10" t="s">
        <v>12656</v>
      </c>
    </row>
    <row r="12517" spans="1:1" x14ac:dyDescent="0.25">
      <c r="A12517" s="10" t="s">
        <v>12657</v>
      </c>
    </row>
    <row r="12518" spans="1:1" x14ac:dyDescent="0.25">
      <c r="A12518" s="10" t="s">
        <v>12658</v>
      </c>
    </row>
    <row r="12519" spans="1:1" x14ac:dyDescent="0.25">
      <c r="A12519" s="10" t="s">
        <v>12659</v>
      </c>
    </row>
    <row r="12520" spans="1:1" x14ac:dyDescent="0.25">
      <c r="A12520" s="10" t="s">
        <v>12660</v>
      </c>
    </row>
    <row r="12521" spans="1:1" x14ac:dyDescent="0.25">
      <c r="A12521" s="10" t="s">
        <v>12661</v>
      </c>
    </row>
    <row r="12522" spans="1:1" x14ac:dyDescent="0.25">
      <c r="A12522" s="10" t="s">
        <v>12662</v>
      </c>
    </row>
    <row r="12523" spans="1:1" x14ac:dyDescent="0.25">
      <c r="A12523" s="10" t="s">
        <v>12663</v>
      </c>
    </row>
    <row r="12524" spans="1:1" x14ac:dyDescent="0.25">
      <c r="A12524" s="10" t="s">
        <v>12664</v>
      </c>
    </row>
    <row r="12525" spans="1:1" x14ac:dyDescent="0.25">
      <c r="A12525" s="10" t="s">
        <v>12665</v>
      </c>
    </row>
    <row r="12526" spans="1:1" x14ac:dyDescent="0.25">
      <c r="A12526" s="10" t="s">
        <v>12666</v>
      </c>
    </row>
    <row r="12527" spans="1:1" x14ac:dyDescent="0.25">
      <c r="A12527" s="10" t="s">
        <v>12667</v>
      </c>
    </row>
    <row r="12528" spans="1:1" x14ac:dyDescent="0.25">
      <c r="A12528" s="10" t="s">
        <v>12668</v>
      </c>
    </row>
    <row r="12529" spans="1:1" x14ac:dyDescent="0.25">
      <c r="A12529" s="10" t="s">
        <v>12669</v>
      </c>
    </row>
    <row r="12530" spans="1:1" x14ac:dyDescent="0.25">
      <c r="A12530" s="10" t="s">
        <v>12670</v>
      </c>
    </row>
    <row r="12531" spans="1:1" x14ac:dyDescent="0.25">
      <c r="A12531" s="10" t="s">
        <v>12671</v>
      </c>
    </row>
    <row r="12532" spans="1:1" x14ac:dyDescent="0.25">
      <c r="A12532" s="10" t="s">
        <v>12672</v>
      </c>
    </row>
    <row r="12533" spans="1:1" x14ac:dyDescent="0.25">
      <c r="A12533" s="10" t="s">
        <v>12673</v>
      </c>
    </row>
    <row r="12534" spans="1:1" x14ac:dyDescent="0.25">
      <c r="A12534" s="10" t="s">
        <v>12674</v>
      </c>
    </row>
    <row r="12535" spans="1:1" x14ac:dyDescent="0.25">
      <c r="A12535" s="10" t="s">
        <v>12675</v>
      </c>
    </row>
    <row r="12536" spans="1:1" x14ac:dyDescent="0.25">
      <c r="A12536" s="10" t="s">
        <v>12676</v>
      </c>
    </row>
    <row r="12537" spans="1:1" x14ac:dyDescent="0.25">
      <c r="A12537" s="10" t="s">
        <v>12677</v>
      </c>
    </row>
    <row r="12538" spans="1:1" x14ac:dyDescent="0.25">
      <c r="A12538" s="10" t="s">
        <v>12678</v>
      </c>
    </row>
    <row r="12539" spans="1:1" x14ac:dyDescent="0.25">
      <c r="A12539" s="10" t="s">
        <v>12679</v>
      </c>
    </row>
    <row r="12540" spans="1:1" x14ac:dyDescent="0.25">
      <c r="A12540" s="10" t="s">
        <v>12680</v>
      </c>
    </row>
    <row r="12541" spans="1:1" x14ac:dyDescent="0.25">
      <c r="A12541" s="10" t="s">
        <v>12681</v>
      </c>
    </row>
    <row r="12542" spans="1:1" x14ac:dyDescent="0.25">
      <c r="A12542" s="10" t="s">
        <v>12682</v>
      </c>
    </row>
    <row r="12543" spans="1:1" x14ac:dyDescent="0.25">
      <c r="A12543" s="10" t="s">
        <v>12683</v>
      </c>
    </row>
    <row r="12544" spans="1:1" x14ac:dyDescent="0.25">
      <c r="A12544" s="10" t="s">
        <v>12684</v>
      </c>
    </row>
    <row r="12545" spans="1:1" x14ac:dyDescent="0.25">
      <c r="A12545" s="10" t="s">
        <v>12685</v>
      </c>
    </row>
    <row r="12546" spans="1:1" x14ac:dyDescent="0.25">
      <c r="A12546" s="10" t="s">
        <v>12686</v>
      </c>
    </row>
    <row r="12547" spans="1:1" x14ac:dyDescent="0.25">
      <c r="A12547" s="10" t="s">
        <v>12687</v>
      </c>
    </row>
    <row r="12548" spans="1:1" x14ac:dyDescent="0.25">
      <c r="A12548" s="10" t="s">
        <v>12688</v>
      </c>
    </row>
    <row r="12549" spans="1:1" x14ac:dyDescent="0.25">
      <c r="A12549" s="10" t="s">
        <v>12689</v>
      </c>
    </row>
    <row r="12550" spans="1:1" x14ac:dyDescent="0.25">
      <c r="A12550" s="10" t="s">
        <v>12690</v>
      </c>
    </row>
    <row r="12551" spans="1:1" x14ac:dyDescent="0.25">
      <c r="A12551" s="10" t="s">
        <v>12691</v>
      </c>
    </row>
    <row r="12552" spans="1:1" x14ac:dyDescent="0.25">
      <c r="A12552" s="10" t="s">
        <v>12692</v>
      </c>
    </row>
    <row r="12553" spans="1:1" x14ac:dyDescent="0.25">
      <c r="A12553" s="10" t="s">
        <v>12693</v>
      </c>
    </row>
    <row r="12554" spans="1:1" x14ac:dyDescent="0.25">
      <c r="A12554" s="10" t="s">
        <v>12694</v>
      </c>
    </row>
    <row r="12555" spans="1:1" x14ac:dyDescent="0.25">
      <c r="A12555" s="10" t="s">
        <v>12695</v>
      </c>
    </row>
    <row r="12556" spans="1:1" x14ac:dyDescent="0.25">
      <c r="A12556" s="10" t="s">
        <v>12696</v>
      </c>
    </row>
    <row r="12557" spans="1:1" x14ac:dyDescent="0.25">
      <c r="A12557" s="10" t="s">
        <v>12697</v>
      </c>
    </row>
    <row r="12558" spans="1:1" x14ac:dyDescent="0.25">
      <c r="A12558" s="10" t="s">
        <v>12698</v>
      </c>
    </row>
    <row r="12559" spans="1:1" x14ac:dyDescent="0.25">
      <c r="A12559" s="10" t="s">
        <v>12699</v>
      </c>
    </row>
    <row r="12560" spans="1:1" x14ac:dyDescent="0.25">
      <c r="A12560" s="10" t="s">
        <v>12700</v>
      </c>
    </row>
    <row r="12561" spans="1:1" x14ac:dyDescent="0.25">
      <c r="A12561" s="10" t="s">
        <v>147</v>
      </c>
    </row>
    <row r="12562" spans="1:1" x14ac:dyDescent="0.25">
      <c r="A12562" s="10" t="s">
        <v>185</v>
      </c>
    </row>
    <row r="12563" spans="1:1" x14ac:dyDescent="0.25">
      <c r="A12563" s="10" t="s">
        <v>12701</v>
      </c>
    </row>
    <row r="12564" spans="1:1" x14ac:dyDescent="0.25">
      <c r="A12564" s="10" t="s">
        <v>12702</v>
      </c>
    </row>
    <row r="12565" spans="1:1" x14ac:dyDescent="0.25">
      <c r="A12565" s="10" t="s">
        <v>12703</v>
      </c>
    </row>
    <row r="12566" spans="1:1" x14ac:dyDescent="0.25">
      <c r="A12566" s="10" t="s">
        <v>12704</v>
      </c>
    </row>
    <row r="12567" spans="1:1" x14ac:dyDescent="0.25">
      <c r="A12567" s="10" t="s">
        <v>12705</v>
      </c>
    </row>
    <row r="12568" spans="1:1" x14ac:dyDescent="0.25">
      <c r="A12568" s="10" t="s">
        <v>12706</v>
      </c>
    </row>
    <row r="12569" spans="1:1" x14ac:dyDescent="0.25">
      <c r="A12569" s="10" t="s">
        <v>12707</v>
      </c>
    </row>
    <row r="12570" spans="1:1" x14ac:dyDescent="0.25">
      <c r="A12570" s="10" t="s">
        <v>12708</v>
      </c>
    </row>
    <row r="12571" spans="1:1" x14ac:dyDescent="0.25">
      <c r="A12571" s="10" t="s">
        <v>12709</v>
      </c>
    </row>
    <row r="12572" spans="1:1" x14ac:dyDescent="0.25">
      <c r="A12572" s="10" t="s">
        <v>12710</v>
      </c>
    </row>
    <row r="12573" spans="1:1" x14ac:dyDescent="0.25">
      <c r="A12573" s="10" t="s">
        <v>12711</v>
      </c>
    </row>
    <row r="12574" spans="1:1" x14ac:dyDescent="0.25">
      <c r="A12574" s="10" t="s">
        <v>12712</v>
      </c>
    </row>
    <row r="12575" spans="1:1" x14ac:dyDescent="0.25">
      <c r="A12575" s="10" t="s">
        <v>12713</v>
      </c>
    </row>
    <row r="12576" spans="1:1" x14ac:dyDescent="0.25">
      <c r="A12576" s="10" t="s">
        <v>12714</v>
      </c>
    </row>
    <row r="12577" spans="1:1" x14ac:dyDescent="0.25">
      <c r="A12577" s="10" t="s">
        <v>12715</v>
      </c>
    </row>
    <row r="12578" spans="1:1" x14ac:dyDescent="0.25">
      <c r="A12578" s="10" t="s">
        <v>12716</v>
      </c>
    </row>
    <row r="12579" spans="1:1" x14ac:dyDescent="0.25">
      <c r="A12579" s="10" t="s">
        <v>12717</v>
      </c>
    </row>
    <row r="12580" spans="1:1" x14ac:dyDescent="0.25">
      <c r="A12580" s="10" t="s">
        <v>12718</v>
      </c>
    </row>
    <row r="12581" spans="1:1" x14ac:dyDescent="0.25">
      <c r="A12581" s="10" t="s">
        <v>12719</v>
      </c>
    </row>
    <row r="12582" spans="1:1" x14ac:dyDescent="0.25">
      <c r="A12582" s="10" t="s">
        <v>12720</v>
      </c>
    </row>
    <row r="12583" spans="1:1" x14ac:dyDescent="0.25">
      <c r="A12583" s="10" t="s">
        <v>12721</v>
      </c>
    </row>
    <row r="12584" spans="1:1" x14ac:dyDescent="0.25">
      <c r="A12584" s="10" t="s">
        <v>12722</v>
      </c>
    </row>
    <row r="12585" spans="1:1" x14ac:dyDescent="0.25">
      <c r="A12585" s="10" t="s">
        <v>12723</v>
      </c>
    </row>
    <row r="12586" spans="1:1" x14ac:dyDescent="0.25">
      <c r="A12586" s="10" t="s">
        <v>12724</v>
      </c>
    </row>
    <row r="12587" spans="1:1" x14ac:dyDescent="0.25">
      <c r="A12587" s="10" t="s">
        <v>12725</v>
      </c>
    </row>
    <row r="12588" spans="1:1" x14ac:dyDescent="0.25">
      <c r="A12588" s="10" t="s">
        <v>12726</v>
      </c>
    </row>
    <row r="12589" spans="1:1" x14ac:dyDescent="0.25">
      <c r="A12589" s="10" t="s">
        <v>12727</v>
      </c>
    </row>
    <row r="12590" spans="1:1" x14ac:dyDescent="0.25">
      <c r="A12590" s="10" t="s">
        <v>12728</v>
      </c>
    </row>
    <row r="12591" spans="1:1" x14ac:dyDescent="0.25">
      <c r="A12591" s="10" t="s">
        <v>12729</v>
      </c>
    </row>
    <row r="12592" spans="1:1" x14ac:dyDescent="0.25">
      <c r="A12592" s="10" t="s">
        <v>12730</v>
      </c>
    </row>
    <row r="12593" spans="1:1" x14ac:dyDescent="0.25">
      <c r="A12593" s="10" t="s">
        <v>12731</v>
      </c>
    </row>
    <row r="12594" spans="1:1" x14ac:dyDescent="0.25">
      <c r="A12594" s="10" t="s">
        <v>12732</v>
      </c>
    </row>
    <row r="12595" spans="1:1" x14ac:dyDescent="0.25">
      <c r="A12595" s="10" t="s">
        <v>12733</v>
      </c>
    </row>
    <row r="12596" spans="1:1" x14ac:dyDescent="0.25">
      <c r="A12596" s="10" t="s">
        <v>12734</v>
      </c>
    </row>
    <row r="12597" spans="1:1" x14ac:dyDescent="0.25">
      <c r="A12597" s="10" t="s">
        <v>12735</v>
      </c>
    </row>
    <row r="12598" spans="1:1" x14ac:dyDescent="0.25">
      <c r="A12598" s="10" t="s">
        <v>12736</v>
      </c>
    </row>
    <row r="12599" spans="1:1" x14ac:dyDescent="0.25">
      <c r="A12599" s="10" t="s">
        <v>12737</v>
      </c>
    </row>
    <row r="12600" spans="1:1" x14ac:dyDescent="0.25">
      <c r="A12600" s="10" t="s">
        <v>12738</v>
      </c>
    </row>
    <row r="12601" spans="1:1" x14ac:dyDescent="0.25">
      <c r="A12601" s="10" t="s">
        <v>12739</v>
      </c>
    </row>
    <row r="12602" spans="1:1" x14ac:dyDescent="0.25">
      <c r="A12602" s="10" t="s">
        <v>12740</v>
      </c>
    </row>
    <row r="12603" spans="1:1" x14ac:dyDescent="0.25">
      <c r="A12603" s="10" t="s">
        <v>12741</v>
      </c>
    </row>
    <row r="12604" spans="1:1" x14ac:dyDescent="0.25">
      <c r="A12604" s="10" t="s">
        <v>12742</v>
      </c>
    </row>
    <row r="12605" spans="1:1" x14ac:dyDescent="0.25">
      <c r="A12605" s="10" t="s">
        <v>12743</v>
      </c>
    </row>
    <row r="12606" spans="1:1" x14ac:dyDescent="0.25">
      <c r="A12606" s="10" t="s">
        <v>12744</v>
      </c>
    </row>
    <row r="12607" spans="1:1" x14ac:dyDescent="0.25">
      <c r="A12607" s="10" t="s">
        <v>12745</v>
      </c>
    </row>
    <row r="12608" spans="1:1" x14ac:dyDescent="0.25">
      <c r="A12608" s="10" t="s">
        <v>12746</v>
      </c>
    </row>
    <row r="12609" spans="1:1" x14ac:dyDescent="0.25">
      <c r="A12609" s="10" t="s">
        <v>12747</v>
      </c>
    </row>
    <row r="12610" spans="1:1" x14ac:dyDescent="0.25">
      <c r="A12610" s="10" t="s">
        <v>12748</v>
      </c>
    </row>
    <row r="12611" spans="1:1" x14ac:dyDescent="0.25">
      <c r="A12611" s="10" t="s">
        <v>12749</v>
      </c>
    </row>
    <row r="12612" spans="1:1" x14ac:dyDescent="0.25">
      <c r="A12612" s="10" t="s">
        <v>12750</v>
      </c>
    </row>
    <row r="12613" spans="1:1" x14ac:dyDescent="0.25">
      <c r="A12613" s="10" t="s">
        <v>12751</v>
      </c>
    </row>
    <row r="12614" spans="1:1" x14ac:dyDescent="0.25">
      <c r="A12614" s="10" t="s">
        <v>12752</v>
      </c>
    </row>
    <row r="12615" spans="1:1" x14ac:dyDescent="0.25">
      <c r="A12615" s="10" t="s">
        <v>12753</v>
      </c>
    </row>
    <row r="12616" spans="1:1" x14ac:dyDescent="0.25">
      <c r="A12616" s="10" t="s">
        <v>12754</v>
      </c>
    </row>
    <row r="12617" spans="1:1" x14ac:dyDescent="0.25">
      <c r="A12617" s="10" t="s">
        <v>12755</v>
      </c>
    </row>
    <row r="12618" spans="1:1" x14ac:dyDescent="0.25">
      <c r="A12618" s="10" t="s">
        <v>12756</v>
      </c>
    </row>
    <row r="12619" spans="1:1" x14ac:dyDescent="0.25">
      <c r="A12619" s="10" t="s">
        <v>12757</v>
      </c>
    </row>
    <row r="12620" spans="1:1" x14ac:dyDescent="0.25">
      <c r="A12620" s="10" t="s">
        <v>12758</v>
      </c>
    </row>
    <row r="12621" spans="1:1" x14ac:dyDescent="0.25">
      <c r="A12621" s="10" t="s">
        <v>12759</v>
      </c>
    </row>
    <row r="12622" spans="1:1" x14ac:dyDescent="0.25">
      <c r="A12622" s="10" t="s">
        <v>12760</v>
      </c>
    </row>
    <row r="12623" spans="1:1" x14ac:dyDescent="0.25">
      <c r="A12623" s="10" t="s">
        <v>12761</v>
      </c>
    </row>
    <row r="12624" spans="1:1" x14ac:dyDescent="0.25">
      <c r="A12624" s="10" t="s">
        <v>12762</v>
      </c>
    </row>
    <row r="12625" spans="1:1" x14ac:dyDescent="0.25">
      <c r="A12625" s="10" t="s">
        <v>12763</v>
      </c>
    </row>
    <row r="12626" spans="1:1" x14ac:dyDescent="0.25">
      <c r="A12626" s="10" t="s">
        <v>12764</v>
      </c>
    </row>
    <row r="12627" spans="1:1" x14ac:dyDescent="0.25">
      <c r="A12627" s="10" t="s">
        <v>12765</v>
      </c>
    </row>
    <row r="12628" spans="1:1" x14ac:dyDescent="0.25">
      <c r="A12628" s="10" t="s">
        <v>12766</v>
      </c>
    </row>
    <row r="12629" spans="1:1" x14ac:dyDescent="0.25">
      <c r="A12629" s="10" t="s">
        <v>12767</v>
      </c>
    </row>
    <row r="12630" spans="1:1" x14ac:dyDescent="0.25">
      <c r="A12630" s="10" t="s">
        <v>12768</v>
      </c>
    </row>
    <row r="12631" spans="1:1" x14ac:dyDescent="0.25">
      <c r="A12631" s="10" t="s">
        <v>12769</v>
      </c>
    </row>
    <row r="12632" spans="1:1" x14ac:dyDescent="0.25">
      <c r="A12632" s="10" t="s">
        <v>12769</v>
      </c>
    </row>
    <row r="12633" spans="1:1" x14ac:dyDescent="0.25">
      <c r="A12633" s="10" t="s">
        <v>12770</v>
      </c>
    </row>
    <row r="12634" spans="1:1" x14ac:dyDescent="0.25">
      <c r="A12634" s="10" t="s">
        <v>12771</v>
      </c>
    </row>
    <row r="12635" spans="1:1" x14ac:dyDescent="0.25">
      <c r="A12635" s="10" t="s">
        <v>12772</v>
      </c>
    </row>
    <row r="12636" spans="1:1" x14ac:dyDescent="0.25">
      <c r="A12636" s="10" t="s">
        <v>12773</v>
      </c>
    </row>
    <row r="12637" spans="1:1" x14ac:dyDescent="0.25">
      <c r="A12637" s="10" t="s">
        <v>12774</v>
      </c>
    </row>
    <row r="12638" spans="1:1" x14ac:dyDescent="0.25">
      <c r="A12638" s="10" t="s">
        <v>12775</v>
      </c>
    </row>
    <row r="12639" spans="1:1" x14ac:dyDescent="0.25">
      <c r="A12639" s="10" t="s">
        <v>12776</v>
      </c>
    </row>
    <row r="12640" spans="1:1" x14ac:dyDescent="0.25">
      <c r="A12640" s="10" t="s">
        <v>12777</v>
      </c>
    </row>
    <row r="12641" spans="1:1" x14ac:dyDescent="0.25">
      <c r="A12641" s="10" t="s">
        <v>12778</v>
      </c>
    </row>
    <row r="12642" spans="1:1" x14ac:dyDescent="0.25">
      <c r="A12642" s="10" t="s">
        <v>12779</v>
      </c>
    </row>
    <row r="12643" spans="1:1" x14ac:dyDescent="0.25">
      <c r="A12643" s="10" t="s">
        <v>12780</v>
      </c>
    </row>
    <row r="12644" spans="1:1" x14ac:dyDescent="0.25">
      <c r="A12644" s="10" t="s">
        <v>12781</v>
      </c>
    </row>
    <row r="12645" spans="1:1" x14ac:dyDescent="0.25">
      <c r="A12645" s="10" t="s">
        <v>12782</v>
      </c>
    </row>
    <row r="12646" spans="1:1" x14ac:dyDescent="0.25">
      <c r="A12646" s="10" t="s">
        <v>12783</v>
      </c>
    </row>
    <row r="12647" spans="1:1" x14ac:dyDescent="0.25">
      <c r="A12647" s="10" t="s">
        <v>12784</v>
      </c>
    </row>
    <row r="12648" spans="1:1" x14ac:dyDescent="0.25">
      <c r="A12648" s="10" t="s">
        <v>12785</v>
      </c>
    </row>
    <row r="12649" spans="1:1" x14ac:dyDescent="0.25">
      <c r="A12649" s="10" t="s">
        <v>12786</v>
      </c>
    </row>
    <row r="12650" spans="1:1" x14ac:dyDescent="0.25">
      <c r="A12650" s="10" t="s">
        <v>12787</v>
      </c>
    </row>
    <row r="12651" spans="1:1" x14ac:dyDescent="0.25">
      <c r="A12651" s="10" t="s">
        <v>12788</v>
      </c>
    </row>
    <row r="12652" spans="1:1" x14ac:dyDescent="0.25">
      <c r="A12652" s="10" t="s">
        <v>12789</v>
      </c>
    </row>
    <row r="12653" spans="1:1" x14ac:dyDescent="0.25">
      <c r="A12653" s="10" t="s">
        <v>12790</v>
      </c>
    </row>
    <row r="12654" spans="1:1" x14ac:dyDescent="0.25">
      <c r="A12654" s="10" t="s">
        <v>12791</v>
      </c>
    </row>
    <row r="12655" spans="1:1" x14ac:dyDescent="0.25">
      <c r="A12655" s="10" t="s">
        <v>12792</v>
      </c>
    </row>
    <row r="12656" spans="1:1" x14ac:dyDescent="0.25">
      <c r="A12656" s="10" t="s">
        <v>12793</v>
      </c>
    </row>
    <row r="12657" spans="1:1" x14ac:dyDescent="0.25">
      <c r="A12657" s="10" t="s">
        <v>12794</v>
      </c>
    </row>
    <row r="12658" spans="1:1" x14ac:dyDescent="0.25">
      <c r="A12658" s="10" t="s">
        <v>12795</v>
      </c>
    </row>
    <row r="12659" spans="1:1" x14ac:dyDescent="0.25">
      <c r="A12659" s="10" t="s">
        <v>12796</v>
      </c>
    </row>
    <row r="12660" spans="1:1" x14ac:dyDescent="0.25">
      <c r="A12660" s="10" t="s">
        <v>12797</v>
      </c>
    </row>
    <row r="12661" spans="1:1" x14ac:dyDescent="0.25">
      <c r="A12661" s="10" t="s">
        <v>12798</v>
      </c>
    </row>
    <row r="12662" spans="1:1" x14ac:dyDescent="0.25">
      <c r="A12662" s="10" t="s">
        <v>12799</v>
      </c>
    </row>
    <row r="12663" spans="1:1" x14ac:dyDescent="0.25">
      <c r="A12663" s="10" t="s">
        <v>12800</v>
      </c>
    </row>
    <row r="12664" spans="1:1" x14ac:dyDescent="0.25">
      <c r="A12664" s="10" t="s">
        <v>12801</v>
      </c>
    </row>
    <row r="12665" spans="1:1" x14ac:dyDescent="0.25">
      <c r="A12665" s="10" t="s">
        <v>12802</v>
      </c>
    </row>
    <row r="12666" spans="1:1" x14ac:dyDescent="0.25">
      <c r="A12666" s="10" t="s">
        <v>12803</v>
      </c>
    </row>
    <row r="12667" spans="1:1" x14ac:dyDescent="0.25">
      <c r="A12667" s="10" t="s">
        <v>12804</v>
      </c>
    </row>
    <row r="12668" spans="1:1" x14ac:dyDescent="0.25">
      <c r="A12668" s="10" t="s">
        <v>12805</v>
      </c>
    </row>
    <row r="12669" spans="1:1" x14ac:dyDescent="0.25">
      <c r="A12669" s="10" t="s">
        <v>12806</v>
      </c>
    </row>
    <row r="12670" spans="1:1" x14ac:dyDescent="0.25">
      <c r="A12670" s="10" t="s">
        <v>12807</v>
      </c>
    </row>
    <row r="12671" spans="1:1" x14ac:dyDescent="0.25">
      <c r="A12671" s="10" t="s">
        <v>12808</v>
      </c>
    </row>
    <row r="12672" spans="1:1" x14ac:dyDescent="0.25">
      <c r="A12672" s="10" t="s">
        <v>12809</v>
      </c>
    </row>
    <row r="12673" spans="1:1" x14ac:dyDescent="0.25">
      <c r="A12673" s="10" t="s">
        <v>12810</v>
      </c>
    </row>
    <row r="12674" spans="1:1" x14ac:dyDescent="0.25">
      <c r="A12674" s="10" t="s">
        <v>12811</v>
      </c>
    </row>
    <row r="12675" spans="1:1" x14ac:dyDescent="0.25">
      <c r="A12675" s="10" t="s">
        <v>12812</v>
      </c>
    </row>
    <row r="12676" spans="1:1" x14ac:dyDescent="0.25">
      <c r="A12676" s="10" t="s">
        <v>12813</v>
      </c>
    </row>
    <row r="12677" spans="1:1" x14ac:dyDescent="0.25">
      <c r="A12677" s="10" t="s">
        <v>12814</v>
      </c>
    </row>
    <row r="12678" spans="1:1" x14ac:dyDescent="0.25">
      <c r="A12678" s="10" t="s">
        <v>12815</v>
      </c>
    </row>
    <row r="12679" spans="1:1" x14ac:dyDescent="0.25">
      <c r="A12679" s="10" t="s">
        <v>12816</v>
      </c>
    </row>
    <row r="12680" spans="1:1" x14ac:dyDescent="0.25">
      <c r="A12680" s="10" t="s">
        <v>2613</v>
      </c>
    </row>
    <row r="12681" spans="1:1" x14ac:dyDescent="0.25">
      <c r="A12681" s="10" t="s">
        <v>12817</v>
      </c>
    </row>
    <row r="12682" spans="1:1" x14ac:dyDescent="0.25">
      <c r="A12682" s="10" t="s">
        <v>12818</v>
      </c>
    </row>
    <row r="12683" spans="1:1" x14ac:dyDescent="0.25">
      <c r="A12683" s="10" t="s">
        <v>12819</v>
      </c>
    </row>
    <row r="12684" spans="1:1" x14ac:dyDescent="0.25">
      <c r="A12684" s="10" t="s">
        <v>12820</v>
      </c>
    </row>
    <row r="12685" spans="1:1" x14ac:dyDescent="0.25">
      <c r="A12685" s="10" t="s">
        <v>12821</v>
      </c>
    </row>
    <row r="12686" spans="1:1" x14ac:dyDescent="0.25">
      <c r="A12686" s="10" t="s">
        <v>12822</v>
      </c>
    </row>
    <row r="12687" spans="1:1" x14ac:dyDescent="0.25">
      <c r="A12687" s="10" t="s">
        <v>12823</v>
      </c>
    </row>
    <row r="12688" spans="1:1" x14ac:dyDescent="0.25">
      <c r="A12688" s="10" t="s">
        <v>12824</v>
      </c>
    </row>
    <row r="12689" spans="1:1" x14ac:dyDescent="0.25">
      <c r="A12689" s="10" t="s">
        <v>12825</v>
      </c>
    </row>
    <row r="12690" spans="1:1" x14ac:dyDescent="0.25">
      <c r="A12690" s="10" t="s">
        <v>12826</v>
      </c>
    </row>
    <row r="12691" spans="1:1" x14ac:dyDescent="0.25">
      <c r="A12691" s="10" t="s">
        <v>12827</v>
      </c>
    </row>
    <row r="12692" spans="1:1" x14ac:dyDescent="0.25">
      <c r="A12692" s="10" t="s">
        <v>12828</v>
      </c>
    </row>
    <row r="12693" spans="1:1" x14ac:dyDescent="0.25">
      <c r="A12693" s="10" t="s">
        <v>12829</v>
      </c>
    </row>
    <row r="12694" spans="1:1" x14ac:dyDescent="0.25">
      <c r="A12694" s="10" t="s">
        <v>12830</v>
      </c>
    </row>
    <row r="12695" spans="1:1" x14ac:dyDescent="0.25">
      <c r="A12695" s="10" t="s">
        <v>12831</v>
      </c>
    </row>
    <row r="12696" spans="1:1" x14ac:dyDescent="0.25">
      <c r="A12696" s="10" t="s">
        <v>12832</v>
      </c>
    </row>
    <row r="12697" spans="1:1" x14ac:dyDescent="0.25">
      <c r="A12697" s="10" t="s">
        <v>12833</v>
      </c>
    </row>
    <row r="12698" spans="1:1" x14ac:dyDescent="0.25">
      <c r="A12698" s="10" t="s">
        <v>12834</v>
      </c>
    </row>
    <row r="12699" spans="1:1" x14ac:dyDescent="0.25">
      <c r="A12699" s="10" t="s">
        <v>12835</v>
      </c>
    </row>
    <row r="12700" spans="1:1" x14ac:dyDescent="0.25">
      <c r="A12700" s="10" t="s">
        <v>12836</v>
      </c>
    </row>
    <row r="12701" spans="1:1" x14ac:dyDescent="0.25">
      <c r="A12701" s="10" t="s">
        <v>12837</v>
      </c>
    </row>
    <row r="12702" spans="1:1" x14ac:dyDescent="0.25">
      <c r="A12702" s="10" t="s">
        <v>12838</v>
      </c>
    </row>
    <row r="12703" spans="1:1" x14ac:dyDescent="0.25">
      <c r="A12703" s="10" t="s">
        <v>12839</v>
      </c>
    </row>
    <row r="12704" spans="1:1" x14ac:dyDescent="0.25">
      <c r="A12704" s="10" t="s">
        <v>12840</v>
      </c>
    </row>
    <row r="12705" spans="1:1" x14ac:dyDescent="0.25">
      <c r="A12705" s="10" t="s">
        <v>12841</v>
      </c>
    </row>
    <row r="12706" spans="1:1" x14ac:dyDescent="0.25">
      <c r="A12706" s="10" t="s">
        <v>12842</v>
      </c>
    </row>
    <row r="12707" spans="1:1" x14ac:dyDescent="0.25">
      <c r="A12707" s="10" t="s">
        <v>12843</v>
      </c>
    </row>
    <row r="12708" spans="1:1" x14ac:dyDescent="0.25">
      <c r="A12708" s="10" t="s">
        <v>12844</v>
      </c>
    </row>
    <row r="12709" spans="1:1" x14ac:dyDescent="0.25">
      <c r="A12709" s="10" t="s">
        <v>12845</v>
      </c>
    </row>
    <row r="12710" spans="1:1" x14ac:dyDescent="0.25">
      <c r="A12710" s="10" t="s">
        <v>12846</v>
      </c>
    </row>
    <row r="12711" spans="1:1" x14ac:dyDescent="0.25">
      <c r="A12711" s="10" t="s">
        <v>12847</v>
      </c>
    </row>
    <row r="12712" spans="1:1" x14ac:dyDescent="0.25">
      <c r="A12712" s="10" t="s">
        <v>12848</v>
      </c>
    </row>
    <row r="12713" spans="1:1" x14ac:dyDescent="0.25">
      <c r="A12713" s="10" t="s">
        <v>12849</v>
      </c>
    </row>
    <row r="12714" spans="1:1" x14ac:dyDescent="0.25">
      <c r="A12714" s="10" t="s">
        <v>12850</v>
      </c>
    </row>
    <row r="12715" spans="1:1" x14ac:dyDescent="0.25">
      <c r="A12715" s="10" t="s">
        <v>12851</v>
      </c>
    </row>
    <row r="12716" spans="1:1" x14ac:dyDescent="0.25">
      <c r="A12716" s="10" t="s">
        <v>12852</v>
      </c>
    </row>
    <row r="12717" spans="1:1" x14ac:dyDescent="0.25">
      <c r="A12717" s="10" t="s">
        <v>12853</v>
      </c>
    </row>
    <row r="12718" spans="1:1" x14ac:dyDescent="0.25">
      <c r="A12718" s="10" t="s">
        <v>12854</v>
      </c>
    </row>
    <row r="12719" spans="1:1" x14ac:dyDescent="0.25">
      <c r="A12719" s="10" t="s">
        <v>12855</v>
      </c>
    </row>
    <row r="12720" spans="1:1" x14ac:dyDescent="0.25">
      <c r="A12720" s="10" t="s">
        <v>12856</v>
      </c>
    </row>
    <row r="12721" spans="1:1" x14ac:dyDescent="0.25">
      <c r="A12721" s="10" t="s">
        <v>12857</v>
      </c>
    </row>
    <row r="12722" spans="1:1" x14ac:dyDescent="0.25">
      <c r="A12722" s="10" t="s">
        <v>12858</v>
      </c>
    </row>
    <row r="12723" spans="1:1" x14ac:dyDescent="0.25">
      <c r="A12723" s="10" t="s">
        <v>12859</v>
      </c>
    </row>
    <row r="12724" spans="1:1" x14ac:dyDescent="0.25">
      <c r="A12724" s="10" t="s">
        <v>12860</v>
      </c>
    </row>
    <row r="12725" spans="1:1" x14ac:dyDescent="0.25">
      <c r="A12725" s="10" t="s">
        <v>12861</v>
      </c>
    </row>
    <row r="12726" spans="1:1" x14ac:dyDescent="0.25">
      <c r="A12726" s="10" t="s">
        <v>12862</v>
      </c>
    </row>
    <row r="12727" spans="1:1" x14ac:dyDescent="0.25">
      <c r="A12727" s="10" t="s">
        <v>12863</v>
      </c>
    </row>
    <row r="12728" spans="1:1" x14ac:dyDescent="0.25">
      <c r="A12728" s="10" t="s">
        <v>12864</v>
      </c>
    </row>
    <row r="12729" spans="1:1" x14ac:dyDescent="0.25">
      <c r="A12729" s="10" t="s">
        <v>12865</v>
      </c>
    </row>
    <row r="12730" spans="1:1" x14ac:dyDescent="0.25">
      <c r="A12730" s="10" t="s">
        <v>12866</v>
      </c>
    </row>
    <row r="12731" spans="1:1" x14ac:dyDescent="0.25">
      <c r="A12731" s="10" t="s">
        <v>12867</v>
      </c>
    </row>
    <row r="12732" spans="1:1" x14ac:dyDescent="0.25">
      <c r="A12732" s="10" t="s">
        <v>12868</v>
      </c>
    </row>
    <row r="12733" spans="1:1" x14ac:dyDescent="0.25">
      <c r="A12733" s="10" t="s">
        <v>12869</v>
      </c>
    </row>
    <row r="12734" spans="1:1" x14ac:dyDescent="0.25">
      <c r="A12734" s="10" t="s">
        <v>12870</v>
      </c>
    </row>
    <row r="12735" spans="1:1" x14ac:dyDescent="0.25">
      <c r="A12735" s="10" t="s">
        <v>12871</v>
      </c>
    </row>
    <row r="12736" spans="1:1" x14ac:dyDescent="0.25">
      <c r="A12736" s="10" t="s">
        <v>12872</v>
      </c>
    </row>
    <row r="12737" spans="1:1" x14ac:dyDescent="0.25">
      <c r="A12737" s="10" t="s">
        <v>12873</v>
      </c>
    </row>
    <row r="12738" spans="1:1" x14ac:dyDescent="0.25">
      <c r="A12738" s="10" t="s">
        <v>12874</v>
      </c>
    </row>
    <row r="12739" spans="1:1" x14ac:dyDescent="0.25">
      <c r="A12739" s="10" t="s">
        <v>12875</v>
      </c>
    </row>
    <row r="12740" spans="1:1" x14ac:dyDescent="0.25">
      <c r="A12740" s="10" t="s">
        <v>12876</v>
      </c>
    </row>
    <row r="12741" spans="1:1" x14ac:dyDescent="0.25">
      <c r="A12741" s="10" t="s">
        <v>12874</v>
      </c>
    </row>
    <row r="12742" spans="1:1" x14ac:dyDescent="0.25">
      <c r="A12742" s="10" t="s">
        <v>12877</v>
      </c>
    </row>
    <row r="12743" spans="1:1" x14ac:dyDescent="0.25">
      <c r="A12743" s="10" t="s">
        <v>12878</v>
      </c>
    </row>
    <row r="12744" spans="1:1" x14ac:dyDescent="0.25">
      <c r="A12744" s="10" t="s">
        <v>12878</v>
      </c>
    </row>
    <row r="12745" spans="1:1" x14ac:dyDescent="0.25">
      <c r="A12745" s="10" t="s">
        <v>12879</v>
      </c>
    </row>
    <row r="12746" spans="1:1" x14ac:dyDescent="0.25">
      <c r="A12746" s="10" t="s">
        <v>12880</v>
      </c>
    </row>
    <row r="12747" spans="1:1" x14ac:dyDescent="0.25">
      <c r="A12747" s="10" t="s">
        <v>12881</v>
      </c>
    </row>
    <row r="12748" spans="1:1" x14ac:dyDescent="0.25">
      <c r="A12748" s="10" t="s">
        <v>12882</v>
      </c>
    </row>
    <row r="12749" spans="1:1" x14ac:dyDescent="0.25">
      <c r="A12749" s="10" t="s">
        <v>12883</v>
      </c>
    </row>
    <row r="12750" spans="1:1" x14ac:dyDescent="0.25">
      <c r="A12750" s="10" t="s">
        <v>12884</v>
      </c>
    </row>
    <row r="12751" spans="1:1" x14ac:dyDescent="0.25">
      <c r="A12751" s="10" t="s">
        <v>12885</v>
      </c>
    </row>
    <row r="12752" spans="1:1" x14ac:dyDescent="0.25">
      <c r="A12752" s="10" t="s">
        <v>12886</v>
      </c>
    </row>
    <row r="12753" spans="1:1" x14ac:dyDescent="0.25">
      <c r="A12753" s="10" t="s">
        <v>12887</v>
      </c>
    </row>
    <row r="12754" spans="1:1" x14ac:dyDescent="0.25">
      <c r="A12754" s="10" t="s">
        <v>12888</v>
      </c>
    </row>
    <row r="12755" spans="1:1" x14ac:dyDescent="0.25">
      <c r="A12755" s="10" t="s">
        <v>12889</v>
      </c>
    </row>
    <row r="12756" spans="1:1" x14ac:dyDescent="0.25">
      <c r="A12756" s="10" t="s">
        <v>12890</v>
      </c>
    </row>
    <row r="12757" spans="1:1" x14ac:dyDescent="0.25">
      <c r="A12757" s="10" t="s">
        <v>12891</v>
      </c>
    </row>
    <row r="12758" spans="1:1" x14ac:dyDescent="0.25">
      <c r="A12758" s="10" t="s">
        <v>12892</v>
      </c>
    </row>
    <row r="12759" spans="1:1" x14ac:dyDescent="0.25">
      <c r="A12759" s="10" t="s">
        <v>12893</v>
      </c>
    </row>
    <row r="12760" spans="1:1" x14ac:dyDescent="0.25">
      <c r="A12760" s="10" t="s">
        <v>12894</v>
      </c>
    </row>
    <row r="12761" spans="1:1" x14ac:dyDescent="0.25">
      <c r="A12761" s="10" t="s">
        <v>12894</v>
      </c>
    </row>
    <row r="12762" spans="1:1" x14ac:dyDescent="0.25">
      <c r="A12762" s="10" t="s">
        <v>12895</v>
      </c>
    </row>
    <row r="12763" spans="1:1" x14ac:dyDescent="0.25">
      <c r="A12763" s="10" t="s">
        <v>12896</v>
      </c>
    </row>
    <row r="12764" spans="1:1" x14ac:dyDescent="0.25">
      <c r="A12764" s="10" t="s">
        <v>12897</v>
      </c>
    </row>
    <row r="12765" spans="1:1" x14ac:dyDescent="0.25">
      <c r="A12765" s="10" t="s">
        <v>12898</v>
      </c>
    </row>
    <row r="12766" spans="1:1" x14ac:dyDescent="0.25">
      <c r="A12766" s="10" t="s">
        <v>12899</v>
      </c>
    </row>
    <row r="12767" spans="1:1" x14ac:dyDescent="0.25">
      <c r="A12767" s="10" t="s">
        <v>12900</v>
      </c>
    </row>
    <row r="12768" spans="1:1" x14ac:dyDescent="0.25">
      <c r="A12768" s="10" t="s">
        <v>12901</v>
      </c>
    </row>
    <row r="12769" spans="1:1" x14ac:dyDescent="0.25">
      <c r="A12769" s="10" t="s">
        <v>12902</v>
      </c>
    </row>
    <row r="12770" spans="1:1" x14ac:dyDescent="0.25">
      <c r="A12770" s="10" t="s">
        <v>12903</v>
      </c>
    </row>
    <row r="12771" spans="1:1" x14ac:dyDescent="0.25">
      <c r="A12771" s="10" t="s">
        <v>12904</v>
      </c>
    </row>
    <row r="12772" spans="1:1" x14ac:dyDescent="0.25">
      <c r="A12772" s="10" t="s">
        <v>12905</v>
      </c>
    </row>
    <row r="12773" spans="1:1" x14ac:dyDescent="0.25">
      <c r="A12773" s="10" t="s">
        <v>12906</v>
      </c>
    </row>
    <row r="12774" spans="1:1" x14ac:dyDescent="0.25">
      <c r="A12774" s="10" t="s">
        <v>12907</v>
      </c>
    </row>
    <row r="12775" spans="1:1" x14ac:dyDescent="0.25">
      <c r="A12775" s="10" t="s">
        <v>12908</v>
      </c>
    </row>
    <row r="12776" spans="1:1" x14ac:dyDescent="0.25">
      <c r="A12776" s="10" t="s">
        <v>12909</v>
      </c>
    </row>
    <row r="12777" spans="1:1" x14ac:dyDescent="0.25">
      <c r="A12777" s="10" t="s">
        <v>12910</v>
      </c>
    </row>
    <row r="12778" spans="1:1" x14ac:dyDescent="0.25">
      <c r="A12778" s="10" t="s">
        <v>12911</v>
      </c>
    </row>
    <row r="12779" spans="1:1" x14ac:dyDescent="0.25">
      <c r="A12779" s="10" t="s">
        <v>12912</v>
      </c>
    </row>
    <row r="12780" spans="1:1" x14ac:dyDescent="0.25">
      <c r="A12780" s="10" t="s">
        <v>12913</v>
      </c>
    </row>
    <row r="12781" spans="1:1" x14ac:dyDescent="0.25">
      <c r="A12781" s="10" t="s">
        <v>12914</v>
      </c>
    </row>
    <row r="12782" spans="1:1" x14ac:dyDescent="0.25">
      <c r="A12782" s="10" t="s">
        <v>12915</v>
      </c>
    </row>
    <row r="12783" spans="1:1" x14ac:dyDescent="0.25">
      <c r="A12783" s="10" t="s">
        <v>12915</v>
      </c>
    </row>
    <row r="12784" spans="1:1" x14ac:dyDescent="0.25">
      <c r="A12784" s="10" t="s">
        <v>12915</v>
      </c>
    </row>
    <row r="12785" spans="1:1" x14ac:dyDescent="0.25">
      <c r="A12785" s="10" t="s">
        <v>12915</v>
      </c>
    </row>
    <row r="12786" spans="1:1" x14ac:dyDescent="0.25">
      <c r="A12786" s="10" t="s">
        <v>12915</v>
      </c>
    </row>
    <row r="12787" spans="1:1" x14ac:dyDescent="0.25">
      <c r="A12787" s="10" t="s">
        <v>12915</v>
      </c>
    </row>
    <row r="12788" spans="1:1" x14ac:dyDescent="0.25">
      <c r="A12788" s="10" t="s">
        <v>12916</v>
      </c>
    </row>
    <row r="12789" spans="1:1" x14ac:dyDescent="0.25">
      <c r="A12789" s="10" t="s">
        <v>12917</v>
      </c>
    </row>
    <row r="12790" spans="1:1" x14ac:dyDescent="0.25">
      <c r="A12790" s="10" t="s">
        <v>12918</v>
      </c>
    </row>
    <row r="12791" spans="1:1" x14ac:dyDescent="0.25">
      <c r="A12791" s="10" t="s">
        <v>12919</v>
      </c>
    </row>
    <row r="12792" spans="1:1" x14ac:dyDescent="0.25">
      <c r="A12792" s="10" t="s">
        <v>12920</v>
      </c>
    </row>
    <row r="12793" spans="1:1" x14ac:dyDescent="0.25">
      <c r="A12793" s="10" t="s">
        <v>12921</v>
      </c>
    </row>
    <row r="12794" spans="1:1" x14ac:dyDescent="0.25">
      <c r="A12794" s="10" t="s">
        <v>12922</v>
      </c>
    </row>
    <row r="12795" spans="1:1" x14ac:dyDescent="0.25">
      <c r="A12795" s="10" t="s">
        <v>12923</v>
      </c>
    </row>
    <row r="12796" spans="1:1" x14ac:dyDescent="0.25">
      <c r="A12796" s="10" t="s">
        <v>12924</v>
      </c>
    </row>
    <row r="12797" spans="1:1" x14ac:dyDescent="0.25">
      <c r="A12797" s="10" t="s">
        <v>12925</v>
      </c>
    </row>
    <row r="12798" spans="1:1" x14ac:dyDescent="0.25">
      <c r="A12798" s="10" t="s">
        <v>12926</v>
      </c>
    </row>
    <row r="12799" spans="1:1" x14ac:dyDescent="0.25">
      <c r="A12799" s="10" t="s">
        <v>12926</v>
      </c>
    </row>
    <row r="12800" spans="1:1" x14ac:dyDescent="0.25">
      <c r="A12800" s="10" t="s">
        <v>12927</v>
      </c>
    </row>
    <row r="12801" spans="1:1" x14ac:dyDescent="0.25">
      <c r="A12801" s="10" t="s">
        <v>12927</v>
      </c>
    </row>
    <row r="12802" spans="1:1" x14ac:dyDescent="0.25">
      <c r="A12802" s="10" t="s">
        <v>12927</v>
      </c>
    </row>
    <row r="12803" spans="1:1" x14ac:dyDescent="0.25">
      <c r="A12803" s="10" t="s">
        <v>12928</v>
      </c>
    </row>
    <row r="12804" spans="1:1" x14ac:dyDescent="0.25">
      <c r="A12804" s="10" t="s">
        <v>12927</v>
      </c>
    </row>
    <row r="12805" spans="1:1" x14ac:dyDescent="0.25">
      <c r="A12805" s="10" t="s">
        <v>12927</v>
      </c>
    </row>
    <row r="12806" spans="1:1" x14ac:dyDescent="0.25">
      <c r="A12806" s="10" t="s">
        <v>12929</v>
      </c>
    </row>
    <row r="12807" spans="1:1" x14ac:dyDescent="0.25">
      <c r="A12807" s="10" t="s">
        <v>12930</v>
      </c>
    </row>
    <row r="12808" spans="1:1" x14ac:dyDescent="0.25">
      <c r="A12808" s="10" t="s">
        <v>12927</v>
      </c>
    </row>
    <row r="12809" spans="1:1" x14ac:dyDescent="0.25">
      <c r="A12809" s="10" t="s">
        <v>12931</v>
      </c>
    </row>
    <row r="12810" spans="1:1" x14ac:dyDescent="0.25">
      <c r="A12810" s="10" t="s">
        <v>12931</v>
      </c>
    </row>
    <row r="12811" spans="1:1" x14ac:dyDescent="0.25">
      <c r="A12811" s="10" t="s">
        <v>12932</v>
      </c>
    </row>
    <row r="12812" spans="1:1" x14ac:dyDescent="0.25">
      <c r="A12812" s="10" t="s">
        <v>12933</v>
      </c>
    </row>
    <row r="12813" spans="1:1" x14ac:dyDescent="0.25">
      <c r="A12813" s="10" t="s">
        <v>12934</v>
      </c>
    </row>
    <row r="12814" spans="1:1" x14ac:dyDescent="0.25">
      <c r="A12814" s="10" t="s">
        <v>12935</v>
      </c>
    </row>
    <row r="12815" spans="1:1" x14ac:dyDescent="0.25">
      <c r="A12815" s="10" t="s">
        <v>12936</v>
      </c>
    </row>
    <row r="12816" spans="1:1" x14ac:dyDescent="0.25">
      <c r="A12816" s="10" t="s">
        <v>12937</v>
      </c>
    </row>
    <row r="12817" spans="1:1" x14ac:dyDescent="0.25">
      <c r="A12817" s="10" t="s">
        <v>12938</v>
      </c>
    </row>
    <row r="12818" spans="1:1" x14ac:dyDescent="0.25">
      <c r="A12818" s="10" t="s">
        <v>12939</v>
      </c>
    </row>
    <row r="12819" spans="1:1" x14ac:dyDescent="0.25">
      <c r="A12819" s="10" t="s">
        <v>12940</v>
      </c>
    </row>
    <row r="12820" spans="1:1" x14ac:dyDescent="0.25">
      <c r="A12820" s="10" t="s">
        <v>12941</v>
      </c>
    </row>
    <row r="12821" spans="1:1" x14ac:dyDescent="0.25">
      <c r="A12821" s="10" t="s">
        <v>12942</v>
      </c>
    </row>
    <row r="12822" spans="1:1" x14ac:dyDescent="0.25">
      <c r="A12822" s="10" t="s">
        <v>12943</v>
      </c>
    </row>
    <row r="12823" spans="1:1" x14ac:dyDescent="0.25">
      <c r="A12823" s="10" t="s">
        <v>12944</v>
      </c>
    </row>
    <row r="12824" spans="1:1" x14ac:dyDescent="0.25">
      <c r="A12824" s="10" t="s">
        <v>12945</v>
      </c>
    </row>
    <row r="12825" spans="1:1" x14ac:dyDescent="0.25">
      <c r="A12825" s="10" t="s">
        <v>12946</v>
      </c>
    </row>
    <row r="12826" spans="1:1" x14ac:dyDescent="0.25">
      <c r="A12826" s="10" t="s">
        <v>12947</v>
      </c>
    </row>
    <row r="12827" spans="1:1" x14ac:dyDescent="0.25">
      <c r="A12827" s="10" t="s">
        <v>12948</v>
      </c>
    </row>
    <row r="12828" spans="1:1" x14ac:dyDescent="0.25">
      <c r="A12828" s="10" t="s">
        <v>12949</v>
      </c>
    </row>
    <row r="12829" spans="1:1" x14ac:dyDescent="0.25">
      <c r="A12829" s="10" t="s">
        <v>12950</v>
      </c>
    </row>
    <row r="12830" spans="1:1" x14ac:dyDescent="0.25">
      <c r="A12830" s="10" t="s">
        <v>12951</v>
      </c>
    </row>
    <row r="12831" spans="1:1" x14ac:dyDescent="0.25">
      <c r="A12831" s="10" t="s">
        <v>12952</v>
      </c>
    </row>
    <row r="12832" spans="1:1" x14ac:dyDescent="0.25">
      <c r="A12832" s="10" t="s">
        <v>12953</v>
      </c>
    </row>
    <row r="12833" spans="1:1" x14ac:dyDescent="0.25">
      <c r="A12833" s="10" t="s">
        <v>12954</v>
      </c>
    </row>
    <row r="12834" spans="1:1" x14ac:dyDescent="0.25">
      <c r="A12834" s="10" t="s">
        <v>12955</v>
      </c>
    </row>
    <row r="12835" spans="1:1" x14ac:dyDescent="0.25">
      <c r="A12835" s="10" t="s">
        <v>12956</v>
      </c>
    </row>
    <row r="12836" spans="1:1" x14ac:dyDescent="0.25">
      <c r="A12836" s="10" t="s">
        <v>12957</v>
      </c>
    </row>
    <row r="12837" spans="1:1" x14ac:dyDescent="0.25">
      <c r="A12837" s="10" t="s">
        <v>12958</v>
      </c>
    </row>
    <row r="12838" spans="1:1" x14ac:dyDescent="0.25">
      <c r="A12838" s="10" t="s">
        <v>12959</v>
      </c>
    </row>
    <row r="12839" spans="1:1" x14ac:dyDescent="0.25">
      <c r="A12839" s="10" t="s">
        <v>12960</v>
      </c>
    </row>
    <row r="12840" spans="1:1" x14ac:dyDescent="0.25">
      <c r="A12840" s="10" t="s">
        <v>12961</v>
      </c>
    </row>
    <row r="12841" spans="1:1" x14ac:dyDescent="0.25">
      <c r="A12841" s="10" t="s">
        <v>12962</v>
      </c>
    </row>
    <row r="12842" spans="1:1" x14ac:dyDescent="0.25">
      <c r="A12842" s="10" t="s">
        <v>12963</v>
      </c>
    </row>
    <row r="12843" spans="1:1" x14ac:dyDescent="0.25">
      <c r="A12843" s="10" t="s">
        <v>12964</v>
      </c>
    </row>
    <row r="12844" spans="1:1" x14ac:dyDescent="0.25">
      <c r="A12844" s="10" t="s">
        <v>12965</v>
      </c>
    </row>
    <row r="12845" spans="1:1" x14ac:dyDescent="0.25">
      <c r="A12845" s="10" t="s">
        <v>12966</v>
      </c>
    </row>
    <row r="12846" spans="1:1" x14ac:dyDescent="0.25">
      <c r="A12846" s="10" t="s">
        <v>12967</v>
      </c>
    </row>
    <row r="12847" spans="1:1" x14ac:dyDescent="0.25">
      <c r="A12847" s="10" t="s">
        <v>12968</v>
      </c>
    </row>
    <row r="12848" spans="1:1" x14ac:dyDescent="0.25">
      <c r="A12848" s="10" t="s">
        <v>12969</v>
      </c>
    </row>
    <row r="12849" spans="1:1" x14ac:dyDescent="0.25">
      <c r="A12849" s="10" t="s">
        <v>12970</v>
      </c>
    </row>
    <row r="12850" spans="1:1" x14ac:dyDescent="0.25">
      <c r="A12850" s="10" t="s">
        <v>12971</v>
      </c>
    </row>
    <row r="12851" spans="1:1" x14ac:dyDescent="0.25">
      <c r="A12851" s="10" t="s">
        <v>12972</v>
      </c>
    </row>
    <row r="12852" spans="1:1" x14ac:dyDescent="0.25">
      <c r="A12852" s="10" t="s">
        <v>12973</v>
      </c>
    </row>
    <row r="12853" spans="1:1" x14ac:dyDescent="0.25">
      <c r="A12853" s="10" t="s">
        <v>12974</v>
      </c>
    </row>
    <row r="12854" spans="1:1" x14ac:dyDescent="0.25">
      <c r="A12854" s="10" t="s">
        <v>12975</v>
      </c>
    </row>
    <row r="12855" spans="1:1" x14ac:dyDescent="0.25">
      <c r="A12855" s="10" t="s">
        <v>12976</v>
      </c>
    </row>
    <row r="12856" spans="1:1" x14ac:dyDescent="0.25">
      <c r="A12856" s="10" t="s">
        <v>12977</v>
      </c>
    </row>
    <row r="12857" spans="1:1" x14ac:dyDescent="0.25">
      <c r="A12857" s="10" t="s">
        <v>12978</v>
      </c>
    </row>
    <row r="12858" spans="1:1" x14ac:dyDescent="0.25">
      <c r="A12858" s="10" t="s">
        <v>12979</v>
      </c>
    </row>
    <row r="12859" spans="1:1" x14ac:dyDescent="0.25">
      <c r="A12859" s="10" t="s">
        <v>12980</v>
      </c>
    </row>
    <row r="12860" spans="1:1" x14ac:dyDescent="0.25">
      <c r="A12860" s="10" t="s">
        <v>12981</v>
      </c>
    </row>
    <row r="12861" spans="1:1" x14ac:dyDescent="0.25">
      <c r="A12861" s="10" t="s">
        <v>12982</v>
      </c>
    </row>
    <row r="12862" spans="1:1" x14ac:dyDescent="0.25">
      <c r="A12862" s="10" t="s">
        <v>12983</v>
      </c>
    </row>
    <row r="12863" spans="1:1" x14ac:dyDescent="0.25">
      <c r="A12863" s="10" t="s">
        <v>12984</v>
      </c>
    </row>
    <row r="12864" spans="1:1" x14ac:dyDescent="0.25">
      <c r="A12864" s="10" t="s">
        <v>12985</v>
      </c>
    </row>
    <row r="12865" spans="1:1" x14ac:dyDescent="0.25">
      <c r="A12865" s="10" t="s">
        <v>12986</v>
      </c>
    </row>
    <row r="12866" spans="1:1" x14ac:dyDescent="0.25">
      <c r="A12866" s="10" t="s">
        <v>12987</v>
      </c>
    </row>
    <row r="12867" spans="1:1" x14ac:dyDescent="0.25">
      <c r="A12867" s="10" t="s">
        <v>12988</v>
      </c>
    </row>
    <row r="12868" spans="1:1" x14ac:dyDescent="0.25">
      <c r="A12868" s="10" t="s">
        <v>12989</v>
      </c>
    </row>
    <row r="12869" spans="1:1" x14ac:dyDescent="0.25">
      <c r="A12869" s="10" t="s">
        <v>12990</v>
      </c>
    </row>
    <row r="12870" spans="1:1" x14ac:dyDescent="0.25">
      <c r="A12870" s="10" t="s">
        <v>12991</v>
      </c>
    </row>
    <row r="12871" spans="1:1" x14ac:dyDescent="0.25">
      <c r="A12871" s="10" t="s">
        <v>12992</v>
      </c>
    </row>
    <row r="12872" spans="1:1" x14ac:dyDescent="0.25">
      <c r="A12872" s="10" t="s">
        <v>12993</v>
      </c>
    </row>
    <row r="12873" spans="1:1" x14ac:dyDescent="0.25">
      <c r="A12873" s="10" t="s">
        <v>12994</v>
      </c>
    </row>
    <row r="12874" spans="1:1" x14ac:dyDescent="0.25">
      <c r="A12874" s="10" t="s">
        <v>12995</v>
      </c>
    </row>
    <row r="12875" spans="1:1" x14ac:dyDescent="0.25">
      <c r="A12875" s="10" t="s">
        <v>12996</v>
      </c>
    </row>
    <row r="12876" spans="1:1" x14ac:dyDescent="0.25">
      <c r="A12876" s="10" t="s">
        <v>12997</v>
      </c>
    </row>
    <row r="12877" spans="1:1" x14ac:dyDescent="0.25">
      <c r="A12877" s="10" t="s">
        <v>12998</v>
      </c>
    </row>
    <row r="12878" spans="1:1" x14ac:dyDescent="0.25">
      <c r="A12878" s="10" t="s">
        <v>12999</v>
      </c>
    </row>
    <row r="12879" spans="1:1" x14ac:dyDescent="0.25">
      <c r="A12879" s="10" t="s">
        <v>13000</v>
      </c>
    </row>
    <row r="12880" spans="1:1" x14ac:dyDescent="0.25">
      <c r="A12880" s="10" t="s">
        <v>13001</v>
      </c>
    </row>
    <row r="12881" spans="1:1" x14ac:dyDescent="0.25">
      <c r="A12881" s="10" t="s">
        <v>13002</v>
      </c>
    </row>
    <row r="12882" spans="1:1" x14ac:dyDescent="0.25">
      <c r="A12882" s="10" t="s">
        <v>13003</v>
      </c>
    </row>
    <row r="12883" spans="1:1" x14ac:dyDescent="0.25">
      <c r="A12883" s="10" t="s">
        <v>13004</v>
      </c>
    </row>
    <row r="12884" spans="1:1" x14ac:dyDescent="0.25">
      <c r="A12884" s="10" t="s">
        <v>13005</v>
      </c>
    </row>
    <row r="12885" spans="1:1" x14ac:dyDescent="0.25">
      <c r="A12885" s="10" t="s">
        <v>13006</v>
      </c>
    </row>
    <row r="12886" spans="1:1" x14ac:dyDescent="0.25">
      <c r="A12886" s="10" t="s">
        <v>13007</v>
      </c>
    </row>
    <row r="12887" spans="1:1" x14ac:dyDescent="0.25">
      <c r="A12887" s="10" t="s">
        <v>13008</v>
      </c>
    </row>
    <row r="12888" spans="1:1" x14ac:dyDescent="0.25">
      <c r="A12888" s="10" t="s">
        <v>13009</v>
      </c>
    </row>
    <row r="12889" spans="1:1" x14ac:dyDescent="0.25">
      <c r="A12889" s="10" t="s">
        <v>13010</v>
      </c>
    </row>
    <row r="12890" spans="1:1" x14ac:dyDescent="0.25">
      <c r="A12890" s="10" t="s">
        <v>13011</v>
      </c>
    </row>
    <row r="12891" spans="1:1" x14ac:dyDescent="0.25">
      <c r="A12891" s="10" t="s">
        <v>13012</v>
      </c>
    </row>
    <row r="12892" spans="1:1" x14ac:dyDescent="0.25">
      <c r="A12892" s="10" t="s">
        <v>13013</v>
      </c>
    </row>
    <row r="12893" spans="1:1" x14ac:dyDescent="0.25">
      <c r="A12893" s="10" t="s">
        <v>13014</v>
      </c>
    </row>
    <row r="12894" spans="1:1" x14ac:dyDescent="0.25">
      <c r="A12894" s="10" t="s">
        <v>13015</v>
      </c>
    </row>
    <row r="12895" spans="1:1" x14ac:dyDescent="0.25">
      <c r="A12895" s="10" t="s">
        <v>13016</v>
      </c>
    </row>
    <row r="12896" spans="1:1" x14ac:dyDescent="0.25">
      <c r="A12896" s="10" t="s">
        <v>13017</v>
      </c>
    </row>
    <row r="12897" spans="1:1" x14ac:dyDescent="0.25">
      <c r="A12897" s="10" t="s">
        <v>13018</v>
      </c>
    </row>
    <row r="12898" spans="1:1" x14ac:dyDescent="0.25">
      <c r="A12898" s="10" t="s">
        <v>13019</v>
      </c>
    </row>
    <row r="12899" spans="1:1" x14ac:dyDescent="0.25">
      <c r="A12899" s="10" t="s">
        <v>13020</v>
      </c>
    </row>
    <row r="12900" spans="1:1" x14ac:dyDescent="0.25">
      <c r="A12900" s="10" t="s">
        <v>13021</v>
      </c>
    </row>
    <row r="12901" spans="1:1" x14ac:dyDescent="0.25">
      <c r="A12901" s="10" t="s">
        <v>13022</v>
      </c>
    </row>
    <row r="12902" spans="1:1" x14ac:dyDescent="0.25">
      <c r="A12902" s="10" t="s">
        <v>13023</v>
      </c>
    </row>
    <row r="12903" spans="1:1" x14ac:dyDescent="0.25">
      <c r="A12903" s="10" t="s">
        <v>13024</v>
      </c>
    </row>
    <row r="12904" spans="1:1" x14ac:dyDescent="0.25">
      <c r="A12904" s="10" t="s">
        <v>13025</v>
      </c>
    </row>
    <row r="12905" spans="1:1" x14ac:dyDescent="0.25">
      <c r="A12905" s="10" t="s">
        <v>13026</v>
      </c>
    </row>
    <row r="12906" spans="1:1" x14ac:dyDescent="0.25">
      <c r="A12906" s="10" t="s">
        <v>13027</v>
      </c>
    </row>
    <row r="12907" spans="1:1" x14ac:dyDescent="0.25">
      <c r="A12907" s="10" t="s">
        <v>13028</v>
      </c>
    </row>
    <row r="12908" spans="1:1" x14ac:dyDescent="0.25">
      <c r="A12908" s="10" t="s">
        <v>13029</v>
      </c>
    </row>
    <row r="12909" spans="1:1" x14ac:dyDescent="0.25">
      <c r="A12909" s="10" t="s">
        <v>13030</v>
      </c>
    </row>
    <row r="12910" spans="1:1" x14ac:dyDescent="0.25">
      <c r="A12910" s="10" t="s">
        <v>13031</v>
      </c>
    </row>
    <row r="12911" spans="1:1" x14ac:dyDescent="0.25">
      <c r="A12911" s="10" t="s">
        <v>13032</v>
      </c>
    </row>
    <row r="12912" spans="1:1" x14ac:dyDescent="0.25">
      <c r="A12912" s="10" t="s">
        <v>13033</v>
      </c>
    </row>
    <row r="12913" spans="1:1" x14ac:dyDescent="0.25">
      <c r="A12913" s="10" t="s">
        <v>13034</v>
      </c>
    </row>
    <row r="12914" spans="1:1" x14ac:dyDescent="0.25">
      <c r="A12914" s="10" t="s">
        <v>13035</v>
      </c>
    </row>
    <row r="12915" spans="1:1" x14ac:dyDescent="0.25">
      <c r="A12915" s="10" t="s">
        <v>3707</v>
      </c>
    </row>
    <row r="12916" spans="1:1" x14ac:dyDescent="0.25">
      <c r="A12916" s="10" t="s">
        <v>13036</v>
      </c>
    </row>
    <row r="12917" spans="1:1" x14ac:dyDescent="0.25">
      <c r="A12917" s="10" t="s">
        <v>13037</v>
      </c>
    </row>
    <row r="12918" spans="1:1" x14ac:dyDescent="0.25">
      <c r="A12918" s="10" t="s">
        <v>13038</v>
      </c>
    </row>
    <row r="12919" spans="1:1" x14ac:dyDescent="0.25">
      <c r="A12919" s="10" t="s">
        <v>13039</v>
      </c>
    </row>
    <row r="12920" spans="1:1" x14ac:dyDescent="0.25">
      <c r="A12920" s="10" t="s">
        <v>13040</v>
      </c>
    </row>
    <row r="12921" spans="1:1" x14ac:dyDescent="0.25">
      <c r="A12921" s="10" t="s">
        <v>13041</v>
      </c>
    </row>
    <row r="12922" spans="1:1" x14ac:dyDescent="0.25">
      <c r="A12922" s="10" t="s">
        <v>13042</v>
      </c>
    </row>
    <row r="12923" spans="1:1" x14ac:dyDescent="0.25">
      <c r="A12923" s="10" t="s">
        <v>13043</v>
      </c>
    </row>
    <row r="12924" spans="1:1" x14ac:dyDescent="0.25">
      <c r="A12924" s="10" t="s">
        <v>13044</v>
      </c>
    </row>
    <row r="12925" spans="1:1" x14ac:dyDescent="0.25">
      <c r="A12925" s="10" t="s">
        <v>13045</v>
      </c>
    </row>
    <row r="12926" spans="1:1" x14ac:dyDescent="0.25">
      <c r="A12926" s="10" t="s">
        <v>13046</v>
      </c>
    </row>
    <row r="12927" spans="1:1" x14ac:dyDescent="0.25">
      <c r="A12927" s="10" t="s">
        <v>13047</v>
      </c>
    </row>
    <row r="12928" spans="1:1" x14ac:dyDescent="0.25">
      <c r="A12928" s="10" t="s">
        <v>13048</v>
      </c>
    </row>
    <row r="12929" spans="1:1" x14ac:dyDescent="0.25">
      <c r="A12929" s="10" t="s">
        <v>13049</v>
      </c>
    </row>
    <row r="12930" spans="1:1" x14ac:dyDescent="0.25">
      <c r="A12930" s="10" t="s">
        <v>13050</v>
      </c>
    </row>
    <row r="12931" spans="1:1" x14ac:dyDescent="0.25">
      <c r="A12931" s="10" t="s">
        <v>13051</v>
      </c>
    </row>
    <row r="12932" spans="1:1" x14ac:dyDescent="0.25">
      <c r="A12932" s="10" t="s">
        <v>13052</v>
      </c>
    </row>
    <row r="12933" spans="1:1" x14ac:dyDescent="0.25">
      <c r="A12933" s="10" t="s">
        <v>13053</v>
      </c>
    </row>
    <row r="12934" spans="1:1" x14ac:dyDescent="0.25">
      <c r="A12934" s="10" t="s">
        <v>13054</v>
      </c>
    </row>
    <row r="12935" spans="1:1" x14ac:dyDescent="0.25">
      <c r="A12935" s="10" t="s">
        <v>13055</v>
      </c>
    </row>
    <row r="12936" spans="1:1" x14ac:dyDescent="0.25">
      <c r="A12936" s="10" t="s">
        <v>13056</v>
      </c>
    </row>
    <row r="12937" spans="1:1" x14ac:dyDescent="0.25">
      <c r="A12937" s="10" t="s">
        <v>13057</v>
      </c>
    </row>
    <row r="12938" spans="1:1" x14ac:dyDescent="0.25">
      <c r="A12938" s="10" t="s">
        <v>13058</v>
      </c>
    </row>
    <row r="12939" spans="1:1" x14ac:dyDescent="0.25">
      <c r="A12939" s="10" t="s">
        <v>13059</v>
      </c>
    </row>
    <row r="12940" spans="1:1" x14ac:dyDescent="0.25">
      <c r="A12940" s="10" t="s">
        <v>13060</v>
      </c>
    </row>
    <row r="12941" spans="1:1" x14ac:dyDescent="0.25">
      <c r="A12941" s="10" t="s">
        <v>13061</v>
      </c>
    </row>
    <row r="12942" spans="1:1" x14ac:dyDescent="0.25">
      <c r="A12942" s="10" t="s">
        <v>13062</v>
      </c>
    </row>
    <row r="12943" spans="1:1" x14ac:dyDescent="0.25">
      <c r="A12943" s="10" t="s">
        <v>13063</v>
      </c>
    </row>
    <row r="12944" spans="1:1" x14ac:dyDescent="0.25">
      <c r="A12944" s="10" t="s">
        <v>13064</v>
      </c>
    </row>
    <row r="12945" spans="1:1" x14ac:dyDescent="0.25">
      <c r="A12945" s="10" t="s">
        <v>13065</v>
      </c>
    </row>
    <row r="12946" spans="1:1" x14ac:dyDescent="0.25">
      <c r="A12946" s="10" t="s">
        <v>13066</v>
      </c>
    </row>
    <row r="12947" spans="1:1" x14ac:dyDescent="0.25">
      <c r="A12947" s="10" t="s">
        <v>13067</v>
      </c>
    </row>
    <row r="12948" spans="1:1" x14ac:dyDescent="0.25">
      <c r="A12948" s="10" t="s">
        <v>13068</v>
      </c>
    </row>
    <row r="12949" spans="1:1" x14ac:dyDescent="0.25">
      <c r="A12949" s="10" t="s">
        <v>13069</v>
      </c>
    </row>
    <row r="12950" spans="1:1" x14ac:dyDescent="0.25">
      <c r="A12950" s="10" t="s">
        <v>13070</v>
      </c>
    </row>
    <row r="12951" spans="1:1" x14ac:dyDescent="0.25">
      <c r="A12951" s="10" t="s">
        <v>13071</v>
      </c>
    </row>
    <row r="12952" spans="1:1" x14ac:dyDescent="0.25">
      <c r="A12952" s="10" t="s">
        <v>13072</v>
      </c>
    </row>
    <row r="12953" spans="1:1" x14ac:dyDescent="0.25">
      <c r="A12953" s="10" t="s">
        <v>13073</v>
      </c>
    </row>
    <row r="12954" spans="1:1" x14ac:dyDescent="0.25">
      <c r="A12954" s="10" t="s">
        <v>13074</v>
      </c>
    </row>
    <row r="12955" spans="1:1" x14ac:dyDescent="0.25">
      <c r="A12955" s="10" t="s">
        <v>13075</v>
      </c>
    </row>
    <row r="12956" spans="1:1" x14ac:dyDescent="0.25">
      <c r="A12956" s="10" t="s">
        <v>13076</v>
      </c>
    </row>
    <row r="12957" spans="1:1" x14ac:dyDescent="0.25">
      <c r="A12957" s="10" t="s">
        <v>13077</v>
      </c>
    </row>
    <row r="12958" spans="1:1" x14ac:dyDescent="0.25">
      <c r="A12958" s="10" t="s">
        <v>13078</v>
      </c>
    </row>
    <row r="12959" spans="1:1" x14ac:dyDescent="0.25">
      <c r="A12959" s="10" t="s">
        <v>13079</v>
      </c>
    </row>
    <row r="12960" spans="1:1" x14ac:dyDescent="0.25">
      <c r="A12960" s="10" t="s">
        <v>13080</v>
      </c>
    </row>
    <row r="12961" spans="1:1" x14ac:dyDescent="0.25">
      <c r="A12961" s="10" t="s">
        <v>13081</v>
      </c>
    </row>
    <row r="12962" spans="1:1" x14ac:dyDescent="0.25">
      <c r="A12962" s="10" t="s">
        <v>13082</v>
      </c>
    </row>
    <row r="12963" spans="1:1" x14ac:dyDescent="0.25">
      <c r="A12963" s="10" t="s">
        <v>13083</v>
      </c>
    </row>
    <row r="12964" spans="1:1" x14ac:dyDescent="0.25">
      <c r="A12964" s="10" t="s">
        <v>13084</v>
      </c>
    </row>
    <row r="12965" spans="1:1" x14ac:dyDescent="0.25">
      <c r="A12965" s="10" t="s">
        <v>13085</v>
      </c>
    </row>
    <row r="12966" spans="1:1" x14ac:dyDescent="0.25">
      <c r="A12966" s="10" t="s">
        <v>13086</v>
      </c>
    </row>
    <row r="12967" spans="1:1" x14ac:dyDescent="0.25">
      <c r="A12967" s="10" t="s">
        <v>13087</v>
      </c>
    </row>
    <row r="12968" spans="1:1" x14ac:dyDescent="0.25">
      <c r="A12968" s="10" t="s">
        <v>13088</v>
      </c>
    </row>
    <row r="12969" spans="1:1" x14ac:dyDescent="0.25">
      <c r="A12969" s="10" t="s">
        <v>13089</v>
      </c>
    </row>
    <row r="12970" spans="1:1" x14ac:dyDescent="0.25">
      <c r="A12970" s="10" t="s">
        <v>13090</v>
      </c>
    </row>
    <row r="12971" spans="1:1" x14ac:dyDescent="0.25">
      <c r="A12971" s="10" t="s">
        <v>13091</v>
      </c>
    </row>
    <row r="12972" spans="1:1" x14ac:dyDescent="0.25">
      <c r="A12972" s="10" t="s">
        <v>13092</v>
      </c>
    </row>
    <row r="12973" spans="1:1" x14ac:dyDescent="0.25">
      <c r="A12973" s="10" t="s">
        <v>13093</v>
      </c>
    </row>
    <row r="12974" spans="1:1" x14ac:dyDescent="0.25">
      <c r="A12974" s="10" t="s">
        <v>13094</v>
      </c>
    </row>
    <row r="12975" spans="1:1" x14ac:dyDescent="0.25">
      <c r="A12975" s="10" t="s">
        <v>13095</v>
      </c>
    </row>
    <row r="12976" spans="1:1" x14ac:dyDescent="0.25">
      <c r="A12976" s="10" t="s">
        <v>13096</v>
      </c>
    </row>
    <row r="12977" spans="1:1" x14ac:dyDescent="0.25">
      <c r="A12977" s="10" t="s">
        <v>13097</v>
      </c>
    </row>
    <row r="12978" spans="1:1" x14ac:dyDescent="0.25">
      <c r="A12978" s="10" t="s">
        <v>13098</v>
      </c>
    </row>
    <row r="12979" spans="1:1" x14ac:dyDescent="0.25">
      <c r="A12979" s="10" t="s">
        <v>13099</v>
      </c>
    </row>
    <row r="12980" spans="1:1" x14ac:dyDescent="0.25">
      <c r="A12980" s="10" t="s">
        <v>13100</v>
      </c>
    </row>
    <row r="12981" spans="1:1" x14ac:dyDescent="0.25">
      <c r="A12981" s="10" t="s">
        <v>13101</v>
      </c>
    </row>
    <row r="12982" spans="1:1" x14ac:dyDescent="0.25">
      <c r="A12982" s="10" t="s">
        <v>13102</v>
      </c>
    </row>
    <row r="12983" spans="1:1" x14ac:dyDescent="0.25">
      <c r="A12983" s="10" t="s">
        <v>13103</v>
      </c>
    </row>
    <row r="12984" spans="1:1" x14ac:dyDescent="0.25">
      <c r="A12984" s="10" t="s">
        <v>13104</v>
      </c>
    </row>
    <row r="12985" spans="1:1" x14ac:dyDescent="0.25">
      <c r="A12985" s="10" t="s">
        <v>13105</v>
      </c>
    </row>
    <row r="12986" spans="1:1" x14ac:dyDescent="0.25">
      <c r="A12986" s="10" t="s">
        <v>13106</v>
      </c>
    </row>
    <row r="12987" spans="1:1" x14ac:dyDescent="0.25">
      <c r="A12987" s="10" t="s">
        <v>13107</v>
      </c>
    </row>
    <row r="12988" spans="1:1" x14ac:dyDescent="0.25">
      <c r="A12988" s="10" t="s">
        <v>13108</v>
      </c>
    </row>
    <row r="12989" spans="1:1" x14ac:dyDescent="0.25">
      <c r="A12989" s="10" t="s">
        <v>13109</v>
      </c>
    </row>
    <row r="12990" spans="1:1" x14ac:dyDescent="0.25">
      <c r="A12990" s="10" t="s">
        <v>13110</v>
      </c>
    </row>
    <row r="12991" spans="1:1" x14ac:dyDescent="0.25">
      <c r="A12991" s="10" t="s">
        <v>13111</v>
      </c>
    </row>
    <row r="12992" spans="1:1" x14ac:dyDescent="0.25">
      <c r="A12992" s="10" t="s">
        <v>13112</v>
      </c>
    </row>
    <row r="12993" spans="1:1" x14ac:dyDescent="0.25">
      <c r="A12993" s="10" t="s">
        <v>13113</v>
      </c>
    </row>
    <row r="12994" spans="1:1" x14ac:dyDescent="0.25">
      <c r="A12994" s="10" t="s">
        <v>13114</v>
      </c>
    </row>
    <row r="12995" spans="1:1" x14ac:dyDescent="0.25">
      <c r="A12995" s="10" t="s">
        <v>13115</v>
      </c>
    </row>
    <row r="12996" spans="1:1" x14ac:dyDescent="0.25">
      <c r="A12996" s="10" t="s">
        <v>13116</v>
      </c>
    </row>
    <row r="12997" spans="1:1" x14ac:dyDescent="0.25">
      <c r="A12997" s="10" t="s">
        <v>13117</v>
      </c>
    </row>
    <row r="12998" spans="1:1" x14ac:dyDescent="0.25">
      <c r="A12998" s="10" t="s">
        <v>13118</v>
      </c>
    </row>
    <row r="12999" spans="1:1" x14ac:dyDescent="0.25">
      <c r="A12999" s="10" t="s">
        <v>13119</v>
      </c>
    </row>
    <row r="13000" spans="1:1" x14ac:dyDescent="0.25">
      <c r="A13000" s="10" t="s">
        <v>13120</v>
      </c>
    </row>
    <row r="13001" spans="1:1" x14ac:dyDescent="0.25">
      <c r="A13001" s="10" t="s">
        <v>13121</v>
      </c>
    </row>
    <row r="13002" spans="1:1" x14ac:dyDescent="0.25">
      <c r="A13002" s="10" t="s">
        <v>13122</v>
      </c>
    </row>
    <row r="13003" spans="1:1" x14ac:dyDescent="0.25">
      <c r="A13003" s="10" t="s">
        <v>13123</v>
      </c>
    </row>
    <row r="13004" spans="1:1" x14ac:dyDescent="0.25">
      <c r="A13004" s="10" t="s">
        <v>13124</v>
      </c>
    </row>
    <row r="13005" spans="1:1" x14ac:dyDescent="0.25">
      <c r="A13005" s="10" t="s">
        <v>13125</v>
      </c>
    </row>
    <row r="13006" spans="1:1" x14ac:dyDescent="0.25">
      <c r="A13006" s="10" t="s">
        <v>13126</v>
      </c>
    </row>
    <row r="13007" spans="1:1" x14ac:dyDescent="0.25">
      <c r="A13007" s="10" t="s">
        <v>13127</v>
      </c>
    </row>
    <row r="13008" spans="1:1" x14ac:dyDescent="0.25">
      <c r="A13008" s="10" t="s">
        <v>13128</v>
      </c>
    </row>
    <row r="13009" spans="1:1" x14ac:dyDescent="0.25">
      <c r="A13009" s="10" t="s">
        <v>13129</v>
      </c>
    </row>
    <row r="13010" spans="1:1" x14ac:dyDescent="0.25">
      <c r="A13010" s="10" t="s">
        <v>13130</v>
      </c>
    </row>
    <row r="13011" spans="1:1" x14ac:dyDescent="0.25">
      <c r="A13011" s="10" t="s">
        <v>13131</v>
      </c>
    </row>
    <row r="13012" spans="1:1" x14ac:dyDescent="0.25">
      <c r="A13012" s="10" t="s">
        <v>13132</v>
      </c>
    </row>
    <row r="13013" spans="1:1" x14ac:dyDescent="0.25">
      <c r="A13013" s="10" t="s">
        <v>13133</v>
      </c>
    </row>
    <row r="13014" spans="1:1" x14ac:dyDescent="0.25">
      <c r="A13014" s="10" t="s">
        <v>13134</v>
      </c>
    </row>
    <row r="13015" spans="1:1" x14ac:dyDescent="0.25">
      <c r="A13015" s="10" t="s">
        <v>13135</v>
      </c>
    </row>
    <row r="13016" spans="1:1" x14ac:dyDescent="0.25">
      <c r="A13016" s="10" t="s">
        <v>13136</v>
      </c>
    </row>
    <row r="13017" spans="1:1" x14ac:dyDescent="0.25">
      <c r="A13017" s="10" t="s">
        <v>13137</v>
      </c>
    </row>
    <row r="13018" spans="1:1" x14ac:dyDescent="0.25">
      <c r="A13018" s="10" t="s">
        <v>13138</v>
      </c>
    </row>
    <row r="13019" spans="1:1" x14ac:dyDescent="0.25">
      <c r="A13019" s="10" t="s">
        <v>13139</v>
      </c>
    </row>
    <row r="13020" spans="1:1" x14ac:dyDescent="0.25">
      <c r="A13020" s="10" t="s">
        <v>13140</v>
      </c>
    </row>
    <row r="13021" spans="1:1" x14ac:dyDescent="0.25">
      <c r="A13021" s="10" t="s">
        <v>13141</v>
      </c>
    </row>
    <row r="13022" spans="1:1" x14ac:dyDescent="0.25">
      <c r="A13022" s="10" t="s">
        <v>13142</v>
      </c>
    </row>
    <row r="13023" spans="1:1" x14ac:dyDescent="0.25">
      <c r="A13023" s="10" t="s">
        <v>13143</v>
      </c>
    </row>
    <row r="13024" spans="1:1" x14ac:dyDescent="0.25">
      <c r="A13024" s="10" t="s">
        <v>13144</v>
      </c>
    </row>
    <row r="13025" spans="1:1" x14ac:dyDescent="0.25">
      <c r="A13025" s="10" t="s">
        <v>13145</v>
      </c>
    </row>
    <row r="13026" spans="1:1" x14ac:dyDescent="0.25">
      <c r="A13026" s="10" t="s">
        <v>13146</v>
      </c>
    </row>
    <row r="13027" spans="1:1" x14ac:dyDescent="0.25">
      <c r="A13027" s="10" t="s">
        <v>13147</v>
      </c>
    </row>
    <row r="13028" spans="1:1" x14ac:dyDescent="0.25">
      <c r="A13028" s="10" t="s">
        <v>13148</v>
      </c>
    </row>
    <row r="13029" spans="1:1" x14ac:dyDescent="0.25">
      <c r="A13029" s="10" t="s">
        <v>13149</v>
      </c>
    </row>
    <row r="13030" spans="1:1" x14ac:dyDescent="0.25">
      <c r="A13030" s="10" t="s">
        <v>13150</v>
      </c>
    </row>
    <row r="13031" spans="1:1" x14ac:dyDescent="0.25">
      <c r="A13031" s="10" t="s">
        <v>13151</v>
      </c>
    </row>
    <row r="13032" spans="1:1" x14ac:dyDescent="0.25">
      <c r="A13032" s="10" t="s">
        <v>13152</v>
      </c>
    </row>
    <row r="13033" spans="1:1" x14ac:dyDescent="0.25">
      <c r="A13033" s="10" t="s">
        <v>13153</v>
      </c>
    </row>
    <row r="13034" spans="1:1" x14ac:dyDescent="0.25">
      <c r="A13034" s="10" t="s">
        <v>13154</v>
      </c>
    </row>
    <row r="13035" spans="1:1" x14ac:dyDescent="0.25">
      <c r="A13035" s="10" t="s">
        <v>13155</v>
      </c>
    </row>
    <row r="13036" spans="1:1" x14ac:dyDescent="0.25">
      <c r="A13036" s="10" t="s">
        <v>13156</v>
      </c>
    </row>
    <row r="13037" spans="1:1" x14ac:dyDescent="0.25">
      <c r="A13037" s="10" t="s">
        <v>13157</v>
      </c>
    </row>
    <row r="13038" spans="1:1" x14ac:dyDescent="0.25">
      <c r="A13038" s="10" t="s">
        <v>13158</v>
      </c>
    </row>
    <row r="13039" spans="1:1" x14ac:dyDescent="0.25">
      <c r="A13039" s="10" t="s">
        <v>13159</v>
      </c>
    </row>
    <row r="13040" spans="1:1" x14ac:dyDescent="0.25">
      <c r="A13040" s="10" t="s">
        <v>13160</v>
      </c>
    </row>
    <row r="13041" spans="1:1" x14ac:dyDescent="0.25">
      <c r="A13041" s="10" t="s">
        <v>13161</v>
      </c>
    </row>
    <row r="13042" spans="1:1" x14ac:dyDescent="0.25">
      <c r="A13042" s="10" t="s">
        <v>13162</v>
      </c>
    </row>
    <row r="13043" spans="1:1" x14ac:dyDescent="0.25">
      <c r="A13043" s="10" t="s">
        <v>13163</v>
      </c>
    </row>
    <row r="13044" spans="1:1" x14ac:dyDescent="0.25">
      <c r="A13044" s="10" t="s">
        <v>13164</v>
      </c>
    </row>
    <row r="13045" spans="1:1" x14ac:dyDescent="0.25">
      <c r="A13045" s="10" t="s">
        <v>13165</v>
      </c>
    </row>
    <row r="13046" spans="1:1" x14ac:dyDescent="0.25">
      <c r="A13046" s="10" t="s">
        <v>13166</v>
      </c>
    </row>
    <row r="13047" spans="1:1" x14ac:dyDescent="0.25">
      <c r="A13047" s="10" t="s">
        <v>13167</v>
      </c>
    </row>
    <row r="13048" spans="1:1" x14ac:dyDescent="0.25">
      <c r="A13048" s="10" t="s">
        <v>13168</v>
      </c>
    </row>
    <row r="13049" spans="1:1" x14ac:dyDescent="0.25">
      <c r="A13049" s="10" t="s">
        <v>13169</v>
      </c>
    </row>
    <row r="13050" spans="1:1" x14ac:dyDescent="0.25">
      <c r="A13050" s="10" t="s">
        <v>13170</v>
      </c>
    </row>
    <row r="13051" spans="1:1" x14ac:dyDescent="0.25">
      <c r="A13051" s="10" t="s">
        <v>13171</v>
      </c>
    </row>
    <row r="13052" spans="1:1" x14ac:dyDescent="0.25">
      <c r="A13052" s="10" t="s">
        <v>13172</v>
      </c>
    </row>
    <row r="13053" spans="1:1" x14ac:dyDescent="0.25">
      <c r="A13053" s="10" t="s">
        <v>13173</v>
      </c>
    </row>
    <row r="13054" spans="1:1" x14ac:dyDescent="0.25">
      <c r="A13054" s="10" t="s">
        <v>13174</v>
      </c>
    </row>
    <row r="13055" spans="1:1" x14ac:dyDescent="0.25">
      <c r="A13055" s="10" t="s">
        <v>13175</v>
      </c>
    </row>
    <row r="13056" spans="1:1" x14ac:dyDescent="0.25">
      <c r="A13056" s="10" t="s">
        <v>13176</v>
      </c>
    </row>
    <row r="13057" spans="1:1" x14ac:dyDescent="0.25">
      <c r="A13057" s="10" t="s">
        <v>13177</v>
      </c>
    </row>
    <row r="13058" spans="1:1" x14ac:dyDescent="0.25">
      <c r="A13058" s="10" t="s">
        <v>13178</v>
      </c>
    </row>
    <row r="13059" spans="1:1" x14ac:dyDescent="0.25">
      <c r="A13059" s="10" t="s">
        <v>13179</v>
      </c>
    </row>
    <row r="13060" spans="1:1" x14ac:dyDescent="0.25">
      <c r="A13060" s="10" t="s">
        <v>13180</v>
      </c>
    </row>
    <row r="13061" spans="1:1" x14ac:dyDescent="0.25">
      <c r="A13061" s="10" t="s">
        <v>13181</v>
      </c>
    </row>
    <row r="13062" spans="1:1" x14ac:dyDescent="0.25">
      <c r="A13062" s="10" t="s">
        <v>13182</v>
      </c>
    </row>
    <row r="13063" spans="1:1" x14ac:dyDescent="0.25">
      <c r="A13063" s="10" t="s">
        <v>13183</v>
      </c>
    </row>
    <row r="13064" spans="1:1" x14ac:dyDescent="0.25">
      <c r="A13064" s="10" t="s">
        <v>13184</v>
      </c>
    </row>
    <row r="13065" spans="1:1" x14ac:dyDescent="0.25">
      <c r="A13065" s="10" t="s">
        <v>13185</v>
      </c>
    </row>
    <row r="13066" spans="1:1" x14ac:dyDescent="0.25">
      <c r="A13066" s="10" t="s">
        <v>13186</v>
      </c>
    </row>
    <row r="13067" spans="1:1" x14ac:dyDescent="0.25">
      <c r="A13067" s="10" t="s">
        <v>13187</v>
      </c>
    </row>
    <row r="13068" spans="1:1" x14ac:dyDescent="0.25">
      <c r="A13068" s="10" t="s">
        <v>13188</v>
      </c>
    </row>
    <row r="13069" spans="1:1" x14ac:dyDescent="0.25">
      <c r="A13069" s="10" t="s">
        <v>13189</v>
      </c>
    </row>
    <row r="13070" spans="1:1" x14ac:dyDescent="0.25">
      <c r="A13070" s="10" t="s">
        <v>13190</v>
      </c>
    </row>
    <row r="13071" spans="1:1" x14ac:dyDescent="0.25">
      <c r="A13071" s="10" t="s">
        <v>13191</v>
      </c>
    </row>
    <row r="13072" spans="1:1" x14ac:dyDescent="0.25">
      <c r="A13072" s="10" t="s">
        <v>13192</v>
      </c>
    </row>
    <row r="13073" spans="1:1" x14ac:dyDescent="0.25">
      <c r="A13073" s="10" t="s">
        <v>13193</v>
      </c>
    </row>
    <row r="13074" spans="1:1" x14ac:dyDescent="0.25">
      <c r="A13074" s="10" t="s">
        <v>13194</v>
      </c>
    </row>
    <row r="13075" spans="1:1" x14ac:dyDescent="0.25">
      <c r="A13075" s="10" t="s">
        <v>13195</v>
      </c>
    </row>
    <row r="13076" spans="1:1" x14ac:dyDescent="0.25">
      <c r="A13076" s="10" t="s">
        <v>13196</v>
      </c>
    </row>
    <row r="13077" spans="1:1" x14ac:dyDescent="0.25">
      <c r="A13077" s="10" t="s">
        <v>13197</v>
      </c>
    </row>
    <row r="13078" spans="1:1" x14ac:dyDescent="0.25">
      <c r="A13078" s="10" t="s">
        <v>13198</v>
      </c>
    </row>
    <row r="13079" spans="1:1" x14ac:dyDescent="0.25">
      <c r="A13079" s="10" t="s">
        <v>13199</v>
      </c>
    </row>
    <row r="13080" spans="1:1" x14ac:dyDescent="0.25">
      <c r="A13080" s="10" t="s">
        <v>13200</v>
      </c>
    </row>
    <row r="13081" spans="1:1" x14ac:dyDescent="0.25">
      <c r="A13081" s="10" t="s">
        <v>13201</v>
      </c>
    </row>
    <row r="13082" spans="1:1" x14ac:dyDescent="0.25">
      <c r="A13082" s="10" t="s">
        <v>13202</v>
      </c>
    </row>
    <row r="13083" spans="1:1" x14ac:dyDescent="0.25">
      <c r="A13083" s="10" t="s">
        <v>13203</v>
      </c>
    </row>
    <row r="13084" spans="1:1" x14ac:dyDescent="0.25">
      <c r="A13084" s="10" t="s">
        <v>13204</v>
      </c>
    </row>
    <row r="13085" spans="1:1" x14ac:dyDescent="0.25">
      <c r="A13085" s="10" t="s">
        <v>13205</v>
      </c>
    </row>
    <row r="13086" spans="1:1" x14ac:dyDescent="0.25">
      <c r="A13086" s="10" t="s">
        <v>13206</v>
      </c>
    </row>
    <row r="13087" spans="1:1" x14ac:dyDescent="0.25">
      <c r="A13087" s="10" t="s">
        <v>13207</v>
      </c>
    </row>
    <row r="13088" spans="1:1" x14ac:dyDescent="0.25">
      <c r="A13088" s="10" t="s">
        <v>13208</v>
      </c>
    </row>
    <row r="13089" spans="1:1" x14ac:dyDescent="0.25">
      <c r="A13089" s="10" t="s">
        <v>13209</v>
      </c>
    </row>
    <row r="13090" spans="1:1" x14ac:dyDescent="0.25">
      <c r="A13090" s="10" t="s">
        <v>13210</v>
      </c>
    </row>
    <row r="13091" spans="1:1" x14ac:dyDescent="0.25">
      <c r="A13091" s="10" t="s">
        <v>13211</v>
      </c>
    </row>
    <row r="13092" spans="1:1" x14ac:dyDescent="0.25">
      <c r="A13092" s="10" t="s">
        <v>13212</v>
      </c>
    </row>
    <row r="13093" spans="1:1" x14ac:dyDescent="0.25">
      <c r="A13093" s="10" t="s">
        <v>13213</v>
      </c>
    </row>
    <row r="13094" spans="1:1" x14ac:dyDescent="0.25">
      <c r="A13094" s="10" t="s">
        <v>13214</v>
      </c>
    </row>
    <row r="13095" spans="1:1" x14ac:dyDescent="0.25">
      <c r="A13095" s="10" t="s">
        <v>13215</v>
      </c>
    </row>
    <row r="13096" spans="1:1" x14ac:dyDescent="0.25">
      <c r="A13096" s="10" t="s">
        <v>13216</v>
      </c>
    </row>
    <row r="13097" spans="1:1" x14ac:dyDescent="0.25">
      <c r="A13097" s="10" t="s">
        <v>13217</v>
      </c>
    </row>
    <row r="13098" spans="1:1" x14ac:dyDescent="0.25">
      <c r="A13098" s="10" t="s">
        <v>13218</v>
      </c>
    </row>
    <row r="13099" spans="1:1" x14ac:dyDescent="0.25">
      <c r="A13099" s="10" t="s">
        <v>13219</v>
      </c>
    </row>
    <row r="13100" spans="1:1" x14ac:dyDescent="0.25">
      <c r="A13100" s="10" t="s">
        <v>13220</v>
      </c>
    </row>
    <row r="13101" spans="1:1" x14ac:dyDescent="0.25">
      <c r="A13101" s="10" t="s">
        <v>13221</v>
      </c>
    </row>
    <row r="13102" spans="1:1" x14ac:dyDescent="0.25">
      <c r="A13102" s="10" t="s">
        <v>13222</v>
      </c>
    </row>
    <row r="13103" spans="1:1" x14ac:dyDescent="0.25">
      <c r="A13103" s="10" t="s">
        <v>13223</v>
      </c>
    </row>
    <row r="13104" spans="1:1" x14ac:dyDescent="0.25">
      <c r="A13104" s="10" t="s">
        <v>13224</v>
      </c>
    </row>
    <row r="13105" spans="1:1" x14ac:dyDescent="0.25">
      <c r="A13105" s="10" t="s">
        <v>13225</v>
      </c>
    </row>
    <row r="13106" spans="1:1" x14ac:dyDescent="0.25">
      <c r="A13106" s="10" t="s">
        <v>13226</v>
      </c>
    </row>
    <row r="13107" spans="1:1" x14ac:dyDescent="0.25">
      <c r="A13107" s="10" t="s">
        <v>13227</v>
      </c>
    </row>
    <row r="13108" spans="1:1" x14ac:dyDescent="0.25">
      <c r="A13108" s="10" t="s">
        <v>13228</v>
      </c>
    </row>
    <row r="13109" spans="1:1" x14ac:dyDescent="0.25">
      <c r="A13109" s="10" t="s">
        <v>13229</v>
      </c>
    </row>
    <row r="13110" spans="1:1" x14ac:dyDescent="0.25">
      <c r="A13110" s="10" t="s">
        <v>13230</v>
      </c>
    </row>
    <row r="13111" spans="1:1" x14ac:dyDescent="0.25">
      <c r="A13111" s="10" t="s">
        <v>13231</v>
      </c>
    </row>
    <row r="13112" spans="1:1" x14ac:dyDescent="0.25">
      <c r="A13112" s="10" t="s">
        <v>13232</v>
      </c>
    </row>
    <row r="13113" spans="1:1" x14ac:dyDescent="0.25">
      <c r="A13113" s="10" t="s">
        <v>13233</v>
      </c>
    </row>
    <row r="13114" spans="1:1" x14ac:dyDescent="0.25">
      <c r="A13114" s="10" t="s">
        <v>13234</v>
      </c>
    </row>
    <row r="13115" spans="1:1" x14ac:dyDescent="0.25">
      <c r="A13115" s="10" t="s">
        <v>13235</v>
      </c>
    </row>
    <row r="13116" spans="1:1" x14ac:dyDescent="0.25">
      <c r="A13116" s="10" t="s">
        <v>13236</v>
      </c>
    </row>
    <row r="13117" spans="1:1" x14ac:dyDescent="0.25">
      <c r="A13117" s="10" t="s">
        <v>13237</v>
      </c>
    </row>
    <row r="13118" spans="1:1" x14ac:dyDescent="0.25">
      <c r="A13118" s="10" t="s">
        <v>13238</v>
      </c>
    </row>
    <row r="13119" spans="1:1" x14ac:dyDescent="0.25">
      <c r="A13119" s="10" t="s">
        <v>13239</v>
      </c>
    </row>
    <row r="13120" spans="1:1" x14ac:dyDescent="0.25">
      <c r="A13120" s="10" t="s">
        <v>13240</v>
      </c>
    </row>
    <row r="13121" spans="1:1" x14ac:dyDescent="0.25">
      <c r="A13121" s="10" t="s">
        <v>13241</v>
      </c>
    </row>
    <row r="13122" spans="1:1" x14ac:dyDescent="0.25">
      <c r="A13122" s="10" t="s">
        <v>13242</v>
      </c>
    </row>
    <row r="13123" spans="1:1" x14ac:dyDescent="0.25">
      <c r="A13123" s="10" t="s">
        <v>13243</v>
      </c>
    </row>
    <row r="13124" spans="1:1" x14ac:dyDescent="0.25">
      <c r="A13124" s="10" t="s">
        <v>13244</v>
      </c>
    </row>
    <row r="13125" spans="1:1" x14ac:dyDescent="0.25">
      <c r="A13125" s="10" t="s">
        <v>13245</v>
      </c>
    </row>
    <row r="13126" spans="1:1" x14ac:dyDescent="0.25">
      <c r="A13126" s="10" t="s">
        <v>13246</v>
      </c>
    </row>
    <row r="13127" spans="1:1" x14ac:dyDescent="0.25">
      <c r="A13127" s="10" t="s">
        <v>13247</v>
      </c>
    </row>
    <row r="13128" spans="1:1" x14ac:dyDescent="0.25">
      <c r="A13128" s="10" t="s">
        <v>13248</v>
      </c>
    </row>
    <row r="13129" spans="1:1" x14ac:dyDescent="0.25">
      <c r="A13129" s="10" t="s">
        <v>13249</v>
      </c>
    </row>
    <row r="13130" spans="1:1" x14ac:dyDescent="0.25">
      <c r="A13130" s="10" t="s">
        <v>13250</v>
      </c>
    </row>
    <row r="13131" spans="1:1" x14ac:dyDescent="0.25">
      <c r="A13131" s="10" t="s">
        <v>5915</v>
      </c>
    </row>
    <row r="13132" spans="1:1" x14ac:dyDescent="0.25">
      <c r="A13132" s="10" t="s">
        <v>13251</v>
      </c>
    </row>
    <row r="13133" spans="1:1" x14ac:dyDescent="0.25">
      <c r="A13133" s="10" t="s">
        <v>13252</v>
      </c>
    </row>
    <row r="13134" spans="1:1" x14ac:dyDescent="0.25">
      <c r="A13134" s="10" t="s">
        <v>13253</v>
      </c>
    </row>
    <row r="13135" spans="1:1" x14ac:dyDescent="0.25">
      <c r="A13135" s="10" t="s">
        <v>13254</v>
      </c>
    </row>
    <row r="13136" spans="1:1" x14ac:dyDescent="0.25">
      <c r="A13136" s="10" t="s">
        <v>13255</v>
      </c>
    </row>
    <row r="13137" spans="1:1" x14ac:dyDescent="0.25">
      <c r="A13137" s="10" t="s">
        <v>13256</v>
      </c>
    </row>
    <row r="13138" spans="1:1" x14ac:dyDescent="0.25">
      <c r="A13138" s="10" t="s">
        <v>13257</v>
      </c>
    </row>
    <row r="13139" spans="1:1" x14ac:dyDescent="0.25">
      <c r="A13139" s="10" t="s">
        <v>13258</v>
      </c>
    </row>
    <row r="13140" spans="1:1" x14ac:dyDescent="0.25">
      <c r="A13140" s="10" t="s">
        <v>13259</v>
      </c>
    </row>
    <row r="13141" spans="1:1" x14ac:dyDescent="0.25">
      <c r="A13141" s="10" t="s">
        <v>13260</v>
      </c>
    </row>
    <row r="13142" spans="1:1" x14ac:dyDescent="0.25">
      <c r="A13142" s="10" t="s">
        <v>13261</v>
      </c>
    </row>
    <row r="13143" spans="1:1" x14ac:dyDescent="0.25">
      <c r="A13143" s="10" t="s">
        <v>13262</v>
      </c>
    </row>
    <row r="13144" spans="1:1" x14ac:dyDescent="0.25">
      <c r="A13144" s="10" t="s">
        <v>13263</v>
      </c>
    </row>
    <row r="13145" spans="1:1" x14ac:dyDescent="0.25">
      <c r="A13145" s="10" t="s">
        <v>13264</v>
      </c>
    </row>
    <row r="13146" spans="1:1" x14ac:dyDescent="0.25">
      <c r="A13146" s="10" t="s">
        <v>13265</v>
      </c>
    </row>
    <row r="13147" spans="1:1" x14ac:dyDescent="0.25">
      <c r="A13147" s="10" t="s">
        <v>13266</v>
      </c>
    </row>
    <row r="13148" spans="1:1" x14ac:dyDescent="0.25">
      <c r="A13148" s="10" t="s">
        <v>13267</v>
      </c>
    </row>
    <row r="13149" spans="1:1" x14ac:dyDescent="0.25">
      <c r="A13149" s="10" t="s">
        <v>13268</v>
      </c>
    </row>
    <row r="13150" spans="1:1" x14ac:dyDescent="0.25">
      <c r="A13150" s="10" t="s">
        <v>13269</v>
      </c>
    </row>
    <row r="13151" spans="1:1" x14ac:dyDescent="0.25">
      <c r="A13151" s="10" t="s">
        <v>13270</v>
      </c>
    </row>
    <row r="13152" spans="1:1" x14ac:dyDescent="0.25">
      <c r="A13152" s="10" t="s">
        <v>13271</v>
      </c>
    </row>
    <row r="13153" spans="1:1" x14ac:dyDescent="0.25">
      <c r="A13153" s="10" t="s">
        <v>13272</v>
      </c>
    </row>
    <row r="13154" spans="1:1" x14ac:dyDescent="0.25">
      <c r="A13154" s="10" t="s">
        <v>13273</v>
      </c>
    </row>
    <row r="13155" spans="1:1" x14ac:dyDescent="0.25">
      <c r="A13155" s="10" t="s">
        <v>13274</v>
      </c>
    </row>
    <row r="13156" spans="1:1" x14ac:dyDescent="0.25">
      <c r="A13156" s="10" t="s">
        <v>13275</v>
      </c>
    </row>
    <row r="13157" spans="1:1" x14ac:dyDescent="0.25">
      <c r="A13157" s="10" t="s">
        <v>13276</v>
      </c>
    </row>
    <row r="13158" spans="1:1" x14ac:dyDescent="0.25">
      <c r="A13158" s="10" t="s">
        <v>13277</v>
      </c>
    </row>
    <row r="13159" spans="1:1" x14ac:dyDescent="0.25">
      <c r="A13159" s="10" t="s">
        <v>13278</v>
      </c>
    </row>
    <row r="13160" spans="1:1" x14ac:dyDescent="0.25">
      <c r="A13160" s="10" t="s">
        <v>13279</v>
      </c>
    </row>
    <row r="13161" spans="1:1" x14ac:dyDescent="0.25">
      <c r="A13161" s="10" t="s">
        <v>13280</v>
      </c>
    </row>
    <row r="13162" spans="1:1" x14ac:dyDescent="0.25">
      <c r="A13162" s="10" t="s">
        <v>13281</v>
      </c>
    </row>
    <row r="13163" spans="1:1" x14ac:dyDescent="0.25">
      <c r="A13163" s="10" t="s">
        <v>13282</v>
      </c>
    </row>
    <row r="13164" spans="1:1" x14ac:dyDescent="0.25">
      <c r="A13164" s="10" t="s">
        <v>13283</v>
      </c>
    </row>
    <row r="13165" spans="1:1" x14ac:dyDescent="0.25">
      <c r="A13165" s="10" t="s">
        <v>13284</v>
      </c>
    </row>
    <row r="13166" spans="1:1" x14ac:dyDescent="0.25">
      <c r="A13166" s="10" t="s">
        <v>13285</v>
      </c>
    </row>
    <row r="13167" spans="1:1" x14ac:dyDescent="0.25">
      <c r="A13167" s="10" t="s">
        <v>13286</v>
      </c>
    </row>
    <row r="13168" spans="1:1" x14ac:dyDescent="0.25">
      <c r="A13168" s="10" t="s">
        <v>13287</v>
      </c>
    </row>
    <row r="13169" spans="1:1" x14ac:dyDescent="0.25">
      <c r="A13169" s="10" t="s">
        <v>13288</v>
      </c>
    </row>
    <row r="13170" spans="1:1" x14ac:dyDescent="0.25">
      <c r="A13170" s="10" t="s">
        <v>13289</v>
      </c>
    </row>
    <row r="13171" spans="1:1" x14ac:dyDescent="0.25">
      <c r="A13171" s="10" t="s">
        <v>13290</v>
      </c>
    </row>
    <row r="13172" spans="1:1" x14ac:dyDescent="0.25">
      <c r="A13172" s="10" t="s">
        <v>13291</v>
      </c>
    </row>
    <row r="13173" spans="1:1" x14ac:dyDescent="0.25">
      <c r="A13173" s="10" t="s">
        <v>13292</v>
      </c>
    </row>
    <row r="13174" spans="1:1" x14ac:dyDescent="0.25">
      <c r="A13174" s="10" t="s">
        <v>13293</v>
      </c>
    </row>
    <row r="13175" spans="1:1" x14ac:dyDescent="0.25">
      <c r="A13175" s="10" t="s">
        <v>13294</v>
      </c>
    </row>
    <row r="13176" spans="1:1" x14ac:dyDescent="0.25">
      <c r="A13176" s="10" t="s">
        <v>13295</v>
      </c>
    </row>
    <row r="13177" spans="1:1" x14ac:dyDescent="0.25">
      <c r="A13177" s="10" t="s">
        <v>13296</v>
      </c>
    </row>
    <row r="13178" spans="1:1" x14ac:dyDescent="0.25">
      <c r="A13178" s="10" t="s">
        <v>13297</v>
      </c>
    </row>
    <row r="13179" spans="1:1" x14ac:dyDescent="0.25">
      <c r="A13179" s="10" t="s">
        <v>13298</v>
      </c>
    </row>
    <row r="13180" spans="1:1" x14ac:dyDescent="0.25">
      <c r="A13180" s="10" t="s">
        <v>13299</v>
      </c>
    </row>
    <row r="13181" spans="1:1" x14ac:dyDescent="0.25">
      <c r="A13181" s="10" t="s">
        <v>13300</v>
      </c>
    </row>
    <row r="13182" spans="1:1" x14ac:dyDescent="0.25">
      <c r="A13182" s="10" t="s">
        <v>13301</v>
      </c>
    </row>
    <row r="13183" spans="1:1" x14ac:dyDescent="0.25">
      <c r="A13183" s="10" t="s">
        <v>13302</v>
      </c>
    </row>
    <row r="13184" spans="1:1" x14ac:dyDescent="0.25">
      <c r="A13184" s="10" t="s">
        <v>13303</v>
      </c>
    </row>
    <row r="13185" spans="1:1" x14ac:dyDescent="0.25">
      <c r="A13185" s="10" t="s">
        <v>13304</v>
      </c>
    </row>
    <row r="13186" spans="1:1" x14ac:dyDescent="0.25">
      <c r="A13186" s="10" t="s">
        <v>13305</v>
      </c>
    </row>
    <row r="13187" spans="1:1" x14ac:dyDescent="0.25">
      <c r="A13187" s="10" t="s">
        <v>13306</v>
      </c>
    </row>
    <row r="13188" spans="1:1" x14ac:dyDescent="0.25">
      <c r="A13188" s="10" t="s">
        <v>13307</v>
      </c>
    </row>
    <row r="13189" spans="1:1" x14ac:dyDescent="0.25">
      <c r="A13189" s="10" t="s">
        <v>13308</v>
      </c>
    </row>
    <row r="13190" spans="1:1" x14ac:dyDescent="0.25">
      <c r="A13190" s="10" t="s">
        <v>13309</v>
      </c>
    </row>
    <row r="13191" spans="1:1" x14ac:dyDescent="0.25">
      <c r="A13191" s="10" t="s">
        <v>13310</v>
      </c>
    </row>
    <row r="13192" spans="1:1" x14ac:dyDescent="0.25">
      <c r="A13192" s="10" t="s">
        <v>13311</v>
      </c>
    </row>
    <row r="13193" spans="1:1" x14ac:dyDescent="0.25">
      <c r="A13193" s="10" t="s">
        <v>13312</v>
      </c>
    </row>
    <row r="13194" spans="1:1" x14ac:dyDescent="0.25">
      <c r="A13194" s="10" t="s">
        <v>13313</v>
      </c>
    </row>
    <row r="13195" spans="1:1" x14ac:dyDescent="0.25">
      <c r="A13195" s="10" t="s">
        <v>13314</v>
      </c>
    </row>
    <row r="13196" spans="1:1" x14ac:dyDescent="0.25">
      <c r="A13196" s="10" t="s">
        <v>13315</v>
      </c>
    </row>
    <row r="13197" spans="1:1" x14ac:dyDescent="0.25">
      <c r="A13197" s="10" t="s">
        <v>13316</v>
      </c>
    </row>
    <row r="13198" spans="1:1" x14ac:dyDescent="0.25">
      <c r="A13198" s="10" t="s">
        <v>13317</v>
      </c>
    </row>
    <row r="13199" spans="1:1" x14ac:dyDescent="0.25">
      <c r="A13199" s="10" t="s">
        <v>13318</v>
      </c>
    </row>
    <row r="13200" spans="1:1" x14ac:dyDescent="0.25">
      <c r="A13200" s="10" t="s">
        <v>13319</v>
      </c>
    </row>
    <row r="13201" spans="1:1" x14ac:dyDescent="0.25">
      <c r="A13201" s="10" t="s">
        <v>13320</v>
      </c>
    </row>
    <row r="13202" spans="1:1" x14ac:dyDescent="0.25">
      <c r="A13202" s="10" t="s">
        <v>13321</v>
      </c>
    </row>
    <row r="13203" spans="1:1" x14ac:dyDescent="0.25">
      <c r="A13203" s="10" t="s">
        <v>13322</v>
      </c>
    </row>
    <row r="13204" spans="1:1" x14ac:dyDescent="0.25">
      <c r="A13204" s="10" t="s">
        <v>13323</v>
      </c>
    </row>
    <row r="13205" spans="1:1" x14ac:dyDescent="0.25">
      <c r="A13205" s="10" t="s">
        <v>13324</v>
      </c>
    </row>
    <row r="13206" spans="1:1" x14ac:dyDescent="0.25">
      <c r="A13206" s="10" t="s">
        <v>13325</v>
      </c>
    </row>
    <row r="13207" spans="1:1" x14ac:dyDescent="0.25">
      <c r="A13207" s="10" t="s">
        <v>13326</v>
      </c>
    </row>
    <row r="13208" spans="1:1" x14ac:dyDescent="0.25">
      <c r="A13208" s="10" t="s">
        <v>13327</v>
      </c>
    </row>
    <row r="13209" spans="1:1" x14ac:dyDescent="0.25">
      <c r="A13209" s="10" t="s">
        <v>13328</v>
      </c>
    </row>
    <row r="13210" spans="1:1" x14ac:dyDescent="0.25">
      <c r="A13210" s="10" t="s">
        <v>13329</v>
      </c>
    </row>
    <row r="13211" spans="1:1" x14ac:dyDescent="0.25">
      <c r="A13211" s="10" t="s">
        <v>13330</v>
      </c>
    </row>
    <row r="13212" spans="1:1" x14ac:dyDescent="0.25">
      <c r="A13212" s="10" t="s">
        <v>13331</v>
      </c>
    </row>
    <row r="13213" spans="1:1" x14ac:dyDescent="0.25">
      <c r="A13213" s="10" t="s">
        <v>13332</v>
      </c>
    </row>
    <row r="13214" spans="1:1" x14ac:dyDescent="0.25">
      <c r="A13214" s="10" t="s">
        <v>7803</v>
      </c>
    </row>
    <row r="13215" spans="1:1" x14ac:dyDescent="0.25">
      <c r="A13215" s="10" t="s">
        <v>13333</v>
      </c>
    </row>
    <row r="13216" spans="1:1" x14ac:dyDescent="0.25">
      <c r="A13216" s="10" t="s">
        <v>13334</v>
      </c>
    </row>
    <row r="13217" spans="1:1" x14ac:dyDescent="0.25">
      <c r="A13217" s="10" t="s">
        <v>13335</v>
      </c>
    </row>
    <row r="13218" spans="1:1" x14ac:dyDescent="0.25">
      <c r="A13218" s="10" t="s">
        <v>13336</v>
      </c>
    </row>
    <row r="13219" spans="1:1" x14ac:dyDescent="0.25">
      <c r="A13219" s="10" t="s">
        <v>13337</v>
      </c>
    </row>
    <row r="13220" spans="1:1" x14ac:dyDescent="0.25">
      <c r="A13220" s="10" t="s">
        <v>13338</v>
      </c>
    </row>
    <row r="13221" spans="1:1" x14ac:dyDescent="0.25">
      <c r="A13221" s="10" t="s">
        <v>13339</v>
      </c>
    </row>
    <row r="13222" spans="1:1" x14ac:dyDescent="0.25">
      <c r="A13222" s="10" t="s">
        <v>13340</v>
      </c>
    </row>
    <row r="13223" spans="1:1" x14ac:dyDescent="0.25">
      <c r="A13223" s="10" t="s">
        <v>13341</v>
      </c>
    </row>
    <row r="13224" spans="1:1" x14ac:dyDescent="0.25">
      <c r="A13224" s="10" t="s">
        <v>13342</v>
      </c>
    </row>
    <row r="13225" spans="1:1" x14ac:dyDescent="0.25">
      <c r="A13225" s="10" t="s">
        <v>13343</v>
      </c>
    </row>
    <row r="13226" spans="1:1" x14ac:dyDescent="0.25">
      <c r="A13226" s="10" t="s">
        <v>13344</v>
      </c>
    </row>
    <row r="13227" spans="1:1" x14ac:dyDescent="0.25">
      <c r="A13227" s="10" t="s">
        <v>13345</v>
      </c>
    </row>
    <row r="13228" spans="1:1" x14ac:dyDescent="0.25">
      <c r="A13228" s="10" t="s">
        <v>13346</v>
      </c>
    </row>
    <row r="13229" spans="1:1" x14ac:dyDescent="0.25">
      <c r="A13229" s="10" t="s">
        <v>13347</v>
      </c>
    </row>
    <row r="13230" spans="1:1" x14ac:dyDescent="0.25">
      <c r="A13230" s="10" t="s">
        <v>13348</v>
      </c>
    </row>
    <row r="13231" spans="1:1" x14ac:dyDescent="0.25">
      <c r="A13231" s="10" t="s">
        <v>13349</v>
      </c>
    </row>
    <row r="13232" spans="1:1" x14ac:dyDescent="0.25">
      <c r="A13232" s="10" t="s">
        <v>13350</v>
      </c>
    </row>
    <row r="13233" spans="1:1" x14ac:dyDescent="0.25">
      <c r="A13233" s="10" t="s">
        <v>13351</v>
      </c>
    </row>
    <row r="13234" spans="1:1" x14ac:dyDescent="0.25">
      <c r="A13234" s="10" t="s">
        <v>13352</v>
      </c>
    </row>
    <row r="13235" spans="1:1" x14ac:dyDescent="0.25">
      <c r="A13235" s="10" t="s">
        <v>13353</v>
      </c>
    </row>
    <row r="13236" spans="1:1" x14ac:dyDescent="0.25">
      <c r="A13236" s="10" t="s">
        <v>13354</v>
      </c>
    </row>
    <row r="13237" spans="1:1" x14ac:dyDescent="0.25">
      <c r="A13237" s="10" t="s">
        <v>13355</v>
      </c>
    </row>
    <row r="13238" spans="1:1" x14ac:dyDescent="0.25">
      <c r="A13238" s="10" t="s">
        <v>13356</v>
      </c>
    </row>
    <row r="13239" spans="1:1" x14ac:dyDescent="0.25">
      <c r="A13239" s="10" t="s">
        <v>13357</v>
      </c>
    </row>
    <row r="13240" spans="1:1" x14ac:dyDescent="0.25">
      <c r="A13240" s="10" t="s">
        <v>13358</v>
      </c>
    </row>
    <row r="13241" spans="1:1" x14ac:dyDescent="0.25">
      <c r="A13241" s="10" t="s">
        <v>13359</v>
      </c>
    </row>
    <row r="13242" spans="1:1" x14ac:dyDescent="0.25">
      <c r="A13242" s="10" t="s">
        <v>13360</v>
      </c>
    </row>
    <row r="13243" spans="1:1" x14ac:dyDescent="0.25">
      <c r="A13243" s="10" t="s">
        <v>13361</v>
      </c>
    </row>
    <row r="13244" spans="1:1" x14ac:dyDescent="0.25">
      <c r="A13244" s="10" t="s">
        <v>13362</v>
      </c>
    </row>
    <row r="13245" spans="1:1" x14ac:dyDescent="0.25">
      <c r="A13245" s="10" t="s">
        <v>13363</v>
      </c>
    </row>
    <row r="13246" spans="1:1" x14ac:dyDescent="0.25">
      <c r="A13246" s="10" t="s">
        <v>13364</v>
      </c>
    </row>
    <row r="13247" spans="1:1" x14ac:dyDescent="0.25">
      <c r="A13247" s="10" t="s">
        <v>13365</v>
      </c>
    </row>
    <row r="13248" spans="1:1" x14ac:dyDescent="0.25">
      <c r="A13248" s="10" t="s">
        <v>13366</v>
      </c>
    </row>
    <row r="13249" spans="1:1" x14ac:dyDescent="0.25">
      <c r="A13249" s="10" t="s">
        <v>13367</v>
      </c>
    </row>
    <row r="13250" spans="1:1" x14ac:dyDescent="0.25">
      <c r="A13250" s="10" t="s">
        <v>13368</v>
      </c>
    </row>
    <row r="13251" spans="1:1" x14ac:dyDescent="0.25">
      <c r="A13251" s="10" t="s">
        <v>13369</v>
      </c>
    </row>
    <row r="13252" spans="1:1" x14ac:dyDescent="0.25">
      <c r="A13252" s="10" t="s">
        <v>13370</v>
      </c>
    </row>
    <row r="13253" spans="1:1" x14ac:dyDescent="0.25">
      <c r="A13253" s="10" t="s">
        <v>13371</v>
      </c>
    </row>
    <row r="13254" spans="1:1" x14ac:dyDescent="0.25">
      <c r="A13254" s="10" t="s">
        <v>13372</v>
      </c>
    </row>
    <row r="13255" spans="1:1" x14ac:dyDescent="0.25">
      <c r="A13255" s="10" t="s">
        <v>13373</v>
      </c>
    </row>
    <row r="13256" spans="1:1" x14ac:dyDescent="0.25">
      <c r="A13256" s="10" t="s">
        <v>13374</v>
      </c>
    </row>
    <row r="13257" spans="1:1" x14ac:dyDescent="0.25">
      <c r="A13257" s="10" t="s">
        <v>13375</v>
      </c>
    </row>
    <row r="13258" spans="1:1" x14ac:dyDescent="0.25">
      <c r="A13258" s="10" t="s">
        <v>13376</v>
      </c>
    </row>
    <row r="13259" spans="1:1" x14ac:dyDescent="0.25">
      <c r="A13259" s="10" t="s">
        <v>13377</v>
      </c>
    </row>
    <row r="13260" spans="1:1" x14ac:dyDescent="0.25">
      <c r="A13260" s="10" t="s">
        <v>13378</v>
      </c>
    </row>
    <row r="13261" spans="1:1" x14ac:dyDescent="0.25">
      <c r="A13261" s="10" t="s">
        <v>13379</v>
      </c>
    </row>
    <row r="13262" spans="1:1" x14ac:dyDescent="0.25">
      <c r="A13262" s="10" t="s">
        <v>13380</v>
      </c>
    </row>
    <row r="13263" spans="1:1" x14ac:dyDescent="0.25">
      <c r="A13263" s="10" t="s">
        <v>13381</v>
      </c>
    </row>
    <row r="13264" spans="1:1" x14ac:dyDescent="0.25">
      <c r="A13264" s="10" t="s">
        <v>13382</v>
      </c>
    </row>
    <row r="13265" spans="1:1" x14ac:dyDescent="0.25">
      <c r="A13265" s="10" t="s">
        <v>13383</v>
      </c>
    </row>
    <row r="13266" spans="1:1" x14ac:dyDescent="0.25">
      <c r="A13266" s="10" t="s">
        <v>13384</v>
      </c>
    </row>
    <row r="13267" spans="1:1" x14ac:dyDescent="0.25">
      <c r="A13267" s="10" t="s">
        <v>13385</v>
      </c>
    </row>
    <row r="13268" spans="1:1" x14ac:dyDescent="0.25">
      <c r="A13268" s="10" t="s">
        <v>13386</v>
      </c>
    </row>
    <row r="13269" spans="1:1" x14ac:dyDescent="0.25">
      <c r="A13269" s="10" t="s">
        <v>13387</v>
      </c>
    </row>
    <row r="13270" spans="1:1" x14ac:dyDescent="0.25">
      <c r="A13270" s="10" t="s">
        <v>13388</v>
      </c>
    </row>
    <row r="13271" spans="1:1" x14ac:dyDescent="0.25">
      <c r="A13271" s="10" t="s">
        <v>13389</v>
      </c>
    </row>
    <row r="13272" spans="1:1" x14ac:dyDescent="0.25">
      <c r="A13272" s="10" t="s">
        <v>13390</v>
      </c>
    </row>
    <row r="13273" spans="1:1" x14ac:dyDescent="0.25">
      <c r="A13273" s="10" t="s">
        <v>13391</v>
      </c>
    </row>
    <row r="13274" spans="1:1" x14ac:dyDescent="0.25">
      <c r="A13274" s="10" t="s">
        <v>13392</v>
      </c>
    </row>
    <row r="13275" spans="1:1" x14ac:dyDescent="0.25">
      <c r="A13275" s="10" t="s">
        <v>13393</v>
      </c>
    </row>
    <row r="13276" spans="1:1" x14ac:dyDescent="0.25">
      <c r="A13276" s="10" t="s">
        <v>13394</v>
      </c>
    </row>
    <row r="13277" spans="1:1" x14ac:dyDescent="0.25">
      <c r="A13277" s="10" t="s">
        <v>13395</v>
      </c>
    </row>
    <row r="13278" spans="1:1" x14ac:dyDescent="0.25">
      <c r="A13278" s="10" t="s">
        <v>13396</v>
      </c>
    </row>
    <row r="13279" spans="1:1" x14ac:dyDescent="0.25">
      <c r="A13279" s="10" t="s">
        <v>13397</v>
      </c>
    </row>
    <row r="13280" spans="1:1" x14ac:dyDescent="0.25">
      <c r="A13280" s="10" t="s">
        <v>13398</v>
      </c>
    </row>
    <row r="13281" spans="1:1" x14ac:dyDescent="0.25">
      <c r="A13281" s="10" t="s">
        <v>13399</v>
      </c>
    </row>
    <row r="13282" spans="1:1" x14ac:dyDescent="0.25">
      <c r="A13282" s="10" t="s">
        <v>13400</v>
      </c>
    </row>
    <row r="13283" spans="1:1" x14ac:dyDescent="0.25">
      <c r="A13283" s="10" t="s">
        <v>13401</v>
      </c>
    </row>
    <row r="13284" spans="1:1" x14ac:dyDescent="0.25">
      <c r="A13284" s="10" t="s">
        <v>13402</v>
      </c>
    </row>
    <row r="13285" spans="1:1" x14ac:dyDescent="0.25">
      <c r="A13285" s="10" t="s">
        <v>13403</v>
      </c>
    </row>
    <row r="13286" spans="1:1" x14ac:dyDescent="0.25">
      <c r="A13286" s="10" t="s">
        <v>13404</v>
      </c>
    </row>
    <row r="13287" spans="1:1" x14ac:dyDescent="0.25">
      <c r="A13287" s="10" t="s">
        <v>13405</v>
      </c>
    </row>
    <row r="13288" spans="1:1" x14ac:dyDescent="0.25">
      <c r="A13288" s="10" t="s">
        <v>13406</v>
      </c>
    </row>
    <row r="13289" spans="1:1" x14ac:dyDescent="0.25">
      <c r="A13289" s="10" t="s">
        <v>13407</v>
      </c>
    </row>
    <row r="13290" spans="1:1" x14ac:dyDescent="0.25">
      <c r="A13290" s="10" t="s">
        <v>13408</v>
      </c>
    </row>
    <row r="13291" spans="1:1" x14ac:dyDescent="0.25">
      <c r="A13291" s="10" t="s">
        <v>13409</v>
      </c>
    </row>
    <row r="13292" spans="1:1" x14ac:dyDescent="0.25">
      <c r="A13292" s="10" t="s">
        <v>13410</v>
      </c>
    </row>
    <row r="13293" spans="1:1" x14ac:dyDescent="0.25">
      <c r="A13293" s="10" t="s">
        <v>13411</v>
      </c>
    </row>
    <row r="13294" spans="1:1" x14ac:dyDescent="0.25">
      <c r="A13294" s="10" t="s">
        <v>13412</v>
      </c>
    </row>
    <row r="13295" spans="1:1" x14ac:dyDescent="0.25">
      <c r="A13295" s="10" t="s">
        <v>13413</v>
      </c>
    </row>
    <row r="13296" spans="1:1" x14ac:dyDescent="0.25">
      <c r="A13296" s="10" t="s">
        <v>13414</v>
      </c>
    </row>
    <row r="13297" spans="1:1" x14ac:dyDescent="0.25">
      <c r="A13297" s="10" t="s">
        <v>13415</v>
      </c>
    </row>
    <row r="13298" spans="1:1" x14ac:dyDescent="0.25">
      <c r="A13298" s="10" t="s">
        <v>13416</v>
      </c>
    </row>
    <row r="13299" spans="1:1" x14ac:dyDescent="0.25">
      <c r="A13299" s="10" t="s">
        <v>13417</v>
      </c>
    </row>
    <row r="13300" spans="1:1" x14ac:dyDescent="0.25">
      <c r="A13300" s="10" t="s">
        <v>13418</v>
      </c>
    </row>
    <row r="13301" spans="1:1" x14ac:dyDescent="0.25">
      <c r="A13301" s="10" t="s">
        <v>13419</v>
      </c>
    </row>
    <row r="13302" spans="1:1" x14ac:dyDescent="0.25">
      <c r="A13302" s="10" t="s">
        <v>13420</v>
      </c>
    </row>
    <row r="13303" spans="1:1" x14ac:dyDescent="0.25">
      <c r="A13303" s="10" t="s">
        <v>13421</v>
      </c>
    </row>
    <row r="13304" spans="1:1" x14ac:dyDescent="0.25">
      <c r="A13304" s="10" t="s">
        <v>13422</v>
      </c>
    </row>
    <row r="13305" spans="1:1" x14ac:dyDescent="0.25">
      <c r="A13305" s="10" t="s">
        <v>13423</v>
      </c>
    </row>
    <row r="13306" spans="1:1" x14ac:dyDescent="0.25">
      <c r="A13306" s="10" t="s">
        <v>13424</v>
      </c>
    </row>
    <row r="13307" spans="1:1" x14ac:dyDescent="0.25">
      <c r="A13307" s="10" t="s">
        <v>13425</v>
      </c>
    </row>
    <row r="13308" spans="1:1" x14ac:dyDescent="0.25">
      <c r="A13308" s="10" t="s">
        <v>13426</v>
      </c>
    </row>
    <row r="13309" spans="1:1" x14ac:dyDescent="0.25">
      <c r="A13309" s="10" t="s">
        <v>13427</v>
      </c>
    </row>
    <row r="13310" spans="1:1" x14ac:dyDescent="0.25">
      <c r="A13310" s="10" t="s">
        <v>13428</v>
      </c>
    </row>
    <row r="13311" spans="1:1" x14ac:dyDescent="0.25">
      <c r="A13311" s="10" t="s">
        <v>13429</v>
      </c>
    </row>
    <row r="13312" spans="1:1" x14ac:dyDescent="0.25">
      <c r="A13312" s="10" t="s">
        <v>13430</v>
      </c>
    </row>
    <row r="13313" spans="1:1" x14ac:dyDescent="0.25">
      <c r="A13313" s="10" t="s">
        <v>13431</v>
      </c>
    </row>
    <row r="13314" spans="1:1" x14ac:dyDescent="0.25">
      <c r="A13314" s="10" t="s">
        <v>13432</v>
      </c>
    </row>
    <row r="13315" spans="1:1" x14ac:dyDescent="0.25">
      <c r="A13315" s="10" t="s">
        <v>13433</v>
      </c>
    </row>
    <row r="13316" spans="1:1" x14ac:dyDescent="0.25">
      <c r="A13316" s="10" t="s">
        <v>13434</v>
      </c>
    </row>
    <row r="13317" spans="1:1" x14ac:dyDescent="0.25">
      <c r="A13317" s="10" t="s">
        <v>13435</v>
      </c>
    </row>
    <row r="13318" spans="1:1" x14ac:dyDescent="0.25">
      <c r="A13318" s="10" t="s">
        <v>13436</v>
      </c>
    </row>
    <row r="13319" spans="1:1" x14ac:dyDescent="0.25">
      <c r="A13319" s="10" t="s">
        <v>13437</v>
      </c>
    </row>
    <row r="13320" spans="1:1" x14ac:dyDescent="0.25">
      <c r="A13320" s="10" t="s">
        <v>13438</v>
      </c>
    </row>
    <row r="13321" spans="1:1" x14ac:dyDescent="0.25">
      <c r="A13321" s="10" t="s">
        <v>13439</v>
      </c>
    </row>
    <row r="13322" spans="1:1" x14ac:dyDescent="0.25">
      <c r="A13322" s="10" t="s">
        <v>13440</v>
      </c>
    </row>
    <row r="13323" spans="1:1" x14ac:dyDescent="0.25">
      <c r="A13323" s="10" t="s">
        <v>13441</v>
      </c>
    </row>
    <row r="13324" spans="1:1" x14ac:dyDescent="0.25">
      <c r="A13324" s="10" t="s">
        <v>13442</v>
      </c>
    </row>
    <row r="13325" spans="1:1" x14ac:dyDescent="0.25">
      <c r="A13325" s="10" t="s">
        <v>13443</v>
      </c>
    </row>
    <row r="13326" spans="1:1" x14ac:dyDescent="0.25">
      <c r="A13326" s="10" t="s">
        <v>13444</v>
      </c>
    </row>
    <row r="13327" spans="1:1" x14ac:dyDescent="0.25">
      <c r="A13327" s="10" t="s">
        <v>13445</v>
      </c>
    </row>
    <row r="13328" spans="1:1" x14ac:dyDescent="0.25">
      <c r="A13328" s="10" t="s">
        <v>13446</v>
      </c>
    </row>
    <row r="13329" spans="1:1" x14ac:dyDescent="0.25">
      <c r="A13329" s="10" t="s">
        <v>13447</v>
      </c>
    </row>
    <row r="13330" spans="1:1" x14ac:dyDescent="0.25">
      <c r="A13330" s="10" t="s">
        <v>13448</v>
      </c>
    </row>
    <row r="13331" spans="1:1" x14ac:dyDescent="0.25">
      <c r="A13331" s="10" t="s">
        <v>13449</v>
      </c>
    </row>
    <row r="13332" spans="1:1" x14ac:dyDescent="0.25">
      <c r="A13332" s="10" t="s">
        <v>13450</v>
      </c>
    </row>
    <row r="13333" spans="1:1" x14ac:dyDescent="0.25">
      <c r="A13333" s="10" t="s">
        <v>13451</v>
      </c>
    </row>
    <row r="13334" spans="1:1" x14ac:dyDescent="0.25">
      <c r="A13334" s="10" t="s">
        <v>13452</v>
      </c>
    </row>
    <row r="13335" spans="1:1" x14ac:dyDescent="0.25">
      <c r="A13335" s="10" t="s">
        <v>13453</v>
      </c>
    </row>
    <row r="13336" spans="1:1" x14ac:dyDescent="0.25">
      <c r="A13336" s="10" t="s">
        <v>13454</v>
      </c>
    </row>
    <row r="13337" spans="1:1" x14ac:dyDescent="0.25">
      <c r="A13337" s="10" t="s">
        <v>13455</v>
      </c>
    </row>
    <row r="13338" spans="1:1" x14ac:dyDescent="0.25">
      <c r="A13338" s="10" t="s">
        <v>13456</v>
      </c>
    </row>
    <row r="13339" spans="1:1" x14ac:dyDescent="0.25">
      <c r="A13339" s="10" t="s">
        <v>13457</v>
      </c>
    </row>
    <row r="13340" spans="1:1" x14ac:dyDescent="0.25">
      <c r="A13340" s="10" t="s">
        <v>13458</v>
      </c>
    </row>
    <row r="13341" spans="1:1" x14ac:dyDescent="0.25">
      <c r="A13341" s="10" t="s">
        <v>13459</v>
      </c>
    </row>
    <row r="13342" spans="1:1" x14ac:dyDescent="0.25">
      <c r="A13342" s="10" t="s">
        <v>13460</v>
      </c>
    </row>
    <row r="13343" spans="1:1" x14ac:dyDescent="0.25">
      <c r="A13343" s="10" t="s">
        <v>13461</v>
      </c>
    </row>
    <row r="13344" spans="1:1" x14ac:dyDescent="0.25">
      <c r="A13344" s="10" t="s">
        <v>13462</v>
      </c>
    </row>
    <row r="13345" spans="1:1" x14ac:dyDescent="0.25">
      <c r="A13345" s="10" t="s">
        <v>13463</v>
      </c>
    </row>
    <row r="13346" spans="1:1" x14ac:dyDescent="0.25">
      <c r="A13346" s="10" t="s">
        <v>13464</v>
      </c>
    </row>
    <row r="13347" spans="1:1" x14ac:dyDescent="0.25">
      <c r="A13347" s="10" t="s">
        <v>13465</v>
      </c>
    </row>
    <row r="13348" spans="1:1" x14ac:dyDescent="0.25">
      <c r="A13348" s="10" t="s">
        <v>13466</v>
      </c>
    </row>
    <row r="13349" spans="1:1" x14ac:dyDescent="0.25">
      <c r="A13349" s="10" t="s">
        <v>13467</v>
      </c>
    </row>
    <row r="13350" spans="1:1" x14ac:dyDescent="0.25">
      <c r="A13350" s="10" t="s">
        <v>13468</v>
      </c>
    </row>
    <row r="13351" spans="1:1" x14ac:dyDescent="0.25">
      <c r="A13351" s="10" t="s">
        <v>13469</v>
      </c>
    </row>
    <row r="13352" spans="1:1" x14ac:dyDescent="0.25">
      <c r="A13352" s="10" t="s">
        <v>13470</v>
      </c>
    </row>
    <row r="13353" spans="1:1" x14ac:dyDescent="0.25">
      <c r="A13353" s="10" t="s">
        <v>13471</v>
      </c>
    </row>
    <row r="13354" spans="1:1" x14ac:dyDescent="0.25">
      <c r="A13354" s="10" t="s">
        <v>13472</v>
      </c>
    </row>
    <row r="13355" spans="1:1" x14ac:dyDescent="0.25">
      <c r="A13355" s="10" t="s">
        <v>13473</v>
      </c>
    </row>
    <row r="13356" spans="1:1" x14ac:dyDescent="0.25">
      <c r="A13356" s="10" t="s">
        <v>13474</v>
      </c>
    </row>
    <row r="13357" spans="1:1" x14ac:dyDescent="0.25">
      <c r="A13357" s="10" t="s">
        <v>13475</v>
      </c>
    </row>
    <row r="13358" spans="1:1" x14ac:dyDescent="0.25">
      <c r="A13358" s="10" t="s">
        <v>13059</v>
      </c>
    </row>
    <row r="13359" spans="1:1" x14ac:dyDescent="0.25">
      <c r="A13359" s="10" t="s">
        <v>9952</v>
      </c>
    </row>
    <row r="13360" spans="1:1" x14ac:dyDescent="0.25">
      <c r="A13360" s="10" t="s">
        <v>13476</v>
      </c>
    </row>
    <row r="13361" spans="1:1" x14ac:dyDescent="0.25">
      <c r="A13361" s="10" t="s">
        <v>13477</v>
      </c>
    </row>
    <row r="13362" spans="1:1" x14ac:dyDescent="0.25">
      <c r="A13362" s="10" t="s">
        <v>13478</v>
      </c>
    </row>
    <row r="13363" spans="1:1" x14ac:dyDescent="0.25">
      <c r="A13363" s="10" t="s">
        <v>13479</v>
      </c>
    </row>
    <row r="13364" spans="1:1" x14ac:dyDescent="0.25">
      <c r="A13364" s="10" t="s">
        <v>13480</v>
      </c>
    </row>
    <row r="13365" spans="1:1" x14ac:dyDescent="0.25">
      <c r="A13365" s="10" t="s">
        <v>13481</v>
      </c>
    </row>
    <row r="13366" spans="1:1" x14ac:dyDescent="0.25">
      <c r="A13366" s="10" t="s">
        <v>13482</v>
      </c>
    </row>
    <row r="13367" spans="1:1" x14ac:dyDescent="0.25">
      <c r="A13367" s="10" t="s">
        <v>13483</v>
      </c>
    </row>
    <row r="13368" spans="1:1" x14ac:dyDescent="0.25">
      <c r="A13368" s="10" t="s">
        <v>13484</v>
      </c>
    </row>
    <row r="13369" spans="1:1" x14ac:dyDescent="0.25">
      <c r="A13369" s="10" t="s">
        <v>13485</v>
      </c>
    </row>
    <row r="13370" spans="1:1" x14ac:dyDescent="0.25">
      <c r="A13370" s="10" t="s">
        <v>13486</v>
      </c>
    </row>
    <row r="13371" spans="1:1" x14ac:dyDescent="0.25">
      <c r="A13371" s="10" t="s">
        <v>13487</v>
      </c>
    </row>
    <row r="13372" spans="1:1" x14ac:dyDescent="0.25">
      <c r="A13372" s="10" t="s">
        <v>13488</v>
      </c>
    </row>
    <row r="13373" spans="1:1" x14ac:dyDescent="0.25">
      <c r="A13373" s="10" t="s">
        <v>13489</v>
      </c>
    </row>
    <row r="13374" spans="1:1" x14ac:dyDescent="0.25">
      <c r="A13374" s="10" t="s">
        <v>13490</v>
      </c>
    </row>
    <row r="13375" spans="1:1" x14ac:dyDescent="0.25">
      <c r="A13375" s="10" t="s">
        <v>13491</v>
      </c>
    </row>
    <row r="13376" spans="1:1" x14ac:dyDescent="0.25">
      <c r="A13376" s="10" t="s">
        <v>13492</v>
      </c>
    </row>
    <row r="13377" spans="1:1" x14ac:dyDescent="0.25">
      <c r="A13377" s="10" t="s">
        <v>13493</v>
      </c>
    </row>
    <row r="13378" spans="1:1" x14ac:dyDescent="0.25">
      <c r="A13378" s="10" t="s">
        <v>13494</v>
      </c>
    </row>
    <row r="13379" spans="1:1" x14ac:dyDescent="0.25">
      <c r="A13379" s="10" t="s">
        <v>13495</v>
      </c>
    </row>
    <row r="13380" spans="1:1" x14ac:dyDescent="0.25">
      <c r="A13380" s="10" t="s">
        <v>13496</v>
      </c>
    </row>
    <row r="13381" spans="1:1" x14ac:dyDescent="0.25">
      <c r="A13381" s="10" t="s">
        <v>13497</v>
      </c>
    </row>
    <row r="13382" spans="1:1" x14ac:dyDescent="0.25">
      <c r="A13382" s="10" t="s">
        <v>13498</v>
      </c>
    </row>
    <row r="13383" spans="1:1" x14ac:dyDescent="0.25">
      <c r="A13383" s="10" t="s">
        <v>13499</v>
      </c>
    </row>
    <row r="13384" spans="1:1" x14ac:dyDescent="0.25">
      <c r="A13384" s="10" t="s">
        <v>13500</v>
      </c>
    </row>
    <row r="13385" spans="1:1" x14ac:dyDescent="0.25">
      <c r="A13385" s="10" t="s">
        <v>13501</v>
      </c>
    </row>
    <row r="13386" spans="1:1" x14ac:dyDescent="0.25">
      <c r="A13386" s="10" t="s">
        <v>13502</v>
      </c>
    </row>
    <row r="13387" spans="1:1" x14ac:dyDescent="0.25">
      <c r="A13387" s="10" t="s">
        <v>13503</v>
      </c>
    </row>
    <row r="13388" spans="1:1" x14ac:dyDescent="0.25">
      <c r="A13388" s="10" t="s">
        <v>13504</v>
      </c>
    </row>
    <row r="13389" spans="1:1" x14ac:dyDescent="0.25">
      <c r="A13389" s="10" t="s">
        <v>13505</v>
      </c>
    </row>
    <row r="13390" spans="1:1" x14ac:dyDescent="0.25">
      <c r="A13390" s="10" t="s">
        <v>13506</v>
      </c>
    </row>
    <row r="13391" spans="1:1" x14ac:dyDescent="0.25">
      <c r="A13391" s="10" t="s">
        <v>13507</v>
      </c>
    </row>
    <row r="13392" spans="1:1" x14ac:dyDescent="0.25">
      <c r="A13392" s="10" t="s">
        <v>13508</v>
      </c>
    </row>
    <row r="13393" spans="1:1" x14ac:dyDescent="0.25">
      <c r="A13393" s="10" t="s">
        <v>13509</v>
      </c>
    </row>
    <row r="13394" spans="1:1" x14ac:dyDescent="0.25">
      <c r="A13394" s="10" t="s">
        <v>13510</v>
      </c>
    </row>
    <row r="13395" spans="1:1" x14ac:dyDescent="0.25">
      <c r="A13395" s="10" t="s">
        <v>13511</v>
      </c>
    </row>
    <row r="13396" spans="1:1" x14ac:dyDescent="0.25">
      <c r="A13396" s="10" t="s">
        <v>13512</v>
      </c>
    </row>
    <row r="13397" spans="1:1" x14ac:dyDescent="0.25">
      <c r="A13397" s="10" t="s">
        <v>13513</v>
      </c>
    </row>
    <row r="13398" spans="1:1" x14ac:dyDescent="0.25">
      <c r="A13398" s="10" t="s">
        <v>13514</v>
      </c>
    </row>
    <row r="13399" spans="1:1" x14ac:dyDescent="0.25">
      <c r="A13399" s="10" t="s">
        <v>13515</v>
      </c>
    </row>
    <row r="13400" spans="1:1" x14ac:dyDescent="0.25">
      <c r="A13400" s="10" t="s">
        <v>13516</v>
      </c>
    </row>
    <row r="13401" spans="1:1" x14ac:dyDescent="0.25">
      <c r="A13401" s="10" t="s">
        <v>13517</v>
      </c>
    </row>
    <row r="13402" spans="1:1" x14ac:dyDescent="0.25">
      <c r="A13402" s="10" t="s">
        <v>13518</v>
      </c>
    </row>
    <row r="13403" spans="1:1" x14ac:dyDescent="0.25">
      <c r="A13403" s="10" t="s">
        <v>13519</v>
      </c>
    </row>
    <row r="13404" spans="1:1" x14ac:dyDescent="0.25">
      <c r="A13404" s="10" t="s">
        <v>13520</v>
      </c>
    </row>
    <row r="13405" spans="1:1" x14ac:dyDescent="0.25">
      <c r="A13405" s="10" t="s">
        <v>13521</v>
      </c>
    </row>
    <row r="13406" spans="1:1" x14ac:dyDescent="0.25">
      <c r="A13406" s="10" t="s">
        <v>13522</v>
      </c>
    </row>
    <row r="13407" spans="1:1" x14ac:dyDescent="0.25">
      <c r="A13407" s="10" t="s">
        <v>13523</v>
      </c>
    </row>
    <row r="13408" spans="1:1" x14ac:dyDescent="0.25">
      <c r="A13408" s="10" t="s">
        <v>13524</v>
      </c>
    </row>
    <row r="13409" spans="1:1" x14ac:dyDescent="0.25">
      <c r="A13409" s="10" t="s">
        <v>13525</v>
      </c>
    </row>
    <row r="13410" spans="1:1" x14ac:dyDescent="0.25">
      <c r="A13410" s="10" t="s">
        <v>13526</v>
      </c>
    </row>
    <row r="13411" spans="1:1" x14ac:dyDescent="0.25">
      <c r="A13411" s="10" t="s">
        <v>13527</v>
      </c>
    </row>
    <row r="13412" spans="1:1" x14ac:dyDescent="0.25">
      <c r="A13412" s="10" t="s">
        <v>13528</v>
      </c>
    </row>
    <row r="13413" spans="1:1" x14ac:dyDescent="0.25">
      <c r="A13413" s="10" t="s">
        <v>13529</v>
      </c>
    </row>
    <row r="13414" spans="1:1" x14ac:dyDescent="0.25">
      <c r="A13414" s="10" t="s">
        <v>13530</v>
      </c>
    </row>
    <row r="13415" spans="1:1" x14ac:dyDescent="0.25">
      <c r="A13415" s="10" t="s">
        <v>13531</v>
      </c>
    </row>
    <row r="13416" spans="1:1" x14ac:dyDescent="0.25">
      <c r="A13416" s="10" t="s">
        <v>13532</v>
      </c>
    </row>
    <row r="13417" spans="1:1" x14ac:dyDescent="0.25">
      <c r="A13417" s="10" t="s">
        <v>13533</v>
      </c>
    </row>
    <row r="13418" spans="1:1" x14ac:dyDescent="0.25">
      <c r="A13418" s="10" t="s">
        <v>13534</v>
      </c>
    </row>
    <row r="13419" spans="1:1" x14ac:dyDescent="0.25">
      <c r="A13419" s="10" t="s">
        <v>13535</v>
      </c>
    </row>
    <row r="13420" spans="1:1" x14ac:dyDescent="0.25">
      <c r="A13420" s="10" t="s">
        <v>13536</v>
      </c>
    </row>
    <row r="13421" spans="1:1" x14ac:dyDescent="0.25">
      <c r="A13421" s="10" t="s">
        <v>13537</v>
      </c>
    </row>
    <row r="13422" spans="1:1" x14ac:dyDescent="0.25">
      <c r="A13422" s="10" t="s">
        <v>13538</v>
      </c>
    </row>
    <row r="13423" spans="1:1" x14ac:dyDescent="0.25">
      <c r="A13423" s="10" t="s">
        <v>13539</v>
      </c>
    </row>
    <row r="13424" spans="1:1" x14ac:dyDescent="0.25">
      <c r="A13424" s="10" t="s">
        <v>13540</v>
      </c>
    </row>
    <row r="13425" spans="1:1" x14ac:dyDescent="0.25">
      <c r="A13425" s="10" t="s">
        <v>13541</v>
      </c>
    </row>
    <row r="13426" spans="1:1" x14ac:dyDescent="0.25">
      <c r="A13426" s="10" t="s">
        <v>13542</v>
      </c>
    </row>
    <row r="13427" spans="1:1" x14ac:dyDescent="0.25">
      <c r="A13427" s="10" t="s">
        <v>13543</v>
      </c>
    </row>
    <row r="13428" spans="1:1" x14ac:dyDescent="0.25">
      <c r="A13428" s="10" t="s">
        <v>13544</v>
      </c>
    </row>
    <row r="13429" spans="1:1" x14ac:dyDescent="0.25">
      <c r="A13429" s="10" t="s">
        <v>13545</v>
      </c>
    </row>
    <row r="13430" spans="1:1" x14ac:dyDescent="0.25">
      <c r="A13430" s="10" t="s">
        <v>13546</v>
      </c>
    </row>
    <row r="13431" spans="1:1" x14ac:dyDescent="0.25">
      <c r="A13431" s="10" t="s">
        <v>13547</v>
      </c>
    </row>
    <row r="13432" spans="1:1" x14ac:dyDescent="0.25">
      <c r="A13432" s="10" t="s">
        <v>13548</v>
      </c>
    </row>
    <row r="13433" spans="1:1" x14ac:dyDescent="0.25">
      <c r="A13433" s="10" t="s">
        <v>13549</v>
      </c>
    </row>
    <row r="13434" spans="1:1" x14ac:dyDescent="0.25">
      <c r="A13434" s="10" t="s">
        <v>13550</v>
      </c>
    </row>
    <row r="13435" spans="1:1" x14ac:dyDescent="0.25">
      <c r="A13435" s="10" t="s">
        <v>13551</v>
      </c>
    </row>
    <row r="13436" spans="1:1" x14ac:dyDescent="0.25">
      <c r="A13436" s="10" t="s">
        <v>13552</v>
      </c>
    </row>
    <row r="13437" spans="1:1" x14ac:dyDescent="0.25">
      <c r="A13437" s="10" t="s">
        <v>13553</v>
      </c>
    </row>
    <row r="13438" spans="1:1" x14ac:dyDescent="0.25">
      <c r="A13438" s="10" t="s">
        <v>13554</v>
      </c>
    </row>
    <row r="13439" spans="1:1" x14ac:dyDescent="0.25">
      <c r="A13439" s="10" t="s">
        <v>13555</v>
      </c>
    </row>
    <row r="13440" spans="1:1" x14ac:dyDescent="0.25">
      <c r="A13440" s="10" t="s">
        <v>13556</v>
      </c>
    </row>
    <row r="13441" spans="1:1" x14ac:dyDescent="0.25">
      <c r="A13441" s="10" t="s">
        <v>13557</v>
      </c>
    </row>
    <row r="13442" spans="1:1" x14ac:dyDescent="0.25">
      <c r="A13442" s="10" t="s">
        <v>13558</v>
      </c>
    </row>
    <row r="13443" spans="1:1" x14ac:dyDescent="0.25">
      <c r="A13443" s="10" t="s">
        <v>13559</v>
      </c>
    </row>
    <row r="13444" spans="1:1" x14ac:dyDescent="0.25">
      <c r="A13444" s="10" t="s">
        <v>13560</v>
      </c>
    </row>
    <row r="13445" spans="1:1" x14ac:dyDescent="0.25">
      <c r="A13445" s="10" t="s">
        <v>13561</v>
      </c>
    </row>
    <row r="13446" spans="1:1" x14ac:dyDescent="0.25">
      <c r="A13446" s="10" t="s">
        <v>13562</v>
      </c>
    </row>
    <row r="13447" spans="1:1" x14ac:dyDescent="0.25">
      <c r="A13447" s="10" t="s">
        <v>13563</v>
      </c>
    </row>
    <row r="13448" spans="1:1" x14ac:dyDescent="0.25">
      <c r="A13448" s="10" t="s">
        <v>13564</v>
      </c>
    </row>
    <row r="13449" spans="1:1" x14ac:dyDescent="0.25">
      <c r="A13449" s="10" t="s">
        <v>13565</v>
      </c>
    </row>
    <row r="13450" spans="1:1" x14ac:dyDescent="0.25">
      <c r="A13450" s="10" t="s">
        <v>13566</v>
      </c>
    </row>
    <row r="13451" spans="1:1" x14ac:dyDescent="0.25">
      <c r="A13451" s="10" t="s">
        <v>13567</v>
      </c>
    </row>
    <row r="13452" spans="1:1" x14ac:dyDescent="0.25">
      <c r="A13452" s="10" t="s">
        <v>13568</v>
      </c>
    </row>
    <row r="13453" spans="1:1" x14ac:dyDescent="0.25">
      <c r="A13453" s="10" t="s">
        <v>13569</v>
      </c>
    </row>
    <row r="13454" spans="1:1" x14ac:dyDescent="0.25">
      <c r="A13454" s="10" t="s">
        <v>13570</v>
      </c>
    </row>
    <row r="13455" spans="1:1" x14ac:dyDescent="0.25">
      <c r="A13455" s="10" t="s">
        <v>13571</v>
      </c>
    </row>
    <row r="13456" spans="1:1" x14ac:dyDescent="0.25">
      <c r="A13456" s="10" t="s">
        <v>13572</v>
      </c>
    </row>
    <row r="13457" spans="1:1" x14ac:dyDescent="0.25">
      <c r="A13457" s="10" t="s">
        <v>13573</v>
      </c>
    </row>
    <row r="13458" spans="1:1" x14ac:dyDescent="0.25">
      <c r="A13458" s="10" t="s">
        <v>13574</v>
      </c>
    </row>
    <row r="13459" spans="1:1" x14ac:dyDescent="0.25">
      <c r="A13459" s="10" t="s">
        <v>13575</v>
      </c>
    </row>
    <row r="13460" spans="1:1" x14ac:dyDescent="0.25">
      <c r="A13460" s="10" t="s">
        <v>13576</v>
      </c>
    </row>
    <row r="13461" spans="1:1" x14ac:dyDescent="0.25">
      <c r="A13461" s="10" t="s">
        <v>13577</v>
      </c>
    </row>
    <row r="13462" spans="1:1" x14ac:dyDescent="0.25">
      <c r="A13462" s="10" t="s">
        <v>13578</v>
      </c>
    </row>
    <row r="13463" spans="1:1" x14ac:dyDescent="0.25">
      <c r="A13463" s="10" t="s">
        <v>13579</v>
      </c>
    </row>
    <row r="13464" spans="1:1" x14ac:dyDescent="0.25">
      <c r="A13464" s="10" t="s">
        <v>13580</v>
      </c>
    </row>
    <row r="13465" spans="1:1" x14ac:dyDescent="0.25">
      <c r="A13465" s="10" t="s">
        <v>13581</v>
      </c>
    </row>
    <row r="13466" spans="1:1" x14ac:dyDescent="0.25">
      <c r="A13466" s="10" t="s">
        <v>13582</v>
      </c>
    </row>
    <row r="13467" spans="1:1" x14ac:dyDescent="0.25">
      <c r="A13467" s="10" t="s">
        <v>13583</v>
      </c>
    </row>
    <row r="13468" spans="1:1" x14ac:dyDescent="0.25">
      <c r="A13468" s="10" t="s">
        <v>13584</v>
      </c>
    </row>
    <row r="13469" spans="1:1" x14ac:dyDescent="0.25">
      <c r="A13469" s="10" t="s">
        <v>13585</v>
      </c>
    </row>
    <row r="13470" spans="1:1" x14ac:dyDescent="0.25">
      <c r="A13470" s="10" t="s">
        <v>13586</v>
      </c>
    </row>
    <row r="13471" spans="1:1" x14ac:dyDescent="0.25">
      <c r="A13471" s="10" t="s">
        <v>13587</v>
      </c>
    </row>
    <row r="13472" spans="1:1" x14ac:dyDescent="0.25">
      <c r="A13472" s="10" t="s">
        <v>13588</v>
      </c>
    </row>
    <row r="13473" spans="1:1" x14ac:dyDescent="0.25">
      <c r="A13473" s="10" t="s">
        <v>11038</v>
      </c>
    </row>
    <row r="13474" spans="1:1" x14ac:dyDescent="0.25">
      <c r="A13474" s="10" t="s">
        <v>13589</v>
      </c>
    </row>
    <row r="13475" spans="1:1" x14ac:dyDescent="0.25">
      <c r="A13475" s="10" t="s">
        <v>13590</v>
      </c>
    </row>
    <row r="13476" spans="1:1" x14ac:dyDescent="0.25">
      <c r="A13476" s="10" t="s">
        <v>13591</v>
      </c>
    </row>
    <row r="13477" spans="1:1" x14ac:dyDescent="0.25">
      <c r="A13477" s="10" t="s">
        <v>13592</v>
      </c>
    </row>
    <row r="13478" spans="1:1" x14ac:dyDescent="0.25">
      <c r="A13478" s="10" t="s">
        <v>13593</v>
      </c>
    </row>
    <row r="13479" spans="1:1" x14ac:dyDescent="0.25">
      <c r="A13479" s="10" t="s">
        <v>13594</v>
      </c>
    </row>
    <row r="13480" spans="1:1" x14ac:dyDescent="0.25">
      <c r="A13480" s="10" t="s">
        <v>13595</v>
      </c>
    </row>
    <row r="13481" spans="1:1" x14ac:dyDescent="0.25">
      <c r="A13481" s="10" t="s">
        <v>13596</v>
      </c>
    </row>
    <row r="13482" spans="1:1" x14ac:dyDescent="0.25">
      <c r="A13482" s="10" t="s">
        <v>13597</v>
      </c>
    </row>
    <row r="13483" spans="1:1" x14ac:dyDescent="0.25">
      <c r="A13483" s="10" t="s">
        <v>13598</v>
      </c>
    </row>
    <row r="13484" spans="1:1" x14ac:dyDescent="0.25">
      <c r="A13484" s="10" t="s">
        <v>13599</v>
      </c>
    </row>
    <row r="13485" spans="1:1" x14ac:dyDescent="0.25">
      <c r="A13485" s="10" t="s">
        <v>13600</v>
      </c>
    </row>
    <row r="13486" spans="1:1" x14ac:dyDescent="0.25">
      <c r="A13486" s="10" t="s">
        <v>13601</v>
      </c>
    </row>
    <row r="13487" spans="1:1" x14ac:dyDescent="0.25">
      <c r="A13487" s="10" t="s">
        <v>13602</v>
      </c>
    </row>
    <row r="13488" spans="1:1" x14ac:dyDescent="0.25">
      <c r="A13488" s="10" t="s">
        <v>13603</v>
      </c>
    </row>
    <row r="13489" spans="1:1" x14ac:dyDescent="0.25">
      <c r="A13489" s="10" t="s">
        <v>13604</v>
      </c>
    </row>
    <row r="13490" spans="1:1" x14ac:dyDescent="0.25">
      <c r="A13490" s="10" t="s">
        <v>13605</v>
      </c>
    </row>
    <row r="13491" spans="1:1" x14ac:dyDescent="0.25">
      <c r="A13491" s="10" t="s">
        <v>13606</v>
      </c>
    </row>
    <row r="13492" spans="1:1" x14ac:dyDescent="0.25">
      <c r="A13492" s="10" t="s">
        <v>13607</v>
      </c>
    </row>
    <row r="13493" spans="1:1" x14ac:dyDescent="0.25">
      <c r="A13493" s="10" t="s">
        <v>13608</v>
      </c>
    </row>
    <row r="13494" spans="1:1" x14ac:dyDescent="0.25">
      <c r="A13494" s="10" t="s">
        <v>13609</v>
      </c>
    </row>
    <row r="13495" spans="1:1" x14ac:dyDescent="0.25">
      <c r="A13495" s="10" t="s">
        <v>13610</v>
      </c>
    </row>
    <row r="13496" spans="1:1" x14ac:dyDescent="0.25">
      <c r="A13496" s="10" t="s">
        <v>13611</v>
      </c>
    </row>
    <row r="13497" spans="1:1" x14ac:dyDescent="0.25">
      <c r="A13497" s="10" t="s">
        <v>13612</v>
      </c>
    </row>
    <row r="13498" spans="1:1" x14ac:dyDescent="0.25">
      <c r="A13498" s="10" t="s">
        <v>13613</v>
      </c>
    </row>
    <row r="13499" spans="1:1" x14ac:dyDescent="0.25">
      <c r="A13499" s="10" t="s">
        <v>13614</v>
      </c>
    </row>
    <row r="13500" spans="1:1" x14ac:dyDescent="0.25">
      <c r="A13500" s="10" t="s">
        <v>13615</v>
      </c>
    </row>
    <row r="13501" spans="1:1" x14ac:dyDescent="0.25">
      <c r="A13501" s="10" t="s">
        <v>13616</v>
      </c>
    </row>
    <row r="13502" spans="1:1" x14ac:dyDescent="0.25">
      <c r="A13502" s="10" t="s">
        <v>13617</v>
      </c>
    </row>
    <row r="13503" spans="1:1" x14ac:dyDescent="0.25">
      <c r="A13503" s="10" t="s">
        <v>13618</v>
      </c>
    </row>
    <row r="13504" spans="1:1" x14ac:dyDescent="0.25">
      <c r="A13504" s="10" t="s">
        <v>13619</v>
      </c>
    </row>
    <row r="13505" spans="1:1" x14ac:dyDescent="0.25">
      <c r="A13505" s="10" t="s">
        <v>13620</v>
      </c>
    </row>
    <row r="13506" spans="1:1" x14ac:dyDescent="0.25">
      <c r="A13506" s="10" t="s">
        <v>13621</v>
      </c>
    </row>
    <row r="13507" spans="1:1" x14ac:dyDescent="0.25">
      <c r="A13507" s="10" t="s">
        <v>13622</v>
      </c>
    </row>
    <row r="13508" spans="1:1" x14ac:dyDescent="0.25">
      <c r="A13508" s="10" t="s">
        <v>13623</v>
      </c>
    </row>
    <row r="13509" spans="1:1" x14ac:dyDescent="0.25">
      <c r="A13509" s="10" t="s">
        <v>13624</v>
      </c>
    </row>
    <row r="13510" spans="1:1" x14ac:dyDescent="0.25">
      <c r="A13510" s="10" t="s">
        <v>13625</v>
      </c>
    </row>
    <row r="13511" spans="1:1" x14ac:dyDescent="0.25">
      <c r="A13511" s="10" t="s">
        <v>13626</v>
      </c>
    </row>
    <row r="13512" spans="1:1" x14ac:dyDescent="0.25">
      <c r="A13512" s="10" t="s">
        <v>13627</v>
      </c>
    </row>
    <row r="13513" spans="1:1" x14ac:dyDescent="0.25">
      <c r="A13513" s="10" t="s">
        <v>13628</v>
      </c>
    </row>
    <row r="13514" spans="1:1" x14ac:dyDescent="0.25">
      <c r="A13514" s="10" t="s">
        <v>13629</v>
      </c>
    </row>
    <row r="13515" spans="1:1" x14ac:dyDescent="0.25">
      <c r="A13515" s="10" t="s">
        <v>13630</v>
      </c>
    </row>
    <row r="13516" spans="1:1" x14ac:dyDescent="0.25">
      <c r="A13516" s="10" t="s">
        <v>13631</v>
      </c>
    </row>
    <row r="13517" spans="1:1" x14ac:dyDescent="0.25">
      <c r="A13517" s="10" t="s">
        <v>13632</v>
      </c>
    </row>
    <row r="13518" spans="1:1" x14ac:dyDescent="0.25">
      <c r="A13518" s="10" t="s">
        <v>13633</v>
      </c>
    </row>
    <row r="13519" spans="1:1" x14ac:dyDescent="0.25">
      <c r="A13519" s="10" t="s">
        <v>13634</v>
      </c>
    </row>
    <row r="13520" spans="1:1" x14ac:dyDescent="0.25">
      <c r="A13520" s="10" t="s">
        <v>13635</v>
      </c>
    </row>
    <row r="13521" spans="1:1" x14ac:dyDescent="0.25">
      <c r="A13521" s="10" t="s">
        <v>13636</v>
      </c>
    </row>
    <row r="13522" spans="1:1" x14ac:dyDescent="0.25">
      <c r="A13522" s="10" t="s">
        <v>13637</v>
      </c>
    </row>
    <row r="13523" spans="1:1" x14ac:dyDescent="0.25">
      <c r="A13523" s="10" t="s">
        <v>13638</v>
      </c>
    </row>
    <row r="13524" spans="1:1" x14ac:dyDescent="0.25">
      <c r="A13524" s="10" t="s">
        <v>13639</v>
      </c>
    </row>
    <row r="13525" spans="1:1" x14ac:dyDescent="0.25">
      <c r="A13525" s="10" t="s">
        <v>13640</v>
      </c>
    </row>
    <row r="13526" spans="1:1" x14ac:dyDescent="0.25">
      <c r="A13526" s="10" t="s">
        <v>13641</v>
      </c>
    </row>
    <row r="13527" spans="1:1" x14ac:dyDescent="0.25">
      <c r="A13527" s="10" t="s">
        <v>13642</v>
      </c>
    </row>
    <row r="13528" spans="1:1" x14ac:dyDescent="0.25">
      <c r="A13528" s="10" t="s">
        <v>13643</v>
      </c>
    </row>
    <row r="13529" spans="1:1" x14ac:dyDescent="0.25">
      <c r="A13529" s="10" t="s">
        <v>13644</v>
      </c>
    </row>
    <row r="13530" spans="1:1" x14ac:dyDescent="0.25">
      <c r="A13530" s="10" t="s">
        <v>13645</v>
      </c>
    </row>
    <row r="13531" spans="1:1" x14ac:dyDescent="0.25">
      <c r="A13531" s="10" t="s">
        <v>13646</v>
      </c>
    </row>
    <row r="13532" spans="1:1" x14ac:dyDescent="0.25">
      <c r="A13532" s="10" t="s">
        <v>13647</v>
      </c>
    </row>
    <row r="13533" spans="1:1" x14ac:dyDescent="0.25">
      <c r="A13533" s="10" t="s">
        <v>13648</v>
      </c>
    </row>
    <row r="13534" spans="1:1" x14ac:dyDescent="0.25">
      <c r="A13534" s="10" t="s">
        <v>13649</v>
      </c>
    </row>
    <row r="13535" spans="1:1" x14ac:dyDescent="0.25">
      <c r="A13535" s="10" t="s">
        <v>13650</v>
      </c>
    </row>
    <row r="13536" spans="1:1" x14ac:dyDescent="0.25">
      <c r="A13536" s="10" t="s">
        <v>13651</v>
      </c>
    </row>
    <row r="13537" spans="1:1" x14ac:dyDescent="0.25">
      <c r="A13537" s="10" t="s">
        <v>13652</v>
      </c>
    </row>
    <row r="13538" spans="1:1" x14ac:dyDescent="0.25">
      <c r="A13538" s="10" t="s">
        <v>13653</v>
      </c>
    </row>
    <row r="13539" spans="1:1" x14ac:dyDescent="0.25">
      <c r="A13539" s="10" t="s">
        <v>13654</v>
      </c>
    </row>
    <row r="13540" spans="1:1" x14ac:dyDescent="0.25">
      <c r="A13540" s="10" t="s">
        <v>13655</v>
      </c>
    </row>
    <row r="13541" spans="1:1" x14ac:dyDescent="0.25">
      <c r="A13541" s="10" t="s">
        <v>13656</v>
      </c>
    </row>
    <row r="13542" spans="1:1" x14ac:dyDescent="0.25">
      <c r="A13542" s="10" t="s">
        <v>13657</v>
      </c>
    </row>
    <row r="13543" spans="1:1" x14ac:dyDescent="0.25">
      <c r="A13543" s="10" t="s">
        <v>13658</v>
      </c>
    </row>
    <row r="13544" spans="1:1" x14ac:dyDescent="0.25">
      <c r="A13544" s="10" t="s">
        <v>13659</v>
      </c>
    </row>
    <row r="13545" spans="1:1" x14ac:dyDescent="0.25">
      <c r="A13545" s="10" t="s">
        <v>13660</v>
      </c>
    </row>
    <row r="13546" spans="1:1" x14ac:dyDescent="0.25">
      <c r="A13546" s="10" t="s">
        <v>13661</v>
      </c>
    </row>
    <row r="13547" spans="1:1" x14ac:dyDescent="0.25">
      <c r="A13547" s="10" t="s">
        <v>13662</v>
      </c>
    </row>
    <row r="13548" spans="1:1" x14ac:dyDescent="0.25">
      <c r="A13548" s="10" t="s">
        <v>13663</v>
      </c>
    </row>
    <row r="13549" spans="1:1" x14ac:dyDescent="0.25">
      <c r="A13549" s="10" t="s">
        <v>13664</v>
      </c>
    </row>
    <row r="13550" spans="1:1" x14ac:dyDescent="0.25">
      <c r="A13550" s="10" t="s">
        <v>13665</v>
      </c>
    </row>
    <row r="13551" spans="1:1" x14ac:dyDescent="0.25">
      <c r="A13551" s="10" t="s">
        <v>13666</v>
      </c>
    </row>
    <row r="13552" spans="1:1" x14ac:dyDescent="0.25">
      <c r="A13552" s="10" t="s">
        <v>13667</v>
      </c>
    </row>
    <row r="13553" spans="1:1" x14ac:dyDescent="0.25">
      <c r="A13553" s="10" t="s">
        <v>13668</v>
      </c>
    </row>
    <row r="13554" spans="1:1" x14ac:dyDescent="0.25">
      <c r="A13554" s="10" t="s">
        <v>13669</v>
      </c>
    </row>
    <row r="13555" spans="1:1" x14ac:dyDescent="0.25">
      <c r="A13555" s="10" t="s">
        <v>13670</v>
      </c>
    </row>
    <row r="13556" spans="1:1" x14ac:dyDescent="0.25">
      <c r="A13556" s="10" t="s">
        <v>13671</v>
      </c>
    </row>
    <row r="13557" spans="1:1" x14ac:dyDescent="0.25">
      <c r="A13557" s="10" t="s">
        <v>13672</v>
      </c>
    </row>
    <row r="13558" spans="1:1" x14ac:dyDescent="0.25">
      <c r="A13558" s="10" t="s">
        <v>13673</v>
      </c>
    </row>
    <row r="13559" spans="1:1" x14ac:dyDescent="0.25">
      <c r="A13559" s="10" t="s">
        <v>13674</v>
      </c>
    </row>
    <row r="13560" spans="1:1" x14ac:dyDescent="0.25">
      <c r="A13560" s="10" t="s">
        <v>13675</v>
      </c>
    </row>
    <row r="13561" spans="1:1" x14ac:dyDescent="0.25">
      <c r="A13561" s="10" t="s">
        <v>13676</v>
      </c>
    </row>
    <row r="13562" spans="1:1" x14ac:dyDescent="0.25">
      <c r="A13562" s="10" t="s">
        <v>13677</v>
      </c>
    </row>
    <row r="13563" spans="1:1" x14ac:dyDescent="0.25">
      <c r="A13563" s="10" t="s">
        <v>13678</v>
      </c>
    </row>
    <row r="13564" spans="1:1" x14ac:dyDescent="0.25">
      <c r="A13564" s="10" t="s">
        <v>13679</v>
      </c>
    </row>
    <row r="13565" spans="1:1" x14ac:dyDescent="0.25">
      <c r="A13565" s="10" t="s">
        <v>13680</v>
      </c>
    </row>
    <row r="13566" spans="1:1" x14ac:dyDescent="0.25">
      <c r="A13566" s="10" t="s">
        <v>13681</v>
      </c>
    </row>
    <row r="13567" spans="1:1" x14ac:dyDescent="0.25">
      <c r="A13567" s="10" t="s">
        <v>13682</v>
      </c>
    </row>
    <row r="13568" spans="1:1" x14ac:dyDescent="0.25">
      <c r="A13568" s="10" t="s">
        <v>13683</v>
      </c>
    </row>
    <row r="13569" spans="1:1" x14ac:dyDescent="0.25">
      <c r="A13569" s="10" t="s">
        <v>13684</v>
      </c>
    </row>
    <row r="13570" spans="1:1" x14ac:dyDescent="0.25">
      <c r="A13570" s="10" t="s">
        <v>13685</v>
      </c>
    </row>
    <row r="13571" spans="1:1" x14ac:dyDescent="0.25">
      <c r="A13571" s="10" t="s">
        <v>13686</v>
      </c>
    </row>
    <row r="13572" spans="1:1" x14ac:dyDescent="0.25">
      <c r="A13572" s="10" t="s">
        <v>13687</v>
      </c>
    </row>
    <row r="13573" spans="1:1" x14ac:dyDescent="0.25">
      <c r="A13573" s="10" t="s">
        <v>13688</v>
      </c>
    </row>
    <row r="13574" spans="1:1" x14ac:dyDescent="0.25">
      <c r="A13574" s="10" t="s">
        <v>13689</v>
      </c>
    </row>
    <row r="13575" spans="1:1" x14ac:dyDescent="0.25">
      <c r="A13575" s="10" t="s">
        <v>13690</v>
      </c>
    </row>
    <row r="13576" spans="1:1" x14ac:dyDescent="0.25">
      <c r="A13576" s="10" t="s">
        <v>13691</v>
      </c>
    </row>
    <row r="13577" spans="1:1" x14ac:dyDescent="0.25">
      <c r="A13577" s="10" t="s">
        <v>13692</v>
      </c>
    </row>
    <row r="13578" spans="1:1" x14ac:dyDescent="0.25">
      <c r="A13578" s="10" t="s">
        <v>13693</v>
      </c>
    </row>
    <row r="13579" spans="1:1" x14ac:dyDescent="0.25">
      <c r="A13579" s="10" t="s">
        <v>13694</v>
      </c>
    </row>
    <row r="13580" spans="1:1" x14ac:dyDescent="0.25">
      <c r="A13580" s="10" t="s">
        <v>13695</v>
      </c>
    </row>
    <row r="13581" spans="1:1" x14ac:dyDescent="0.25">
      <c r="A13581" s="10" t="s">
        <v>13696</v>
      </c>
    </row>
    <row r="13582" spans="1:1" x14ac:dyDescent="0.25">
      <c r="A13582" s="10" t="s">
        <v>13697</v>
      </c>
    </row>
    <row r="13583" spans="1:1" x14ac:dyDescent="0.25">
      <c r="A13583" s="10" t="s">
        <v>13698</v>
      </c>
    </row>
    <row r="13584" spans="1:1" x14ac:dyDescent="0.25">
      <c r="A13584" s="10" t="s">
        <v>13699</v>
      </c>
    </row>
    <row r="13585" spans="1:1" x14ac:dyDescent="0.25">
      <c r="A13585" s="10" t="s">
        <v>13700</v>
      </c>
    </row>
    <row r="13586" spans="1:1" x14ac:dyDescent="0.25">
      <c r="A13586" s="10" t="s">
        <v>13701</v>
      </c>
    </row>
    <row r="13587" spans="1:1" x14ac:dyDescent="0.25">
      <c r="A13587" s="10" t="s">
        <v>13702</v>
      </c>
    </row>
    <row r="13588" spans="1:1" x14ac:dyDescent="0.25">
      <c r="A13588" s="10" t="s">
        <v>13703</v>
      </c>
    </row>
    <row r="13589" spans="1:1" x14ac:dyDescent="0.25">
      <c r="A13589" s="10" t="s">
        <v>13704</v>
      </c>
    </row>
    <row r="13590" spans="1:1" x14ac:dyDescent="0.25">
      <c r="A13590" s="10" t="s">
        <v>13705</v>
      </c>
    </row>
    <row r="13591" spans="1:1" x14ac:dyDescent="0.25">
      <c r="A13591" s="10" t="s">
        <v>13706</v>
      </c>
    </row>
    <row r="13592" spans="1:1" x14ac:dyDescent="0.25">
      <c r="A13592" s="10" t="s">
        <v>13707</v>
      </c>
    </row>
    <row r="13593" spans="1:1" x14ac:dyDescent="0.25">
      <c r="A13593" s="10" t="s">
        <v>13708</v>
      </c>
    </row>
    <row r="13594" spans="1:1" x14ac:dyDescent="0.25">
      <c r="A13594" s="10" t="s">
        <v>13709</v>
      </c>
    </row>
    <row r="13595" spans="1:1" x14ac:dyDescent="0.25">
      <c r="A13595" s="10" t="s">
        <v>13710</v>
      </c>
    </row>
    <row r="13596" spans="1:1" x14ac:dyDescent="0.25">
      <c r="A13596" s="10" t="s">
        <v>13711</v>
      </c>
    </row>
    <row r="13597" spans="1:1" x14ac:dyDescent="0.25">
      <c r="A13597" s="10" t="s">
        <v>13712</v>
      </c>
    </row>
    <row r="13598" spans="1:1" x14ac:dyDescent="0.25">
      <c r="A13598" s="10" t="s">
        <v>13713</v>
      </c>
    </row>
    <row r="13599" spans="1:1" x14ac:dyDescent="0.25">
      <c r="A13599" s="10" t="s">
        <v>13681</v>
      </c>
    </row>
    <row r="13600" spans="1:1" x14ac:dyDescent="0.25">
      <c r="A13600" s="10" t="s">
        <v>13682</v>
      </c>
    </row>
    <row r="13601" spans="1:1" x14ac:dyDescent="0.25">
      <c r="A13601" s="10" t="s">
        <v>13683</v>
      </c>
    </row>
    <row r="13602" spans="1:1" x14ac:dyDescent="0.25">
      <c r="A13602" s="10" t="s">
        <v>13684</v>
      </c>
    </row>
    <row r="13603" spans="1:1" x14ac:dyDescent="0.25">
      <c r="A13603" s="10" t="s">
        <v>13685</v>
      </c>
    </row>
    <row r="13604" spans="1:1" x14ac:dyDescent="0.25">
      <c r="A13604" s="10" t="s">
        <v>13686</v>
      </c>
    </row>
    <row r="13605" spans="1:1" x14ac:dyDescent="0.25">
      <c r="A13605" s="10" t="s">
        <v>13687</v>
      </c>
    </row>
    <row r="13606" spans="1:1" x14ac:dyDescent="0.25">
      <c r="A13606" s="10" t="s">
        <v>13688</v>
      </c>
    </row>
    <row r="13607" spans="1:1" x14ac:dyDescent="0.25">
      <c r="A13607" s="10" t="s">
        <v>13689</v>
      </c>
    </row>
    <row r="13608" spans="1:1" x14ac:dyDescent="0.25">
      <c r="A13608" s="10" t="s">
        <v>13690</v>
      </c>
    </row>
    <row r="13609" spans="1:1" x14ac:dyDescent="0.25">
      <c r="A13609" s="10" t="s">
        <v>13691</v>
      </c>
    </row>
    <row r="13610" spans="1:1" x14ac:dyDescent="0.25">
      <c r="A13610" s="10" t="s">
        <v>13692</v>
      </c>
    </row>
    <row r="13611" spans="1:1" x14ac:dyDescent="0.25">
      <c r="A13611" s="10" t="s">
        <v>13693</v>
      </c>
    </row>
    <row r="13612" spans="1:1" x14ac:dyDescent="0.25">
      <c r="A13612" s="10" t="s">
        <v>13694</v>
      </c>
    </row>
    <row r="13613" spans="1:1" x14ac:dyDescent="0.25">
      <c r="A13613" s="10" t="s">
        <v>13695</v>
      </c>
    </row>
    <row r="13614" spans="1:1" x14ac:dyDescent="0.25">
      <c r="A13614" s="10" t="s">
        <v>13696</v>
      </c>
    </row>
    <row r="13615" spans="1:1" x14ac:dyDescent="0.25">
      <c r="A13615" s="10" t="s">
        <v>13697</v>
      </c>
    </row>
    <row r="13616" spans="1:1" x14ac:dyDescent="0.25">
      <c r="A13616" s="10" t="s">
        <v>13698</v>
      </c>
    </row>
    <row r="13617" spans="1:1" x14ac:dyDescent="0.25">
      <c r="A13617" s="10" t="s">
        <v>13699</v>
      </c>
    </row>
    <row r="13618" spans="1:1" x14ac:dyDescent="0.25">
      <c r="A13618" s="10" t="s">
        <v>13700</v>
      </c>
    </row>
    <row r="13619" spans="1:1" x14ac:dyDescent="0.25">
      <c r="A13619" s="10" t="s">
        <v>13701</v>
      </c>
    </row>
    <row r="13620" spans="1:1" x14ac:dyDescent="0.25">
      <c r="A13620" s="10" t="s">
        <v>13702</v>
      </c>
    </row>
    <row r="13621" spans="1:1" x14ac:dyDescent="0.25">
      <c r="A13621" s="10" t="s">
        <v>13703</v>
      </c>
    </row>
    <row r="13622" spans="1:1" x14ac:dyDescent="0.25">
      <c r="A13622" s="10" t="s">
        <v>13704</v>
      </c>
    </row>
    <row r="13623" spans="1:1" x14ac:dyDescent="0.25">
      <c r="A13623" s="10" t="s">
        <v>13705</v>
      </c>
    </row>
    <row r="13624" spans="1:1" x14ac:dyDescent="0.25">
      <c r="A13624" s="10" t="s">
        <v>13706</v>
      </c>
    </row>
    <row r="13625" spans="1:1" x14ac:dyDescent="0.25">
      <c r="A13625" s="10" t="s">
        <v>13707</v>
      </c>
    </row>
    <row r="13626" spans="1:1" x14ac:dyDescent="0.25">
      <c r="A13626" s="10" t="s">
        <v>13708</v>
      </c>
    </row>
    <row r="13627" spans="1:1" x14ac:dyDescent="0.25">
      <c r="A13627" s="10" t="s">
        <v>13709</v>
      </c>
    </row>
    <row r="13628" spans="1:1" x14ac:dyDescent="0.25">
      <c r="A13628" s="10" t="s">
        <v>13710</v>
      </c>
    </row>
    <row r="13629" spans="1:1" x14ac:dyDescent="0.25">
      <c r="A13629" s="10" t="s">
        <v>13711</v>
      </c>
    </row>
    <row r="13630" spans="1:1" x14ac:dyDescent="0.25">
      <c r="A13630" s="10" t="s">
        <v>13712</v>
      </c>
    </row>
    <row r="13631" spans="1:1" x14ac:dyDescent="0.25">
      <c r="A13631" s="10" t="s">
        <v>13713</v>
      </c>
    </row>
    <row r="13632" spans="1:1" x14ac:dyDescent="0.25">
      <c r="A13632" s="10" t="s">
        <v>13714</v>
      </c>
    </row>
    <row r="13633" spans="1:1" x14ac:dyDescent="0.25">
      <c r="A13633" s="10" t="s">
        <v>13715</v>
      </c>
    </row>
    <row r="13634" spans="1:1" x14ac:dyDescent="0.25">
      <c r="A13634" s="10" t="s">
        <v>13716</v>
      </c>
    </row>
    <row r="13635" spans="1:1" x14ac:dyDescent="0.25">
      <c r="A13635" s="10" t="s">
        <v>13717</v>
      </c>
    </row>
    <row r="13636" spans="1:1" x14ac:dyDescent="0.25">
      <c r="A13636" s="10" t="s">
        <v>13718</v>
      </c>
    </row>
    <row r="13637" spans="1:1" x14ac:dyDescent="0.25">
      <c r="A13637" s="10" t="s">
        <v>13719</v>
      </c>
    </row>
    <row r="13638" spans="1:1" x14ac:dyDescent="0.25">
      <c r="A13638" s="10" t="s">
        <v>13720</v>
      </c>
    </row>
    <row r="13639" spans="1:1" x14ac:dyDescent="0.25">
      <c r="A13639" s="10" t="s">
        <v>13721</v>
      </c>
    </row>
    <row r="13640" spans="1:1" x14ac:dyDescent="0.25">
      <c r="A13640" s="10" t="s">
        <v>13722</v>
      </c>
    </row>
    <row r="13641" spans="1:1" x14ac:dyDescent="0.25">
      <c r="A13641" s="10" t="s">
        <v>147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7" t="s">
        <v>19117</v>
      </c>
    </row>
    <row r="2" spans="1:1" ht="51" customHeight="1" x14ac:dyDescent="0.25">
      <c r="A2" s="18" t="s">
        <v>19145</v>
      </c>
    </row>
    <row r="3" spans="1:1" ht="29.25" customHeight="1" x14ac:dyDescent="0.25">
      <c r="A3" s="17" t="s">
        <v>19118</v>
      </c>
    </row>
    <row r="4" spans="1:1" s="20" customFormat="1" ht="29.25" customHeight="1" x14ac:dyDescent="0.25">
      <c r="A4" s="19" t="s">
        <v>19119</v>
      </c>
    </row>
    <row r="5" spans="1:1" ht="26.4" x14ac:dyDescent="0.25">
      <c r="A5" t="s">
        <v>19120</v>
      </c>
    </row>
    <row r="26" spans="1:1" ht="19.5" customHeight="1" x14ac:dyDescent="0.25">
      <c r="A26" s="17" t="s">
        <v>19121</v>
      </c>
    </row>
    <row r="27" spans="1:1" x14ac:dyDescent="0.25">
      <c r="A27" t="s">
        <v>19122</v>
      </c>
    </row>
    <row r="29" spans="1:1" ht="36" customHeight="1" x14ac:dyDescent="0.25">
      <c r="A29" s="17" t="s">
        <v>19123</v>
      </c>
    </row>
    <row r="30" spans="1:1" ht="37.5" customHeight="1" x14ac:dyDescent="0.25">
      <c r="A30" s="18" t="s">
        <v>19124</v>
      </c>
    </row>
    <row r="31" spans="1:1" ht="30.75" customHeight="1" x14ac:dyDescent="0.25">
      <c r="A31" s="17" t="s">
        <v>19125</v>
      </c>
    </row>
    <row r="32" spans="1:1" x14ac:dyDescent="0.25">
      <c r="A32" t="s">
        <v>19126</v>
      </c>
    </row>
    <row r="33" spans="1:1" x14ac:dyDescent="0.25">
      <c r="A33" s="21" t="s">
        <v>19127</v>
      </c>
    </row>
    <row r="34" spans="1:1" ht="19.5" customHeight="1" x14ac:dyDescent="0.25">
      <c r="A34" s="22" t="s">
        <v>19128</v>
      </c>
    </row>
    <row r="49" spans="1:1" x14ac:dyDescent="0.25">
      <c r="A49" s="21" t="s">
        <v>19129</v>
      </c>
    </row>
    <row r="50" spans="1:1" ht="26.4" x14ac:dyDescent="0.25">
      <c r="A50" t="s">
        <v>19130</v>
      </c>
    </row>
    <row r="69" spans="1:1" x14ac:dyDescent="0.25">
      <c r="A69" s="23" t="s">
        <v>19131</v>
      </c>
    </row>
    <row r="70" spans="1:1" x14ac:dyDescent="0.25">
      <c r="A70" t="s">
        <v>19132</v>
      </c>
    </row>
    <row r="93" spans="1:1" x14ac:dyDescent="0.25">
      <c r="A93" t="s">
        <v>19133</v>
      </c>
    </row>
    <row r="94" spans="1:1" ht="26.4" x14ac:dyDescent="0.25">
      <c r="A94" t="s">
        <v>19134</v>
      </c>
    </row>
    <row r="96" spans="1:1" x14ac:dyDescent="0.25">
      <c r="A96" s="24" t="s">
        <v>19135</v>
      </c>
    </row>
    <row r="97" spans="1:1" ht="26.4" x14ac:dyDescent="0.25">
      <c r="A97" s="24" t="s">
        <v>19144</v>
      </c>
    </row>
    <row r="98" spans="1:1" ht="39.6" x14ac:dyDescent="0.25">
      <c r="A98" s="24" t="s">
        <v>19136</v>
      </c>
    </row>
    <row r="100" spans="1:1" ht="52.8" x14ac:dyDescent="0.25">
      <c r="A100" s="24" t="s">
        <v>19137</v>
      </c>
    </row>
    <row r="102" spans="1:1" x14ac:dyDescent="0.25">
      <c r="A102" t="s">
        <v>19138</v>
      </c>
    </row>
    <row r="103" spans="1:1" x14ac:dyDescent="0.25">
      <c r="A103" s="23" t="s">
        <v>19139</v>
      </c>
    </row>
    <row r="104" spans="1:1" x14ac:dyDescent="0.25">
      <c r="A104" t="s">
        <v>19140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C7E9F1-EA3B-46C3-861E-C03CB1361FF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A5599E1-FC39-4020-83E7-EEB336026470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E7B7D122-9E58-4C63-82A8-7A4FCE57BFE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D0AB078-A146-4A62-9FF6-B0D962CE7E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SoftwareLicense</vt:lpstr>
      <vt:lpstr>Номенклатури</vt:lpstr>
      <vt:lpstr>Производители</vt:lpstr>
      <vt:lpstr>Продукти</vt:lpstr>
      <vt:lpstr>Помощна информация</vt:lpstr>
      <vt:lpstr>cpeclass</vt:lpstr>
      <vt:lpstr>cpv_category</vt:lpstr>
      <vt:lpstr>cpv_class</vt:lpstr>
      <vt:lpstr>Номенклатури!cpv_class_1</vt:lpstr>
      <vt:lpstr>Номенклатури!cpv_class_2</vt:lpstr>
      <vt:lpstr>cpv_ebk</vt:lpstr>
      <vt:lpstr>Номенклатури!cpv_enum_grup</vt:lpstr>
      <vt:lpstr>Номенклатури!cpv_enum_grup_2</vt:lpstr>
      <vt:lpstr>cpv_group</vt:lpstr>
      <vt:lpstr>cpv_grup</vt:lpstr>
      <vt:lpstr>cpv_section</vt:lpstr>
      <vt:lpstr>Номенклатури!cvp_classification</vt:lpstr>
      <vt:lpstr>lang</vt:lpstr>
      <vt:lpstr>License</vt:lpstr>
      <vt:lpstr>license_type</vt:lpstr>
      <vt:lpstr>pridobivane</vt:lpstr>
      <vt:lpstr>Prod_name</vt:lpstr>
      <vt:lpstr>status</vt:lpstr>
      <vt:lpstr>vendor</vt:lpstr>
      <vt:lpstr>vers</vt:lpstr>
      <vt:lpstr>Номенклатури!version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2018-05-25T10:57:16Z</dcterms:created>
  <dcterms:modified xsi:type="dcterms:W3CDTF">2018-11-02T12:44:41Z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