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ert-admin\Desktop\"/>
    </mc:Choice>
  </mc:AlternateContent>
  <xr:revisionPtr revIDLastSave="0" documentId="13_ncr:1_{9F41F5E9-902C-46FE-8B19-F6E3A7C61F2F}" xr6:coauthVersionLast="46" xr6:coauthVersionMax="46" xr10:uidLastSave="{00000000-0000-0000-0000-000000000000}"/>
  <bookViews>
    <workbookView xWindow="9345" yWindow="1815" windowWidth="16830" windowHeight="13260" xr2:uid="{93CA6B92-D514-4728-BCA5-573870BEA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G3" i="1" a="1"/>
  <c r="A1" i="1" a="1"/>
  <c r="M1" i="1" a="1"/>
  <c r="G3" i="1" l="1"/>
  <c r="B1" i="1"/>
  <c r="D1" i="1"/>
  <c r="B2" i="1"/>
  <c r="D2" i="1"/>
  <c r="B3" i="1"/>
  <c r="D3" i="1"/>
  <c r="A1" i="1"/>
  <c r="C1" i="1"/>
  <c r="A2" i="1"/>
  <c r="C2" i="1"/>
  <c r="A3" i="1"/>
  <c r="C3" i="1"/>
  <c r="N1" i="1"/>
  <c r="P1" i="1"/>
  <c r="N2" i="1"/>
  <c r="P2" i="1"/>
  <c r="N3" i="1"/>
  <c r="P3" i="1"/>
  <c r="M1" i="1"/>
  <c r="O1" i="1"/>
  <c r="M2" i="1"/>
  <c r="O2" i="1"/>
  <c r="M3" i="1"/>
  <c r="O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3308-C4EA-4DC5-90F1-DCF9D6D0FD4D}">
  <dimension ref="A1:P3"/>
  <sheetViews>
    <sheetView tabSelected="1" workbookViewId="0">
      <selection activeCell="I7" sqref="I7"/>
    </sheetView>
  </sheetViews>
  <sheetFormatPr defaultRowHeight="15" x14ac:dyDescent="0.25"/>
  <sheetData>
    <row r="1" spans="1:16" x14ac:dyDescent="0.25">
      <c r="A1">
        <f t="array" ref="A1:D3">_xll.dnaMakeArrayAndResize(J1,K1)</f>
        <v>0</v>
      </c>
      <c r="B1">
        <v>1</v>
      </c>
      <c r="C1">
        <v>2</v>
      </c>
      <c r="D1">
        <v>3</v>
      </c>
      <c r="G1">
        <v>1</v>
      </c>
      <c r="H1">
        <v>1</v>
      </c>
      <c r="J1">
        <v>3</v>
      </c>
      <c r="K1">
        <v>4</v>
      </c>
      <c r="M1">
        <f t="array" ref="M1:P3">_xll.dnaMakeArrayAndResize(J1,K1)</f>
        <v>0</v>
      </c>
      <c r="N1">
        <v>1</v>
      </c>
      <c r="O1">
        <v>2</v>
      </c>
      <c r="P1">
        <v>3</v>
      </c>
    </row>
    <row r="2" spans="1:16" x14ac:dyDescent="0.25">
      <c r="A2">
        <v>1</v>
      </c>
      <c r="B2">
        <v>2</v>
      </c>
      <c r="C2">
        <v>3</v>
      </c>
      <c r="D2">
        <v>4</v>
      </c>
      <c r="M2">
        <v>1</v>
      </c>
      <c r="N2">
        <v>2</v>
      </c>
      <c r="O2">
        <v>3</v>
      </c>
      <c r="P2">
        <v>4</v>
      </c>
    </row>
    <row r="3" spans="1:16" x14ac:dyDescent="0.25">
      <c r="A3">
        <v>2</v>
      </c>
      <c r="B3">
        <v>3</v>
      </c>
      <c r="C3">
        <v>4</v>
      </c>
      <c r="D3">
        <v>5</v>
      </c>
      <c r="G3">
        <f t="array" ref="G3">_xll.dnaMakeArrayAndResize(G1,H1)</f>
        <v>0</v>
      </c>
      <c r="I3">
        <f>_xll.dnaMakeArrayAndResize(1,1)</f>
        <v>0</v>
      </c>
      <c r="M3">
        <v>2</v>
      </c>
      <c r="N3">
        <v>3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govert-admin</dc:creator>
  <cp:lastModifiedBy>govert-admin</cp:lastModifiedBy>
  <dcterms:created xsi:type="dcterms:W3CDTF">2023-12-18T10:29:28Z</dcterms:created>
  <dcterms:modified xsi:type="dcterms:W3CDTF">2023-12-18T22:11:44Z</dcterms:modified>
</cp:coreProperties>
</file>