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03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GitHub\KennyKerrRTD\"/>
    </mc:Choice>
  </mc:AlternateContent>
  <xr:revisionPtr revIDLastSave="0" documentId="13_ncr:1_{4C3FD632-196F-40D8-B96C-692047A51D51}" xr6:coauthVersionLast="45" xr6:coauthVersionMax="45" xr10:uidLastSave="{00000000-0000-0000-0000-000000000000}"/>
  <bookViews>
    <workbookView xWindow="-120" yWindow="-120" windowWidth="25440" windowHeight="15390" xr2:uid="{5DF75144-E277-49F5-87F2-0482CF7532F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/>
  <c r="A3" i="1" a="1"/>
  <c r="A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kerr.sample.rtdserver">
      <tp t="s">
        <v>22:35:21</v>
        <stp/>
        <stp>HH:mm:ss</stp>
        <tr r="A1" s="1"/>
      </tp>
      <tp t="s">
        <v>22:35</v>
        <stp/>
        <stp>HH:mm</stp>
        <tr r="A3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491FE-0677-4EC2-9D1B-D7B133A1F0DB}">
  <sheetPr codeName="Sheet1"/>
  <dimension ref="A1:A3"/>
  <sheetViews>
    <sheetView tabSelected="1" workbookViewId="0">
      <selection activeCell="B3" sqref="B3"/>
    </sheetView>
  </sheetViews>
  <sheetFormatPr defaultRowHeight="15" x14ac:dyDescent="0.25"/>
  <sheetData>
    <row r="1" spans="1:1" x14ac:dyDescent="0.25">
      <c r="A1" t="str">
        <f>RTD("kerr.sample.rtdserver",,"HH:mm:ss")</f>
        <v>22:35:21</v>
      </c>
    </row>
    <row r="3" spans="1:1" x14ac:dyDescent="0.25">
      <c r="A3" t="str" cm="1">
        <f t="array" ref="A3">RtdTime()</f>
        <v>48 : 22:35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</dc:creator>
  <cp:lastModifiedBy>Govert</cp:lastModifiedBy>
  <dcterms:created xsi:type="dcterms:W3CDTF">2020-03-15T17:35:04Z</dcterms:created>
  <dcterms:modified xsi:type="dcterms:W3CDTF">2020-03-15T20:35:21Z</dcterms:modified>
</cp:coreProperties>
</file>