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RtdBugExcel2409\"/>
    </mc:Choice>
  </mc:AlternateContent>
  <xr:revisionPtr revIDLastSave="0" documentId="13_ncr:1_{BFEFF0C3-E22B-4017-AFB9-D90833BAC7EF}" xr6:coauthVersionLast="47" xr6:coauthVersionMax="47" xr10:uidLastSave="{00000000-0000-0000-0000-000000000000}"/>
  <bookViews>
    <workbookView xWindow="7020" yWindow="1860" windowWidth="18315" windowHeight="11460" xr2:uid="{1667AB4B-FA20-472D-8A31-EC718DFBC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C1" i="1"/>
  <c r="C2" i="1"/>
  <c r="A3" i="1"/>
  <c r="A2" i="1"/>
  <c r="A4" i="1" l="1"/>
  <c r="C3" i="1"/>
  <c r="C4" i="1" l="1"/>
  <c r="A5" i="1"/>
  <c r="C5" i="1" l="1"/>
  <c r="A6" i="1"/>
  <c r="C6" i="1" l="1"/>
  <c r="A7" i="1"/>
  <c r="C7" i="1" l="1"/>
  <c r="A8" i="1"/>
  <c r="C8" i="1" l="1"/>
  <c r="A9" i="1"/>
  <c r="C9" i="1" l="1"/>
  <c r="A10" i="1"/>
  <c r="C10" i="1" s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<sst xmlns="http://schemas.openxmlformats.org/spreadsheetml/2006/main" count="6" uniqueCount="6">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</sst>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xceldna.rtdserver.slowecho">
      <tp t="s">
        <v>j</v>
        <stp/>
        <stp>j</stp>
        <tr r="H10" s="1"/>
      </tp>
      <tp t="s">
        <v>h</v>
        <stp/>
        <stp>h</stp>
        <tr r="H8" s="1"/>
      </tp>
      <tp t="s">
        <v>i</v>
        <stp/>
        <stp>i</stp>
        <tr r="H9" s="1"/>
      </tp>
      <tp t="s">
        <v>b</v>
        <stp/>
        <stp>b</stp>
        <tr r="H2" s="1"/>
      </tp>
      <tp t="s">
        <v>c</v>
        <stp/>
        <stp>c</stp>
        <tr r="H3" s="1"/>
      </tp>
      <tp t="s">
        <v>a</v>
        <stp/>
        <stp>a</stp>
        <tr r="H1" s="1"/>
      </tp>
      <tp t="s">
        <v>### Delayed ...</v>
        <stp/>
        <stp>4</stp>
        <tr r="H7" s="1"/>
      </tp>
      <tp t="s">
        <v>### Delayed ...</v>
        <stp/>
        <stp>2</stp>
        <tr r="H5" s="1"/>
      </tp>
      <tp t="s">
        <v>### Delayed ...</v>
        <stp/>
        <stp>3</stp>
        <tr r="H6" s="1"/>
      </tp>
      <tp t="s">
        <v>### Delayed ...</v>
        <stp/>
        <stp>1</stp>
        <tr r="H4" s="1"/>
      </tp>
    </main>
    <main first="exceldna.rtdserver.slowadd">
      <tp>
        <v>109</v>
        <stp/>
        <stp>10</stp>
        <stp>99</stp>
        <tr r="C10" s="1"/>
      </tp>
      <tp>
        <v>108</v>
        <stp/>
        <stp>9</stp>
        <stp>99</stp>
        <tr r="C9" s="1"/>
      </tp>
      <tp>
        <v>107</v>
        <stp/>
        <stp>8</stp>
        <stp>99</stp>
        <tr r="C8" s="1"/>
      </tp>
      <tp>
        <v>100</v>
        <stp/>
        <stp>1</stp>
        <stp>99</stp>
        <tr r="C1" s="1"/>
      </tp>
      <tp>
        <v>102</v>
        <stp/>
        <stp>3</stp>
        <stp>99</stp>
        <tr r="C3" s="1"/>
      </tp>
      <tp>
        <v>101</v>
        <stp/>
        <stp>2</stp>
        <stp>99</stp>
        <tr r="C2" s="1"/>
      </tp>
      <tp>
        <v>104</v>
        <stp/>
        <stp>5</stp>
        <stp>99</stp>
        <tr r="C5" s="1"/>
      </tp>
      <tp>
        <v>103</v>
        <stp/>
        <stp>4</stp>
        <stp>99</stp>
        <tr r="C4" s="1"/>
      </tp>
      <tp>
        <v>106</v>
        <stp/>
        <stp>7</stp>
        <stp>99</stp>
        <tr r="C7" s="1"/>
      </tp>
      <tp>
        <v>105</v>
        <stp/>
        <stp>6</stp>
        <stp>99</stp>
        <tr r="C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83EA-E81B-4383-ADF5-E064EA713E17}">
  <dimension ref="A1:H10"/>
  <sheetViews>
    <sheetView tabSelected="1" workbookViewId="0">
      <selection activeCell="E14" sqref="E14"/>
    </sheetView>
  </sheetViews>
  <sheetFormatPr defaultRowHeight="15" x14ac:dyDescent="0.25"/>
  <sheetData>
    <row r="1" spans="1:8" x14ac:dyDescent="0.25">
      <c r="A1">
        <v>1</v>
      </c>
      <c r="B1">
        <v>99</v>
      </c>
      <c r="C1">
        <f>RTD("exceldna.rtdserver.slowadd",,A1,B1)</f>
        <v>100</v>
      </c>
      <c r="G1" t="s">
        <v>0</v>
      </c>
      <c r="H1" t="str">
        <f>RTD("exceldna.rtdserver.slowecho",,G1)</f>
        <v>a</v>
      </c>
    </row>
    <row r="2" spans="1:8" x14ac:dyDescent="0.25">
      <c r="A2">
        <f>A1+1</f>
        <v>2</v>
      </c>
      <c r="B2">
        <v>99</v>
      </c>
      <c r="C2">
        <f>RTD("exceldna.rtdserver.slowadd",,A2,B2)</f>
        <v>101</v>
      </c>
      <c r="G2" t="s">
        <v>1</v>
      </c>
      <c r="H2" t="str">
        <f>RTD("exceldna.rtdserver.slowecho",,G2)</f>
        <v>b</v>
      </c>
    </row>
    <row r="3" spans="1:8" x14ac:dyDescent="0.25">
      <c r="A3">
        <f t="shared" ref="A3:A10" si="0">A2+1</f>
        <v>3</v>
      </c>
      <c r="B3">
        <v>99</v>
      </c>
      <c r="C3">
        <f>RTD("exceldna.rtdserver.slowadd",,A3,B3)</f>
        <v>102</v>
      </c>
      <c r="G3" t="s">
        <v>2</v>
      </c>
      <c r="H3" t="str">
        <f>RTD("exceldna.rtdserver.slowecho",,G3)</f>
        <v>c</v>
      </c>
    </row>
    <row r="4" spans="1:8" x14ac:dyDescent="0.25">
      <c r="A4">
        <f t="shared" si="0"/>
        <v>4</v>
      </c>
      <c r="B4">
        <v>99</v>
      </c>
      <c r="C4">
        <f>RTD("exceldna.rtdserver.slowadd",,A4,B4)</f>
        <v>103</v>
      </c>
      <c r="G4">
        <v>1</v>
      </c>
      <c r="H4" t="str">
        <f>RTD("exceldna.rtdserver.slowecho",,G4)</f>
        <v>### Delayed ...</v>
      </c>
    </row>
    <row r="5" spans="1:8" x14ac:dyDescent="0.25">
      <c r="A5">
        <f t="shared" si="0"/>
        <v>5</v>
      </c>
      <c r="B5">
        <v>99</v>
      </c>
      <c r="C5">
        <f>RTD("exceldna.rtdserver.slowadd",,A5,B5)</f>
        <v>104</v>
      </c>
      <c r="G5">
        <v>2</v>
      </c>
      <c r="H5" t="str">
        <f>RTD("exceldna.rtdserver.slowecho",,G5)</f>
        <v>### Delayed ...</v>
      </c>
    </row>
    <row r="6" spans="1:8" x14ac:dyDescent="0.25">
      <c r="A6">
        <f t="shared" si="0"/>
        <v>6</v>
      </c>
      <c r="B6">
        <v>99</v>
      </c>
      <c r="C6">
        <f>RTD("exceldna.rtdserver.slowadd",,A6,B6)</f>
        <v>105</v>
      </c>
      <c r="G6">
        <v>3</v>
      </c>
      <c r="H6" t="str">
        <f>RTD("exceldna.rtdserver.slowecho",,G6)</f>
        <v>### Delayed ...</v>
      </c>
    </row>
    <row r="7" spans="1:8" x14ac:dyDescent="0.25">
      <c r="A7">
        <f t="shared" si="0"/>
        <v>7</v>
      </c>
      <c r="B7">
        <v>99</v>
      </c>
      <c r="C7">
        <f>RTD("exceldna.rtdserver.slowadd",,A7,B7)</f>
        <v>106</v>
      </c>
      <c r="G7">
        <v>4</v>
      </c>
      <c r="H7" t="str">
        <f>RTD("exceldna.rtdserver.slowecho",,G7)</f>
        <v>### Delayed ...</v>
      </c>
    </row>
    <row r="8" spans="1:8" x14ac:dyDescent="0.25">
      <c r="A8">
        <f t="shared" si="0"/>
        <v>8</v>
      </c>
      <c r="B8">
        <v>99</v>
      </c>
      <c r="C8">
        <f>RTD("exceldna.rtdserver.slowadd",,A8,B8)</f>
        <v>107</v>
      </c>
      <c r="G8" t="s">
        <v>3</v>
      </c>
      <c r="H8" t="str">
        <f>RTD("exceldna.rtdserver.slowecho",,G8)</f>
        <v>h</v>
      </c>
    </row>
    <row r="9" spans="1:8" x14ac:dyDescent="0.25">
      <c r="A9">
        <f t="shared" si="0"/>
        <v>9</v>
      </c>
      <c r="B9">
        <v>99</v>
      </c>
      <c r="C9">
        <f>RTD("exceldna.rtdserver.slowadd",,A9,B9)</f>
        <v>108</v>
      </c>
      <c r="G9" t="s">
        <v>4</v>
      </c>
      <c r="H9" t="str">
        <f>RTD("exceldna.rtdserver.slowecho",,G9)</f>
        <v>i</v>
      </c>
    </row>
    <row r="10" spans="1:8" x14ac:dyDescent="0.25">
      <c r="A10">
        <f t="shared" si="0"/>
        <v>10</v>
      </c>
      <c r="B10">
        <v>99</v>
      </c>
      <c r="C10">
        <f>RTD("exceldna.rtdserver.slowadd",,A10,B10)</f>
        <v>109</v>
      </c>
      <c r="G10" t="s">
        <v>5</v>
      </c>
      <c r="H10" t="str">
        <f>RTD("exceldna.rtdserver.slowecho",,G10)</f>
        <v>j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Govert van Drimmelen</dc:creator>
  <cp:lastModifiedBy>Govert van Drimmelen</cp:lastModifiedBy>
  <dcterms:created xsi:type="dcterms:W3CDTF">2024-08-31T21:10:11Z</dcterms:created>
  <dcterms:modified xsi:type="dcterms:W3CDTF">2024-08-31T21:22:38Z</dcterms:modified>
</cp:coreProperties>
</file>