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TestFormulaTrace\"/>
    </mc:Choice>
  </mc:AlternateContent>
  <xr:revisionPtr revIDLastSave="0" documentId="13_ncr:1_{6DCE2A66-BFC2-47CB-B7E1-53DFBD77E76D}" xr6:coauthVersionLast="47" xr6:coauthVersionMax="47" xr10:uidLastSave="{00000000-0000-0000-0000-000000000000}"/>
  <bookViews>
    <workbookView xWindow="1245" yWindow="1560" windowWidth="26685" windowHeight="13755" xr2:uid="{5BBBA1D0-E32B-4B8F-AC6E-892D874353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  <c r="E1" i="1" l="1" a="1"/>
  <c r="E1" i="1" l="1"/>
  <c r="I1" i="1" a="1"/>
  <c r="I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902F1-FF18-40DD-805C-1B9642F8D98B}">
  <dimension ref="A1:I10"/>
  <sheetViews>
    <sheetView tabSelected="1" workbookViewId="0">
      <selection activeCell="I1" sqref="I1"/>
    </sheetView>
  </sheetViews>
  <sheetFormatPr defaultRowHeight="15" x14ac:dyDescent="0.25"/>
  <sheetData>
    <row r="1" spans="1:9" x14ac:dyDescent="0.25">
      <c r="A1" cm="1">
        <f t="array" aca="1" ref="A1:C10" ca="1">_xlfn.RANDARRAY(10,3)</f>
        <v>0.12783046895775452</v>
      </c>
      <c r="B1">
        <f ca="1"/>
        <v>0.75703603534687058</v>
      </c>
      <c r="C1">
        <f ca="1"/>
        <v>0.87464556491601253</v>
      </c>
      <c r="E1" cm="1">
        <f t="array" aca="1" ref="E1:G10" ca="1">_xlfn.ANCHORARRAY(A1)+1</f>
        <v>1.1278304689577545</v>
      </c>
      <c r="F1">
        <f ca="1"/>
        <v>1.7570360353468706</v>
      </c>
      <c r="G1">
        <f ca="1"/>
        <v>1.8746455649160125</v>
      </c>
      <c r="I1" t="str" cm="1">
        <f t="array" aca="1" ref="I1" ca="1">_xll.MXL(_xlfn.ANCHORARRAY(E1))</f>
        <v>{System.Object[,]}</v>
      </c>
    </row>
    <row r="2" spans="1:9" x14ac:dyDescent="0.25">
      <c r="A2">
        <f ca="1"/>
        <v>0.30805009831586583</v>
      </c>
      <c r="B2">
        <f ca="1"/>
        <v>0.52035666097918631</v>
      </c>
      <c r="C2">
        <f ca="1"/>
        <v>0.78248175393730057</v>
      </c>
      <c r="E2">
        <f ca="1"/>
        <v>1.3080500983158658</v>
      </c>
      <c r="F2">
        <f ca="1"/>
        <v>1.5203566609791863</v>
      </c>
      <c r="G2">
        <f ca="1"/>
        <v>1.7824817539373006</v>
      </c>
    </row>
    <row r="3" spans="1:9" x14ac:dyDescent="0.25">
      <c r="A3">
        <f ca="1"/>
        <v>0.80319392044888427</v>
      </c>
      <c r="B3">
        <f ca="1"/>
        <v>0.86227261798496913</v>
      </c>
      <c r="C3">
        <f ca="1"/>
        <v>0.98261939060863046</v>
      </c>
      <c r="E3">
        <f ca="1"/>
        <v>1.8031939204488843</v>
      </c>
      <c r="F3">
        <f ca="1"/>
        <v>1.8622726179849691</v>
      </c>
      <c r="G3">
        <f ca="1"/>
        <v>1.9826193906086305</v>
      </c>
    </row>
    <row r="4" spans="1:9" x14ac:dyDescent="0.25">
      <c r="A4">
        <f ca="1"/>
        <v>0.6961116544916961</v>
      </c>
      <c r="B4">
        <f ca="1"/>
        <v>0.71649153539018795</v>
      </c>
      <c r="C4">
        <f ca="1"/>
        <v>0.73905451908964137</v>
      </c>
      <c r="E4">
        <f ca="1"/>
        <v>1.6961116544916961</v>
      </c>
      <c r="F4">
        <f ca="1"/>
        <v>1.716491535390188</v>
      </c>
      <c r="G4">
        <f ca="1"/>
        <v>1.7390545190896414</v>
      </c>
    </row>
    <row r="5" spans="1:9" x14ac:dyDescent="0.25">
      <c r="A5">
        <f ca="1"/>
        <v>0.46314797836822641</v>
      </c>
      <c r="B5">
        <f ca="1"/>
        <v>0.82921311874183834</v>
      </c>
      <c r="C5">
        <f ca="1"/>
        <v>0.66406969749034683</v>
      </c>
      <c r="E5">
        <f ca="1"/>
        <v>1.4631479783682264</v>
      </c>
      <c r="F5">
        <f ca="1"/>
        <v>1.8292131187418383</v>
      </c>
      <c r="G5">
        <f ca="1"/>
        <v>1.6640696974903468</v>
      </c>
    </row>
    <row r="6" spans="1:9" x14ac:dyDescent="0.25">
      <c r="A6">
        <f ca="1"/>
        <v>8.5021104439436668E-2</v>
      </c>
      <c r="B6">
        <f ca="1"/>
        <v>0.54806722435663024</v>
      </c>
      <c r="C6">
        <f ca="1"/>
        <v>0.22118671775220289</v>
      </c>
      <c r="E6">
        <f ca="1"/>
        <v>1.0850211044394367</v>
      </c>
      <c r="F6">
        <f ca="1"/>
        <v>1.5480672243566302</v>
      </c>
      <c r="G6">
        <f ca="1"/>
        <v>1.2211867177522029</v>
      </c>
    </row>
    <row r="7" spans="1:9" x14ac:dyDescent="0.25">
      <c r="A7">
        <f ca="1"/>
        <v>0.54353278093195767</v>
      </c>
      <c r="B7">
        <f ca="1"/>
        <v>0.83953072089039371</v>
      </c>
      <c r="C7">
        <f ca="1"/>
        <v>0.15091802376196917</v>
      </c>
      <c r="E7">
        <f ca="1"/>
        <v>1.5435327809319577</v>
      </c>
      <c r="F7">
        <f ca="1"/>
        <v>1.8395307208903937</v>
      </c>
      <c r="G7">
        <f ca="1"/>
        <v>1.1509180237619692</v>
      </c>
    </row>
    <row r="8" spans="1:9" x14ac:dyDescent="0.25">
      <c r="A8">
        <f ca="1"/>
        <v>0.11573716225907682</v>
      </c>
      <c r="B8">
        <f ca="1"/>
        <v>0.88271300076730208</v>
      </c>
      <c r="C8">
        <f ca="1"/>
        <v>0.70474048857122717</v>
      </c>
      <c r="E8">
        <f ca="1"/>
        <v>1.1157371622590768</v>
      </c>
      <c r="F8">
        <f ca="1"/>
        <v>1.8827130007673021</v>
      </c>
      <c r="G8">
        <f ca="1"/>
        <v>1.7047404885712272</v>
      </c>
    </row>
    <row r="9" spans="1:9" x14ac:dyDescent="0.25">
      <c r="A9">
        <f ca="1"/>
        <v>0.22983662854015763</v>
      </c>
      <c r="B9">
        <f ca="1"/>
        <v>0.7247856301672384</v>
      </c>
      <c r="C9">
        <f ca="1"/>
        <v>0.62980225539040635</v>
      </c>
      <c r="E9">
        <f ca="1"/>
        <v>1.2298366285401576</v>
      </c>
      <c r="F9">
        <f ca="1"/>
        <v>1.7247856301672384</v>
      </c>
      <c r="G9">
        <f ca="1"/>
        <v>1.6298022553904064</v>
      </c>
    </row>
    <row r="10" spans="1:9" x14ac:dyDescent="0.25">
      <c r="A10">
        <f ca="1"/>
        <v>0.3506525175916686</v>
      </c>
      <c r="B10">
        <f ca="1"/>
        <v>0.29572023352049803</v>
      </c>
      <c r="C10">
        <f ca="1"/>
        <v>0.22654697275414115</v>
      </c>
      <c r="E10">
        <f ca="1"/>
        <v>1.3506525175916686</v>
      </c>
      <c r="F10">
        <f ca="1"/>
        <v>1.295720233520498</v>
      </c>
      <c r="G10">
        <f ca="1"/>
        <v>1.2265469727541412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2026-01-06T13:30:09Z</dcterms:created>
  <dcterms:modified xsi:type="dcterms:W3CDTF">2026-01-06T20:05:30Z</dcterms:modified>
</cp:coreProperties>
</file>