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Dna\TechnicalSupport\WellsFargo\Test\"/>
    </mc:Choice>
  </mc:AlternateContent>
  <xr:revisionPtr revIDLastSave="0" documentId="13_ncr:1_{9AB4FE40-0C33-4CB8-BF1A-E72C0AF5F917}" xr6:coauthVersionLast="47" xr6:coauthVersionMax="47" xr10:uidLastSave="{00000000-0000-0000-0000-000000000000}"/>
  <bookViews>
    <workbookView xWindow="11625" yWindow="1440" windowWidth="15330" windowHeight="13275" xr2:uid="{84DD5E77-458F-4D6A-9EF8-25D2381C9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B501" i="1" s="1" a="1"/>
  <c r="B501" i="1" s="1"/>
  <c r="B919" i="1" l="1" a="1"/>
  <c r="B919" i="1" s="1"/>
  <c r="B917" i="1" a="1"/>
  <c r="B917" i="1" s="1"/>
  <c r="B909" i="1" a="1"/>
  <c r="B909" i="1" s="1"/>
  <c r="B995" i="1" a="1"/>
  <c r="B995" i="1" s="1"/>
  <c r="B903" i="1" a="1"/>
  <c r="B903" i="1" s="1"/>
  <c r="B892" i="1" a="1"/>
  <c r="B892" i="1" s="1"/>
  <c r="B879" i="1" a="1"/>
  <c r="B879" i="1" s="1"/>
  <c r="B994" i="1" a="1"/>
  <c r="B994" i="1" s="1"/>
  <c r="B869" i="1" a="1"/>
  <c r="B869" i="1" s="1"/>
  <c r="B972" i="1" a="1"/>
  <c r="B972" i="1" s="1"/>
  <c r="B987" i="1" a="1"/>
  <c r="B987" i="1" s="1"/>
  <c r="B859" i="1" a="1"/>
  <c r="B859" i="1" s="1"/>
  <c r="B959" i="1" a="1"/>
  <c r="B959" i="1" s="1"/>
  <c r="B952" i="1" a="1"/>
  <c r="B952" i="1" s="1"/>
  <c r="B990" i="1" a="1"/>
  <c r="B990" i="1" s="1"/>
  <c r="B989" i="1" a="1"/>
  <c r="B989" i="1" s="1"/>
  <c r="B948" i="1" a="1"/>
  <c r="B948" i="1" s="1"/>
  <c r="B849" i="1" a="1"/>
  <c r="B849" i="1" s="1"/>
  <c r="B968" i="1" a="1"/>
  <c r="B968" i="1" s="1"/>
  <c r="B962" i="1" a="1"/>
  <c r="B962" i="1" s="1"/>
  <c r="B951" i="1" a="1"/>
  <c r="B951" i="1" s="1"/>
  <c r="B949" i="1" a="1"/>
  <c r="B949" i="1" s="1"/>
  <c r="B986" i="1" a="1"/>
  <c r="B986" i="1" s="1"/>
  <c r="B985" i="1" a="1"/>
  <c r="B985" i="1" s="1"/>
  <c r="B941" i="1" a="1"/>
  <c r="B941" i="1" s="1"/>
  <c r="B820" i="1" a="1"/>
  <c r="B820" i="1" s="1"/>
  <c r="B810" i="1" a="1"/>
  <c r="B810" i="1" s="1"/>
  <c r="B938" i="1" a="1"/>
  <c r="B938" i="1" s="1"/>
  <c r="B800" i="1" a="1"/>
  <c r="B800" i="1" s="1"/>
  <c r="B980" i="1" a="1"/>
  <c r="B980" i="1" s="1"/>
  <c r="B931" i="1" a="1"/>
  <c r="B931" i="1" s="1"/>
  <c r="B739" i="1" a="1"/>
  <c r="B739" i="1" s="1"/>
  <c r="B998" i="1" a="1"/>
  <c r="B998" i="1" s="1"/>
  <c r="B981" i="1" a="1"/>
  <c r="B981" i="1" s="1"/>
  <c r="B979" i="1" a="1"/>
  <c r="B979" i="1" s="1"/>
  <c r="B728" i="1" a="1"/>
  <c r="B728" i="1" s="1"/>
  <c r="B996" i="1" a="1"/>
  <c r="B996" i="1" s="1"/>
  <c r="B982" i="1" a="1"/>
  <c r="B982" i="1" s="1"/>
  <c r="B978" i="1" a="1"/>
  <c r="B978" i="1" s="1"/>
  <c r="B928" i="1" a="1"/>
  <c r="B928" i="1" s="1"/>
  <c r="B701" i="1" a="1"/>
  <c r="B701" i="1" s="1"/>
  <c r="B977" i="1" a="1"/>
  <c r="B977" i="1" s="1"/>
  <c r="B921" i="1" a="1"/>
  <c r="B921" i="1" s="1"/>
  <c r="B683" i="1" a="1"/>
  <c r="B683" i="1" s="1"/>
  <c r="B868" i="1" a="1"/>
  <c r="B868" i="1" s="1"/>
  <c r="B848" i="1" a="1"/>
  <c r="B848" i="1" s="1"/>
  <c r="B975" i="1" a="1"/>
  <c r="B975" i="1" s="1"/>
  <c r="B956" i="1" a="1"/>
  <c r="B956" i="1" s="1"/>
  <c r="B946" i="1" a="1"/>
  <c r="B946" i="1" s="1"/>
  <c r="B887" i="1" a="1"/>
  <c r="B887" i="1" s="1"/>
  <c r="B877" i="1" a="1"/>
  <c r="B877" i="1" s="1"/>
  <c r="B867" i="1" a="1"/>
  <c r="B867" i="1" s="1"/>
  <c r="B828" i="1" a="1"/>
  <c r="B828" i="1" s="1"/>
  <c r="B818" i="1" a="1"/>
  <c r="B818" i="1" s="1"/>
  <c r="B778" i="1" a="1"/>
  <c r="B778" i="1" s="1"/>
  <c r="B768" i="1" a="1"/>
  <c r="B768" i="1" s="1"/>
  <c r="B747" i="1" a="1"/>
  <c r="B747" i="1" s="1"/>
  <c r="B712" i="1" a="1"/>
  <c r="B712" i="1" s="1"/>
  <c r="B696" i="1" a="1"/>
  <c r="B696" i="1" s="1"/>
  <c r="B680" i="1" a="1"/>
  <c r="B680" i="1" s="1"/>
  <c r="B660" i="1" a="1"/>
  <c r="B660" i="1" s="1"/>
  <c r="B640" i="1" a="1"/>
  <c r="B640" i="1" s="1"/>
  <c r="B618" i="1" a="1"/>
  <c r="B618" i="1" s="1"/>
  <c r="A1" i="1"/>
  <c r="B1" i="1" s="1" a="1"/>
  <c r="B1" i="1" s="1"/>
  <c r="B28" i="1" a="1"/>
  <c r="B28" i="1" s="1"/>
  <c r="B36" i="1" a="1"/>
  <c r="B36" i="1" s="1"/>
  <c r="B44" i="1" a="1"/>
  <c r="B44" i="1" s="1"/>
  <c r="B52" i="1" a="1"/>
  <c r="B52" i="1" s="1"/>
  <c r="B60" i="1" a="1"/>
  <c r="B60" i="1" s="1"/>
  <c r="B68" i="1" a="1"/>
  <c r="B68" i="1" s="1"/>
  <c r="B76" i="1" a="1"/>
  <c r="B76" i="1" s="1"/>
  <c r="B84" i="1" a="1"/>
  <c r="B84" i="1" s="1"/>
  <c r="B92" i="1" a="1"/>
  <c r="B92" i="1" s="1"/>
  <c r="B100" i="1" a="1"/>
  <c r="B100" i="1" s="1"/>
  <c r="B108" i="1" a="1"/>
  <c r="B108" i="1" s="1"/>
  <c r="B116" i="1" a="1"/>
  <c r="B116" i="1" s="1"/>
  <c r="B124" i="1" a="1"/>
  <c r="B124" i="1" s="1"/>
  <c r="B132" i="1" a="1"/>
  <c r="B132" i="1" s="1"/>
  <c r="B29" i="1" a="1"/>
  <c r="B29" i="1" s="1"/>
  <c r="B37" i="1" a="1"/>
  <c r="B37" i="1" s="1"/>
  <c r="B45" i="1" a="1"/>
  <c r="B45" i="1" s="1"/>
  <c r="B53" i="1" a="1"/>
  <c r="B53" i="1" s="1"/>
  <c r="B61" i="1" a="1"/>
  <c r="B61" i="1" s="1"/>
  <c r="B69" i="1" a="1"/>
  <c r="B69" i="1" s="1"/>
  <c r="B30" i="1" a="1"/>
  <c r="B30" i="1" s="1"/>
  <c r="B38" i="1" a="1"/>
  <c r="B38" i="1" s="1"/>
  <c r="B46" i="1" a="1"/>
  <c r="B46" i="1" s="1"/>
  <c r="B54" i="1" a="1"/>
  <c r="B54" i="1" s="1"/>
  <c r="B62" i="1" a="1"/>
  <c r="B62" i="1" s="1"/>
  <c r="B70" i="1" a="1"/>
  <c r="B70" i="1" s="1"/>
  <c r="B31" i="1" a="1"/>
  <c r="B31" i="1" s="1"/>
  <c r="B39" i="1" a="1"/>
  <c r="B39" i="1" s="1"/>
  <c r="B47" i="1" a="1"/>
  <c r="B47" i="1" s="1"/>
  <c r="B55" i="1" a="1"/>
  <c r="B55" i="1" s="1"/>
  <c r="B63" i="1" a="1"/>
  <c r="B63" i="1" s="1"/>
  <c r="B71" i="1" a="1"/>
  <c r="B71" i="1" s="1"/>
  <c r="B79" i="1" a="1"/>
  <c r="B79" i="1" s="1"/>
  <c r="B87" i="1" a="1"/>
  <c r="B87" i="1" s="1"/>
  <c r="B95" i="1" a="1"/>
  <c r="B95" i="1" s="1"/>
  <c r="B103" i="1" a="1"/>
  <c r="B103" i="1" s="1"/>
  <c r="B111" i="1" a="1"/>
  <c r="B111" i="1" s="1"/>
  <c r="B119" i="1" a="1"/>
  <c r="B119" i="1" s="1"/>
  <c r="B127" i="1" a="1"/>
  <c r="B127" i="1" s="1"/>
  <c r="B135" i="1" a="1"/>
  <c r="B135" i="1" s="1"/>
  <c r="B143" i="1" a="1"/>
  <c r="B143" i="1" s="1"/>
  <c r="B151" i="1" a="1"/>
  <c r="B151" i="1" s="1"/>
  <c r="B159" i="1" a="1"/>
  <c r="B159" i="1" s="1"/>
  <c r="B167" i="1" a="1"/>
  <c r="B167" i="1" s="1"/>
  <c r="B175" i="1" a="1"/>
  <c r="B175" i="1" s="1"/>
  <c r="B32" i="1" a="1"/>
  <c r="B32" i="1" s="1"/>
  <c r="B40" i="1" a="1"/>
  <c r="B40" i="1" s="1"/>
  <c r="B48" i="1" a="1"/>
  <c r="B48" i="1" s="1"/>
  <c r="B56" i="1" a="1"/>
  <c r="B56" i="1" s="1"/>
  <c r="B64" i="1" a="1"/>
  <c r="B64" i="1" s="1"/>
  <c r="B72" i="1" a="1"/>
  <c r="B72" i="1" s="1"/>
  <c r="B80" i="1" a="1"/>
  <c r="B80" i="1" s="1"/>
  <c r="B88" i="1" a="1"/>
  <c r="B88" i="1" s="1"/>
  <c r="B96" i="1" a="1"/>
  <c r="B96" i="1" s="1"/>
  <c r="B104" i="1" a="1"/>
  <c r="B104" i="1" s="1"/>
  <c r="B112" i="1" a="1"/>
  <c r="B112" i="1" s="1"/>
  <c r="B120" i="1" a="1"/>
  <c r="B120" i="1" s="1"/>
  <c r="B128" i="1" a="1"/>
  <c r="B128" i="1" s="1"/>
  <c r="B136" i="1" a="1"/>
  <c r="B136" i="1" s="1"/>
  <c r="B144" i="1" a="1"/>
  <c r="B144" i="1" s="1"/>
  <c r="B152" i="1" a="1"/>
  <c r="B152" i="1" s="1"/>
  <c r="B160" i="1" a="1"/>
  <c r="B160" i="1" s="1"/>
  <c r="B168" i="1" a="1"/>
  <c r="B168" i="1" s="1"/>
  <c r="B33" i="1" a="1"/>
  <c r="B33" i="1" s="1"/>
  <c r="B41" i="1" a="1"/>
  <c r="B41" i="1" s="1"/>
  <c r="B49" i="1" a="1"/>
  <c r="B49" i="1" s="1"/>
  <c r="B57" i="1" a="1"/>
  <c r="B57" i="1" s="1"/>
  <c r="B34" i="1" a="1"/>
  <c r="B34" i="1" s="1"/>
  <c r="B42" i="1" a="1"/>
  <c r="B42" i="1" s="1"/>
  <c r="B50" i="1" a="1"/>
  <c r="B50" i="1" s="1"/>
  <c r="B58" i="1" a="1"/>
  <c r="B58" i="1" s="1"/>
  <c r="B35" i="1" a="1"/>
  <c r="B35" i="1" s="1"/>
  <c r="B77" i="1" a="1"/>
  <c r="B77" i="1" s="1"/>
  <c r="B99" i="1" a="1"/>
  <c r="B99" i="1" s="1"/>
  <c r="B121" i="1" a="1"/>
  <c r="B121" i="1" s="1"/>
  <c r="B140" i="1" a="1"/>
  <c r="B140" i="1" s="1"/>
  <c r="B158" i="1" a="1"/>
  <c r="B158" i="1" s="1"/>
  <c r="B177" i="1" a="1"/>
  <c r="B177" i="1" s="1"/>
  <c r="B191" i="1" a="1"/>
  <c r="B191" i="1" s="1"/>
  <c r="B205" i="1" a="1"/>
  <c r="B205" i="1" s="1"/>
  <c r="B234" i="1" a="1"/>
  <c r="B234" i="1" s="1"/>
  <c r="B248" i="1" a="1"/>
  <c r="B248" i="1" s="1"/>
  <c r="B262" i="1" a="1"/>
  <c r="B262" i="1" s="1"/>
  <c r="B276" i="1" a="1"/>
  <c r="B276" i="1" s="1"/>
  <c r="B291" i="1" a="1"/>
  <c r="B291" i="1" s="1"/>
  <c r="B305" i="1" a="1"/>
  <c r="B305" i="1" s="1"/>
  <c r="B319" i="1" a="1"/>
  <c r="B319" i="1" s="1"/>
  <c r="B333" i="1" a="1"/>
  <c r="B333" i="1" s="1"/>
  <c r="B362" i="1" a="1"/>
  <c r="B362" i="1" s="1"/>
  <c r="B376" i="1" a="1"/>
  <c r="B376" i="1" s="1"/>
  <c r="B390" i="1" a="1"/>
  <c r="B390" i="1" s="1"/>
  <c r="B404" i="1" a="1"/>
  <c r="B404" i="1" s="1"/>
  <c r="B419" i="1" a="1"/>
  <c r="B419" i="1" s="1"/>
  <c r="B433" i="1" a="1"/>
  <c r="B433" i="1" s="1"/>
  <c r="B444" i="1" a="1"/>
  <c r="B444" i="1" s="1"/>
  <c r="B455" i="1" a="1"/>
  <c r="B455" i="1" s="1"/>
  <c r="B476" i="1" a="1"/>
  <c r="B476" i="1" s="1"/>
  <c r="B487" i="1" a="1"/>
  <c r="B487" i="1" s="1"/>
  <c r="B508" i="1" a="1"/>
  <c r="B508" i="1" s="1"/>
  <c r="B519" i="1" a="1"/>
  <c r="B519" i="1" s="1"/>
  <c r="B540" i="1" a="1"/>
  <c r="B540" i="1" s="1"/>
  <c r="B551" i="1" a="1"/>
  <c r="B551" i="1" s="1"/>
  <c r="B572" i="1" a="1"/>
  <c r="B572" i="1" s="1"/>
  <c r="B583" i="1" a="1"/>
  <c r="B583" i="1" s="1"/>
  <c r="B604" i="1" a="1"/>
  <c r="B604" i="1" s="1"/>
  <c r="B615" i="1" a="1"/>
  <c r="B615" i="1" s="1"/>
  <c r="B636" i="1" a="1"/>
  <c r="B636" i="1" s="1"/>
  <c r="B647" i="1" a="1"/>
  <c r="B647" i="1" s="1"/>
  <c r="B668" i="1" a="1"/>
  <c r="B668" i="1" s="1"/>
  <c r="B679" i="1" a="1"/>
  <c r="B679" i="1" s="1"/>
  <c r="B700" i="1" a="1"/>
  <c r="B700" i="1" s="1"/>
  <c r="B710" i="1" a="1"/>
  <c r="B710" i="1" s="1"/>
  <c r="B718" i="1" a="1"/>
  <c r="B718" i="1" s="1"/>
  <c r="B726" i="1" a="1"/>
  <c r="B726" i="1" s="1"/>
  <c r="B734" i="1" a="1"/>
  <c r="B734" i="1" s="1"/>
  <c r="B742" i="1" a="1"/>
  <c r="B742" i="1" s="1"/>
  <c r="B750" i="1" a="1"/>
  <c r="B750" i="1" s="1"/>
  <c r="B758" i="1" a="1"/>
  <c r="B758" i="1" s="1"/>
  <c r="B766" i="1" a="1"/>
  <c r="B766" i="1" s="1"/>
  <c r="B774" i="1" a="1"/>
  <c r="B774" i="1" s="1"/>
  <c r="B782" i="1" a="1"/>
  <c r="B782" i="1" s="1"/>
  <c r="B790" i="1" a="1"/>
  <c r="B790" i="1" s="1"/>
  <c r="B798" i="1" a="1"/>
  <c r="B798" i="1" s="1"/>
  <c r="B806" i="1" a="1"/>
  <c r="B806" i="1" s="1"/>
  <c r="B814" i="1" a="1"/>
  <c r="B814" i="1" s="1"/>
  <c r="B822" i="1" a="1"/>
  <c r="B822" i="1" s="1"/>
  <c r="B830" i="1" a="1"/>
  <c r="B830" i="1" s="1"/>
  <c r="B838" i="1" a="1"/>
  <c r="B838" i="1" s="1"/>
  <c r="B846" i="1" a="1"/>
  <c r="B846" i="1" s="1"/>
  <c r="B854" i="1" a="1"/>
  <c r="B854" i="1" s="1"/>
  <c r="B862" i="1" a="1"/>
  <c r="B862" i="1" s="1"/>
  <c r="B870" i="1" a="1"/>
  <c r="B870" i="1" s="1"/>
  <c r="B878" i="1" a="1"/>
  <c r="B878" i="1" s="1"/>
  <c r="B886" i="1" a="1"/>
  <c r="B886" i="1" s="1"/>
  <c r="B894" i="1" a="1"/>
  <c r="B894" i="1" s="1"/>
  <c r="B902" i="1" a="1"/>
  <c r="B902" i="1" s="1"/>
  <c r="B910" i="1" a="1"/>
  <c r="B910" i="1" s="1"/>
  <c r="B918" i="1" a="1"/>
  <c r="B918" i="1" s="1"/>
  <c r="B926" i="1" a="1"/>
  <c r="B926" i="1" s="1"/>
  <c r="B934" i="1" a="1"/>
  <c r="B934" i="1" s="1"/>
  <c r="B942" i="1" a="1"/>
  <c r="B942" i="1" s="1"/>
  <c r="B950" i="1" a="1"/>
  <c r="B950" i="1" s="1"/>
  <c r="B958" i="1" a="1"/>
  <c r="B958" i="1" s="1"/>
  <c r="B966" i="1" a="1"/>
  <c r="B966" i="1" s="1"/>
  <c r="B78" i="1" a="1"/>
  <c r="B78" i="1" s="1"/>
  <c r="B122" i="1" a="1"/>
  <c r="B122" i="1" s="1"/>
  <c r="B141" i="1" a="1"/>
  <c r="B141" i="1" s="1"/>
  <c r="B161" i="1" a="1"/>
  <c r="B161" i="1" s="1"/>
  <c r="B178" i="1" a="1"/>
  <c r="B178" i="1" s="1"/>
  <c r="B192" i="1" a="1"/>
  <c r="B192" i="1" s="1"/>
  <c r="B206" i="1" a="1"/>
  <c r="B206" i="1" s="1"/>
  <c r="B220" i="1" a="1"/>
  <c r="B220" i="1" s="1"/>
  <c r="B235" i="1" a="1"/>
  <c r="B235" i="1" s="1"/>
  <c r="B249" i="1" a="1"/>
  <c r="B249" i="1" s="1"/>
  <c r="B263" i="1" a="1"/>
  <c r="B263" i="1" s="1"/>
  <c r="B277" i="1" a="1"/>
  <c r="B277" i="1" s="1"/>
  <c r="B306" i="1" a="1"/>
  <c r="B306" i="1" s="1"/>
  <c r="B320" i="1" a="1"/>
  <c r="B320" i="1" s="1"/>
  <c r="B334" i="1" a="1"/>
  <c r="B334" i="1" s="1"/>
  <c r="B348" i="1" a="1"/>
  <c r="B348" i="1" s="1"/>
  <c r="B363" i="1" a="1"/>
  <c r="B363" i="1" s="1"/>
  <c r="B377" i="1" a="1"/>
  <c r="B377" i="1" s="1"/>
  <c r="B391" i="1" a="1"/>
  <c r="B391" i="1" s="1"/>
  <c r="B405" i="1" a="1"/>
  <c r="B405" i="1" s="1"/>
  <c r="B434" i="1" a="1"/>
  <c r="B434" i="1" s="1"/>
  <c r="B445" i="1" a="1"/>
  <c r="B445" i="1" s="1"/>
  <c r="B456" i="1" a="1"/>
  <c r="B456" i="1" s="1"/>
  <c r="B466" i="1" a="1"/>
  <c r="B466" i="1" s="1"/>
  <c r="B477" i="1" a="1"/>
  <c r="B477" i="1" s="1"/>
  <c r="B488" i="1" a="1"/>
  <c r="B488" i="1" s="1"/>
  <c r="B498" i="1" a="1"/>
  <c r="B498" i="1" s="1"/>
  <c r="B509" i="1" a="1"/>
  <c r="B509" i="1" s="1"/>
  <c r="B520" i="1" a="1"/>
  <c r="B520" i="1" s="1"/>
  <c r="B530" i="1" a="1"/>
  <c r="B530" i="1" s="1"/>
  <c r="B541" i="1" a="1"/>
  <c r="B541" i="1" s="1"/>
  <c r="B552" i="1" a="1"/>
  <c r="B552" i="1" s="1"/>
  <c r="B562" i="1" a="1"/>
  <c r="B562" i="1" s="1"/>
  <c r="B573" i="1" a="1"/>
  <c r="B573" i="1" s="1"/>
  <c r="B584" i="1" a="1"/>
  <c r="B584" i="1" s="1"/>
  <c r="B594" i="1" a="1"/>
  <c r="B594" i="1" s="1"/>
  <c r="B605" i="1" a="1"/>
  <c r="B605" i="1" s="1"/>
  <c r="B616" i="1" a="1"/>
  <c r="B616" i="1" s="1"/>
  <c r="B626" i="1" a="1"/>
  <c r="B626" i="1" s="1"/>
  <c r="B637" i="1" a="1"/>
  <c r="B637" i="1" s="1"/>
  <c r="B648" i="1" a="1"/>
  <c r="B648" i="1" s="1"/>
  <c r="B43" i="1" a="1"/>
  <c r="B43" i="1" s="1"/>
  <c r="B81" i="1" a="1"/>
  <c r="B81" i="1" s="1"/>
  <c r="B101" i="1" a="1"/>
  <c r="B101" i="1" s="1"/>
  <c r="B123" i="1" a="1"/>
  <c r="B123" i="1" s="1"/>
  <c r="B142" i="1" a="1"/>
  <c r="B142" i="1" s="1"/>
  <c r="B162" i="1" a="1"/>
  <c r="B162" i="1" s="1"/>
  <c r="B179" i="1" a="1"/>
  <c r="B179" i="1" s="1"/>
  <c r="B193" i="1" a="1"/>
  <c r="B193" i="1" s="1"/>
  <c r="B207" i="1" a="1"/>
  <c r="B207" i="1" s="1"/>
  <c r="B221" i="1" a="1"/>
  <c r="B221" i="1" s="1"/>
  <c r="B250" i="1" a="1"/>
  <c r="B250" i="1" s="1"/>
  <c r="B264" i="1" a="1"/>
  <c r="B264" i="1" s="1"/>
  <c r="B278" i="1" a="1"/>
  <c r="B278" i="1" s="1"/>
  <c r="B292" i="1" a="1"/>
  <c r="B292" i="1" s="1"/>
  <c r="B307" i="1" a="1"/>
  <c r="B307" i="1" s="1"/>
  <c r="B321" i="1" a="1"/>
  <c r="B321" i="1" s="1"/>
  <c r="B335" i="1" a="1"/>
  <c r="B335" i="1" s="1"/>
  <c r="B349" i="1" a="1"/>
  <c r="B349" i="1" s="1"/>
  <c r="B378" i="1" a="1"/>
  <c r="B378" i="1" s="1"/>
  <c r="B392" i="1" a="1"/>
  <c r="B392" i="1" s="1"/>
  <c r="B406" i="1" a="1"/>
  <c r="B406" i="1" s="1"/>
  <c r="B420" i="1" a="1"/>
  <c r="B420" i="1" s="1"/>
  <c r="B435" i="1" a="1"/>
  <c r="B435" i="1" s="1"/>
  <c r="B467" i="1" a="1"/>
  <c r="B467" i="1" s="1"/>
  <c r="B499" i="1" a="1"/>
  <c r="B499" i="1" s="1"/>
  <c r="B531" i="1" a="1"/>
  <c r="B531" i="1" s="1"/>
  <c r="B563" i="1" a="1"/>
  <c r="B563" i="1" s="1"/>
  <c r="B595" i="1" a="1"/>
  <c r="B595" i="1" s="1"/>
  <c r="B627" i="1" a="1"/>
  <c r="B627" i="1" s="1"/>
  <c r="B659" i="1" a="1"/>
  <c r="B659" i="1" s="1"/>
  <c r="B691" i="1" a="1"/>
  <c r="B691" i="1" s="1"/>
  <c r="B711" i="1" a="1"/>
  <c r="B711" i="1" s="1"/>
  <c r="B719" i="1" a="1"/>
  <c r="B719" i="1" s="1"/>
  <c r="B727" i="1" a="1"/>
  <c r="B727" i="1" s="1"/>
  <c r="B735" i="1" a="1"/>
  <c r="B735" i="1" s="1"/>
  <c r="B82" i="1" a="1"/>
  <c r="B82" i="1" s="1"/>
  <c r="B102" i="1" a="1"/>
  <c r="B102" i="1" s="1"/>
  <c r="B145" i="1" a="1"/>
  <c r="B145" i="1" s="1"/>
  <c r="B163" i="1" a="1"/>
  <c r="B163" i="1" s="1"/>
  <c r="B194" i="1" a="1"/>
  <c r="B194" i="1" s="1"/>
  <c r="B208" i="1" a="1"/>
  <c r="B208" i="1" s="1"/>
  <c r="B222" i="1" a="1"/>
  <c r="B222" i="1" s="1"/>
  <c r="B236" i="1" a="1"/>
  <c r="B236" i="1" s="1"/>
  <c r="B251" i="1" a="1"/>
  <c r="B251" i="1" s="1"/>
  <c r="B265" i="1" a="1"/>
  <c r="B265" i="1" s="1"/>
  <c r="B279" i="1" a="1"/>
  <c r="B279" i="1" s="1"/>
  <c r="B293" i="1" a="1"/>
  <c r="B293" i="1" s="1"/>
  <c r="B322" i="1" a="1"/>
  <c r="B322" i="1" s="1"/>
  <c r="B336" i="1" a="1"/>
  <c r="B336" i="1" s="1"/>
  <c r="B350" i="1" a="1"/>
  <c r="B350" i="1" s="1"/>
  <c r="B364" i="1" a="1"/>
  <c r="B364" i="1" s="1"/>
  <c r="B379" i="1" a="1"/>
  <c r="B379" i="1" s="1"/>
  <c r="B393" i="1" a="1"/>
  <c r="B393" i="1" s="1"/>
  <c r="B407" i="1" a="1"/>
  <c r="B407" i="1" s="1"/>
  <c r="B421" i="1" a="1"/>
  <c r="B421" i="1" s="1"/>
  <c r="B446" i="1" a="1"/>
  <c r="B446" i="1" s="1"/>
  <c r="B457" i="1" a="1"/>
  <c r="B457" i="1" s="1"/>
  <c r="B478" i="1" a="1"/>
  <c r="B478" i="1" s="1"/>
  <c r="B489" i="1" a="1"/>
  <c r="B489" i="1" s="1"/>
  <c r="B510" i="1" a="1"/>
  <c r="B510" i="1" s="1"/>
  <c r="B51" i="1" a="1"/>
  <c r="B51" i="1" s="1"/>
  <c r="B83" i="1" a="1"/>
  <c r="B83" i="1" s="1"/>
  <c r="B105" i="1" a="1"/>
  <c r="B105" i="1" s="1"/>
  <c r="B125" i="1" a="1"/>
  <c r="B125" i="1" s="1"/>
  <c r="B146" i="1" a="1"/>
  <c r="B146" i="1" s="1"/>
  <c r="B180" i="1" a="1"/>
  <c r="B180" i="1" s="1"/>
  <c r="B195" i="1" a="1"/>
  <c r="B195" i="1" s="1"/>
  <c r="B209" i="1" a="1"/>
  <c r="B209" i="1" s="1"/>
  <c r="B223" i="1" a="1"/>
  <c r="B223" i="1" s="1"/>
  <c r="B237" i="1" a="1"/>
  <c r="B237" i="1" s="1"/>
  <c r="B266" i="1" a="1"/>
  <c r="B266" i="1" s="1"/>
  <c r="B280" i="1" a="1"/>
  <c r="B280" i="1" s="1"/>
  <c r="B294" i="1" a="1"/>
  <c r="B294" i="1" s="1"/>
  <c r="B308" i="1" a="1"/>
  <c r="B308" i="1" s="1"/>
  <c r="B323" i="1" a="1"/>
  <c r="B323" i="1" s="1"/>
  <c r="B337" i="1" a="1"/>
  <c r="B337" i="1" s="1"/>
  <c r="B351" i="1" a="1"/>
  <c r="B351" i="1" s="1"/>
  <c r="B365" i="1" a="1"/>
  <c r="B365" i="1" s="1"/>
  <c r="B394" i="1" a="1"/>
  <c r="B394" i="1" s="1"/>
  <c r="B408" i="1" a="1"/>
  <c r="B408" i="1" s="1"/>
  <c r="B422" i="1" a="1"/>
  <c r="B422" i="1" s="1"/>
  <c r="B436" i="1" a="1"/>
  <c r="B436" i="1" s="1"/>
  <c r="B447" i="1" a="1"/>
  <c r="B447" i="1" s="1"/>
  <c r="B468" i="1" a="1"/>
  <c r="B468" i="1" s="1"/>
  <c r="B479" i="1" a="1"/>
  <c r="B479" i="1" s="1"/>
  <c r="B500" i="1" a="1"/>
  <c r="B500" i="1" s="1"/>
  <c r="B511" i="1" a="1"/>
  <c r="B511" i="1" s="1"/>
  <c r="B532" i="1" a="1"/>
  <c r="B532" i="1" s="1"/>
  <c r="B543" i="1" a="1"/>
  <c r="B543" i="1" s="1"/>
  <c r="B564" i="1" a="1"/>
  <c r="B564" i="1" s="1"/>
  <c r="B106" i="1" a="1"/>
  <c r="B106" i="1" s="1"/>
  <c r="B126" i="1" a="1"/>
  <c r="B126" i="1" s="1"/>
  <c r="B147" i="1" a="1"/>
  <c r="B147" i="1" s="1"/>
  <c r="B164" i="1" a="1"/>
  <c r="B164" i="1" s="1"/>
  <c r="B181" i="1" a="1"/>
  <c r="B181" i="1" s="1"/>
  <c r="B210" i="1" a="1"/>
  <c r="B210" i="1" s="1"/>
  <c r="B224" i="1" a="1"/>
  <c r="B224" i="1" s="1"/>
  <c r="B238" i="1" a="1"/>
  <c r="B238" i="1" s="1"/>
  <c r="B252" i="1" a="1"/>
  <c r="B252" i="1" s="1"/>
  <c r="B267" i="1" a="1"/>
  <c r="B267" i="1" s="1"/>
  <c r="B281" i="1" a="1"/>
  <c r="B281" i="1" s="1"/>
  <c r="B295" i="1" a="1"/>
  <c r="B295" i="1" s="1"/>
  <c r="B309" i="1" a="1"/>
  <c r="B309" i="1" s="1"/>
  <c r="B338" i="1" a="1"/>
  <c r="B338" i="1" s="1"/>
  <c r="B352" i="1" a="1"/>
  <c r="B352" i="1" s="1"/>
  <c r="B366" i="1" a="1"/>
  <c r="B366" i="1" s="1"/>
  <c r="B380" i="1" a="1"/>
  <c r="B380" i="1" s="1"/>
  <c r="B395" i="1" a="1"/>
  <c r="B395" i="1" s="1"/>
  <c r="B409" i="1" a="1"/>
  <c r="B409" i="1" s="1"/>
  <c r="B423" i="1" a="1"/>
  <c r="B423" i="1" s="1"/>
  <c r="B437" i="1" a="1"/>
  <c r="B437" i="1" s="1"/>
  <c r="B448" i="1" a="1"/>
  <c r="B448" i="1" s="1"/>
  <c r="B458" i="1" a="1"/>
  <c r="B458" i="1" s="1"/>
  <c r="B59" i="1" a="1"/>
  <c r="B59" i="1" s="1"/>
  <c r="B85" i="1" a="1"/>
  <c r="B85" i="1" s="1"/>
  <c r="B107" i="1" a="1"/>
  <c r="B107" i="1" s="1"/>
  <c r="B129" i="1" a="1"/>
  <c r="B129" i="1" s="1"/>
  <c r="B165" i="1" a="1"/>
  <c r="B165" i="1" s="1"/>
  <c r="B182" i="1" a="1"/>
  <c r="B182" i="1" s="1"/>
  <c r="B196" i="1" a="1"/>
  <c r="B196" i="1" s="1"/>
  <c r="B211" i="1" a="1"/>
  <c r="B211" i="1" s="1"/>
  <c r="B225" i="1" a="1"/>
  <c r="B225" i="1" s="1"/>
  <c r="B239" i="1" a="1"/>
  <c r="B239" i="1" s="1"/>
  <c r="B253" i="1" a="1"/>
  <c r="B253" i="1" s="1"/>
  <c r="B282" i="1" a="1"/>
  <c r="B282" i="1" s="1"/>
  <c r="B296" i="1" a="1"/>
  <c r="B296" i="1" s="1"/>
  <c r="B310" i="1" a="1"/>
  <c r="B310" i="1" s="1"/>
  <c r="B324" i="1" a="1"/>
  <c r="B324" i="1" s="1"/>
  <c r="B86" i="1" a="1"/>
  <c r="B86" i="1" s="1"/>
  <c r="B130" i="1" a="1"/>
  <c r="B130" i="1" s="1"/>
  <c r="B148" i="1" a="1"/>
  <c r="B148" i="1" s="1"/>
  <c r="B166" i="1" a="1"/>
  <c r="B166" i="1" s="1"/>
  <c r="B183" i="1" a="1"/>
  <c r="B183" i="1" s="1"/>
  <c r="B197" i="1" a="1"/>
  <c r="B197" i="1" s="1"/>
  <c r="B226" i="1" a="1"/>
  <c r="B226" i="1" s="1"/>
  <c r="B240" i="1" a="1"/>
  <c r="B240" i="1" s="1"/>
  <c r="B254" i="1" a="1"/>
  <c r="B254" i="1" s="1"/>
  <c r="B268" i="1" a="1"/>
  <c r="B268" i="1" s="1"/>
  <c r="B283" i="1" a="1"/>
  <c r="B283" i="1" s="1"/>
  <c r="B297" i="1" a="1"/>
  <c r="B297" i="1" s="1"/>
  <c r="B311" i="1" a="1"/>
  <c r="B311" i="1" s="1"/>
  <c r="B325" i="1" a="1"/>
  <c r="B325" i="1" s="1"/>
  <c r="B354" i="1" a="1"/>
  <c r="B354" i="1" s="1"/>
  <c r="B368" i="1" a="1"/>
  <c r="B368" i="1" s="1"/>
  <c r="B382" i="1" a="1"/>
  <c r="B382" i="1" s="1"/>
  <c r="B396" i="1" a="1"/>
  <c r="B396" i="1" s="1"/>
  <c r="B411" i="1" a="1"/>
  <c r="B411" i="1" s="1"/>
  <c r="B425" i="1" a="1"/>
  <c r="B425" i="1" s="1"/>
  <c r="B438" i="1" a="1"/>
  <c r="B438" i="1" s="1"/>
  <c r="B449" i="1" a="1"/>
  <c r="B449" i="1" s="1"/>
  <c r="B470" i="1" a="1"/>
  <c r="B470" i="1" s="1"/>
  <c r="B481" i="1" a="1"/>
  <c r="B481" i="1" s="1"/>
  <c r="B502" i="1" a="1"/>
  <c r="B502" i="1" s="1"/>
  <c r="B513" i="1" a="1"/>
  <c r="B513" i="1" s="1"/>
  <c r="B534" i="1" a="1"/>
  <c r="B534" i="1" s="1"/>
  <c r="B545" i="1" a="1"/>
  <c r="B545" i="1" s="1"/>
  <c r="B566" i="1" a="1"/>
  <c r="B566" i="1" s="1"/>
  <c r="B577" i="1" a="1"/>
  <c r="B577" i="1" s="1"/>
  <c r="B598" i="1" a="1"/>
  <c r="B598" i="1" s="1"/>
  <c r="B609" i="1" a="1"/>
  <c r="B609" i="1" s="1"/>
  <c r="B630" i="1" a="1"/>
  <c r="B630" i="1" s="1"/>
  <c r="B641" i="1" a="1"/>
  <c r="B641" i="1" s="1"/>
  <c r="B662" i="1" a="1"/>
  <c r="B662" i="1" s="1"/>
  <c r="B673" i="1" a="1"/>
  <c r="B673" i="1" s="1"/>
  <c r="B694" i="1" a="1"/>
  <c r="B694" i="1" s="1"/>
  <c r="B705" i="1" a="1"/>
  <c r="B705" i="1" s="1"/>
  <c r="B503" i="1" a="1"/>
  <c r="B503" i="1" s="1"/>
  <c r="B556" i="1" a="1"/>
  <c r="B556" i="1" s="1"/>
  <c r="B65" i="1" a="1"/>
  <c r="B65" i="1" s="1"/>
  <c r="B89" i="1" a="1"/>
  <c r="B89" i="1" s="1"/>
  <c r="B109" i="1" a="1"/>
  <c r="B109" i="1" s="1"/>
  <c r="B131" i="1" a="1"/>
  <c r="B131" i="1" s="1"/>
  <c r="B149" i="1" a="1"/>
  <c r="B149" i="1" s="1"/>
  <c r="B169" i="1" a="1"/>
  <c r="B169" i="1" s="1"/>
  <c r="B184" i="1" a="1"/>
  <c r="B184" i="1" s="1"/>
  <c r="B198" i="1" a="1"/>
  <c r="B198" i="1" s="1"/>
  <c r="B212" i="1" a="1"/>
  <c r="B212" i="1" s="1"/>
  <c r="B227" i="1" a="1"/>
  <c r="B227" i="1" s="1"/>
  <c r="B241" i="1" a="1"/>
  <c r="B241" i="1" s="1"/>
  <c r="B255" i="1" a="1"/>
  <c r="B255" i="1" s="1"/>
  <c r="B269" i="1" a="1"/>
  <c r="B269" i="1" s="1"/>
  <c r="B298" i="1" a="1"/>
  <c r="B298" i="1" s="1"/>
  <c r="B312" i="1" a="1"/>
  <c r="B312" i="1" s="1"/>
  <c r="B326" i="1" a="1"/>
  <c r="B326" i="1" s="1"/>
  <c r="B340" i="1" a="1"/>
  <c r="B340" i="1" s="1"/>
  <c r="B355" i="1" a="1"/>
  <c r="B355" i="1" s="1"/>
  <c r="B369" i="1" a="1"/>
  <c r="B369" i="1" s="1"/>
  <c r="B383" i="1" a="1"/>
  <c r="B383" i="1" s="1"/>
  <c r="B397" i="1" a="1"/>
  <c r="B397" i="1" s="1"/>
  <c r="B426" i="1" a="1"/>
  <c r="B426" i="1" s="1"/>
  <c r="B439" i="1" a="1"/>
  <c r="B439" i="1" s="1"/>
  <c r="B460" i="1" a="1"/>
  <c r="B460" i="1" s="1"/>
  <c r="B471" i="1" a="1"/>
  <c r="B471" i="1" s="1"/>
  <c r="B492" i="1" a="1"/>
  <c r="B492" i="1" s="1"/>
  <c r="B524" i="1" a="1"/>
  <c r="B524" i="1" s="1"/>
  <c r="B535" i="1" a="1"/>
  <c r="B535" i="1" s="1"/>
  <c r="B66" i="1" a="1"/>
  <c r="B66" i="1" s="1"/>
  <c r="B90" i="1" a="1"/>
  <c r="B90" i="1" s="1"/>
  <c r="B110" i="1" a="1"/>
  <c r="B110" i="1" s="1"/>
  <c r="B150" i="1" a="1"/>
  <c r="B150" i="1" s="1"/>
  <c r="B170" i="1" a="1"/>
  <c r="B170" i="1" s="1"/>
  <c r="B185" i="1" a="1"/>
  <c r="B185" i="1" s="1"/>
  <c r="B199" i="1" a="1"/>
  <c r="B199" i="1" s="1"/>
  <c r="B213" i="1" a="1"/>
  <c r="B213" i="1" s="1"/>
  <c r="B242" i="1" a="1"/>
  <c r="B242" i="1" s="1"/>
  <c r="B256" i="1" a="1"/>
  <c r="B256" i="1" s="1"/>
  <c r="B270" i="1" a="1"/>
  <c r="B270" i="1" s="1"/>
  <c r="B284" i="1" a="1"/>
  <c r="B284" i="1" s="1"/>
  <c r="B299" i="1" a="1"/>
  <c r="B299" i="1" s="1"/>
  <c r="B313" i="1" a="1"/>
  <c r="B313" i="1" s="1"/>
  <c r="B327" i="1" a="1"/>
  <c r="B327" i="1" s="1"/>
  <c r="B341" i="1" a="1"/>
  <c r="B341" i="1" s="1"/>
  <c r="B370" i="1" a="1"/>
  <c r="B370" i="1" s="1"/>
  <c r="B384" i="1" a="1"/>
  <c r="B384" i="1" s="1"/>
  <c r="B398" i="1" a="1"/>
  <c r="B398" i="1" s="1"/>
  <c r="B412" i="1" a="1"/>
  <c r="B412" i="1" s="1"/>
  <c r="B427" i="1" a="1"/>
  <c r="B427" i="1" s="1"/>
  <c r="B440" i="1" a="1"/>
  <c r="B440" i="1" s="1"/>
  <c r="B450" i="1" a="1"/>
  <c r="B450" i="1" s="1"/>
  <c r="B461" i="1" a="1"/>
  <c r="B461" i="1" s="1"/>
  <c r="B472" i="1" a="1"/>
  <c r="B472" i="1" s="1"/>
  <c r="B482" i="1" a="1"/>
  <c r="B482" i="1" s="1"/>
  <c r="B493" i="1" a="1"/>
  <c r="B493" i="1" s="1"/>
  <c r="B504" i="1" a="1"/>
  <c r="B504" i="1" s="1"/>
  <c r="B514" i="1" a="1"/>
  <c r="B514" i="1" s="1"/>
  <c r="B525" i="1" a="1"/>
  <c r="B525" i="1" s="1"/>
  <c r="B536" i="1" a="1"/>
  <c r="B536" i="1" s="1"/>
  <c r="B546" i="1" a="1"/>
  <c r="B546" i="1" s="1"/>
  <c r="B557" i="1" a="1"/>
  <c r="B557" i="1" s="1"/>
  <c r="B568" i="1" a="1"/>
  <c r="B568" i="1" s="1"/>
  <c r="B578" i="1" a="1"/>
  <c r="B578" i="1" s="1"/>
  <c r="B589" i="1" a="1"/>
  <c r="B589" i="1" s="1"/>
  <c r="B600" i="1" a="1"/>
  <c r="B600" i="1" s="1"/>
  <c r="B610" i="1" a="1"/>
  <c r="B610" i="1" s="1"/>
  <c r="B621" i="1" a="1"/>
  <c r="B621" i="1" s="1"/>
  <c r="B632" i="1" a="1"/>
  <c r="B632" i="1" s="1"/>
  <c r="B642" i="1" a="1"/>
  <c r="B642" i="1" s="1"/>
  <c r="B653" i="1" a="1"/>
  <c r="B653" i="1" s="1"/>
  <c r="B664" i="1" a="1"/>
  <c r="B664" i="1" s="1"/>
  <c r="B674" i="1" a="1"/>
  <c r="B674" i="1" s="1"/>
  <c r="B67" i="1" a="1"/>
  <c r="B67" i="1" s="1"/>
  <c r="B91" i="1" a="1"/>
  <c r="B91" i="1" s="1"/>
  <c r="B113" i="1" a="1"/>
  <c r="B113" i="1" s="1"/>
  <c r="B133" i="1" a="1"/>
  <c r="B133" i="1" s="1"/>
  <c r="B153" i="1" a="1"/>
  <c r="B153" i="1" s="1"/>
  <c r="B171" i="1" a="1"/>
  <c r="B171" i="1" s="1"/>
  <c r="B186" i="1" a="1"/>
  <c r="B186" i="1" s="1"/>
  <c r="B200" i="1" a="1"/>
  <c r="B200" i="1" s="1"/>
  <c r="B214" i="1" a="1"/>
  <c r="B214" i="1" s="1"/>
  <c r="B228" i="1" a="1"/>
  <c r="B228" i="1" s="1"/>
  <c r="B243" i="1" a="1"/>
  <c r="B243" i="1" s="1"/>
  <c r="B257" i="1" a="1"/>
  <c r="B257" i="1" s="1"/>
  <c r="B271" i="1" a="1"/>
  <c r="B271" i="1" s="1"/>
  <c r="B285" i="1" a="1"/>
  <c r="B285" i="1" s="1"/>
  <c r="B314" i="1" a="1"/>
  <c r="B314" i="1" s="1"/>
  <c r="B328" i="1" a="1"/>
  <c r="B328" i="1" s="1"/>
  <c r="B342" i="1" a="1"/>
  <c r="B342" i="1" s="1"/>
  <c r="B356" i="1" a="1"/>
  <c r="B356" i="1" s="1"/>
  <c r="B371" i="1" a="1"/>
  <c r="B371" i="1" s="1"/>
  <c r="B385" i="1" a="1"/>
  <c r="B385" i="1" s="1"/>
  <c r="B399" i="1" a="1"/>
  <c r="B399" i="1" s="1"/>
  <c r="B413" i="1" a="1"/>
  <c r="B413" i="1" s="1"/>
  <c r="B451" i="1" a="1"/>
  <c r="B451" i="1" s="1"/>
  <c r="B483" i="1" a="1"/>
  <c r="B483" i="1" s="1"/>
  <c r="B515" i="1" a="1"/>
  <c r="B515" i="1" s="1"/>
  <c r="B547" i="1" a="1"/>
  <c r="B547" i="1" s="1"/>
  <c r="B579" i="1" a="1"/>
  <c r="B579" i="1" s="1"/>
  <c r="B611" i="1" a="1"/>
  <c r="B611" i="1" s="1"/>
  <c r="B643" i="1" a="1"/>
  <c r="B643" i="1" s="1"/>
  <c r="B675" i="1" a="1"/>
  <c r="B675" i="1" s="1"/>
  <c r="B707" i="1" a="1"/>
  <c r="B707" i="1" s="1"/>
  <c r="B715" i="1" a="1"/>
  <c r="B715" i="1" s="1"/>
  <c r="B723" i="1" a="1"/>
  <c r="B723" i="1" s="1"/>
  <c r="B114" i="1" a="1"/>
  <c r="B114" i="1" s="1"/>
  <c r="B134" i="1" a="1"/>
  <c r="B134" i="1" s="1"/>
  <c r="B154" i="1" a="1"/>
  <c r="B154" i="1" s="1"/>
  <c r="B187" i="1" a="1"/>
  <c r="B187" i="1" s="1"/>
  <c r="B201" i="1" a="1"/>
  <c r="B201" i="1" s="1"/>
  <c r="B215" i="1" a="1"/>
  <c r="B215" i="1" s="1"/>
  <c r="B229" i="1" a="1"/>
  <c r="B229" i="1" s="1"/>
  <c r="B258" i="1" a="1"/>
  <c r="B258" i="1" s="1"/>
  <c r="B272" i="1" a="1"/>
  <c r="B272" i="1" s="1"/>
  <c r="B286" i="1" a="1"/>
  <c r="B286" i="1" s="1"/>
  <c r="B300" i="1" a="1"/>
  <c r="B300" i="1" s="1"/>
  <c r="B315" i="1" a="1"/>
  <c r="B315" i="1" s="1"/>
  <c r="B329" i="1" a="1"/>
  <c r="B329" i="1" s="1"/>
  <c r="B343" i="1" a="1"/>
  <c r="B343" i="1" s="1"/>
  <c r="B357" i="1" a="1"/>
  <c r="B357" i="1" s="1"/>
  <c r="B386" i="1" a="1"/>
  <c r="B386" i="1" s="1"/>
  <c r="B400" i="1" a="1"/>
  <c r="B400" i="1" s="1"/>
  <c r="B414" i="1" a="1"/>
  <c r="B414" i="1" s="1"/>
  <c r="B428" i="1" a="1"/>
  <c r="B428" i="1" s="1"/>
  <c r="B441" i="1" a="1"/>
  <c r="B441" i="1" s="1"/>
  <c r="B462" i="1" a="1"/>
  <c r="B462" i="1" s="1"/>
  <c r="B473" i="1" a="1"/>
  <c r="B473" i="1" s="1"/>
  <c r="B494" i="1" a="1"/>
  <c r="B494" i="1" s="1"/>
  <c r="B505" i="1" a="1"/>
  <c r="B505" i="1" s="1"/>
  <c r="B526" i="1" a="1"/>
  <c r="B526" i="1" s="1"/>
  <c r="B537" i="1" a="1"/>
  <c r="B537" i="1" s="1"/>
  <c r="B558" i="1" a="1"/>
  <c r="B558" i="1" s="1"/>
  <c r="B569" i="1" a="1"/>
  <c r="B569" i="1" s="1"/>
  <c r="B590" i="1" a="1"/>
  <c r="B590" i="1" s="1"/>
  <c r="B601" i="1" a="1"/>
  <c r="B601" i="1" s="1"/>
  <c r="B622" i="1" a="1"/>
  <c r="B622" i="1" s="1"/>
  <c r="B633" i="1" a="1"/>
  <c r="B633" i="1" s="1"/>
  <c r="B654" i="1" a="1"/>
  <c r="B654" i="1" s="1"/>
  <c r="B665" i="1" a="1"/>
  <c r="B665" i="1" s="1"/>
  <c r="B686" i="1" a="1"/>
  <c r="B686" i="1" s="1"/>
  <c r="B697" i="1" a="1"/>
  <c r="B697" i="1" s="1"/>
  <c r="B73" i="1" a="1"/>
  <c r="B73" i="1" s="1"/>
  <c r="B93" i="1" a="1"/>
  <c r="B93" i="1" s="1"/>
  <c r="B115" i="1" a="1"/>
  <c r="B115" i="1" s="1"/>
  <c r="B137" i="1" a="1"/>
  <c r="B137" i="1" s="1"/>
  <c r="B155" i="1" a="1"/>
  <c r="B155" i="1" s="1"/>
  <c r="B172" i="1" a="1"/>
  <c r="B172" i="1" s="1"/>
  <c r="B202" i="1" a="1"/>
  <c r="B202" i="1" s="1"/>
  <c r="B216" i="1" a="1"/>
  <c r="B216" i="1" s="1"/>
  <c r="B230" i="1" a="1"/>
  <c r="B230" i="1" s="1"/>
  <c r="B244" i="1" a="1"/>
  <c r="B244" i="1" s="1"/>
  <c r="B259" i="1" a="1"/>
  <c r="B259" i="1" s="1"/>
  <c r="B273" i="1" a="1"/>
  <c r="B273" i="1" s="1"/>
  <c r="B287" i="1" a="1"/>
  <c r="B287" i="1" s="1"/>
  <c r="B301" i="1" a="1"/>
  <c r="B301" i="1" s="1"/>
  <c r="B330" i="1" a="1"/>
  <c r="B330" i="1" s="1"/>
  <c r="B344" i="1" a="1"/>
  <c r="B344" i="1" s="1"/>
  <c r="B74" i="1" a="1"/>
  <c r="B74" i="1" s="1"/>
  <c r="B94" i="1" a="1"/>
  <c r="B94" i="1" s="1"/>
  <c r="B138" i="1" a="1"/>
  <c r="B138" i="1" s="1"/>
  <c r="B173" i="1" a="1"/>
  <c r="B173" i="1" s="1"/>
  <c r="B188" i="1" a="1"/>
  <c r="B188" i="1" s="1"/>
  <c r="B203" i="1" a="1"/>
  <c r="B203" i="1" s="1"/>
  <c r="B217" i="1" a="1"/>
  <c r="B217" i="1" s="1"/>
  <c r="B231" i="1" a="1"/>
  <c r="B231" i="1" s="1"/>
  <c r="B245" i="1" a="1"/>
  <c r="B245" i="1" s="1"/>
  <c r="B274" i="1" a="1"/>
  <c r="B274" i="1" s="1"/>
  <c r="B288" i="1" a="1"/>
  <c r="B288" i="1" s="1"/>
  <c r="B302" i="1" a="1"/>
  <c r="B302" i="1" s="1"/>
  <c r="B316" i="1" a="1"/>
  <c r="B316" i="1" s="1"/>
  <c r="B331" i="1" a="1"/>
  <c r="B331" i="1" s="1"/>
  <c r="B345" i="1" a="1"/>
  <c r="B345" i="1" s="1"/>
  <c r="B359" i="1" a="1"/>
  <c r="B359" i="1" s="1"/>
  <c r="B373" i="1" a="1"/>
  <c r="B373" i="1" s="1"/>
  <c r="B402" i="1" a="1"/>
  <c r="B402" i="1" s="1"/>
  <c r="B416" i="1" a="1"/>
  <c r="B416" i="1" s="1"/>
  <c r="B430" i="1" a="1"/>
  <c r="B430" i="1" s="1"/>
  <c r="B442" i="1" a="1"/>
  <c r="B442" i="1" s="1"/>
  <c r="B453" i="1" a="1"/>
  <c r="B453" i="1" s="1"/>
  <c r="B464" i="1" a="1"/>
  <c r="B464" i="1" s="1"/>
  <c r="B474" i="1" a="1"/>
  <c r="B474" i="1" s="1"/>
  <c r="B485" i="1" a="1"/>
  <c r="B485" i="1" s="1"/>
  <c r="B496" i="1" a="1"/>
  <c r="B496" i="1" s="1"/>
  <c r="B506" i="1" a="1"/>
  <c r="B506" i="1" s="1"/>
  <c r="B517" i="1" a="1"/>
  <c r="B517" i="1" s="1"/>
  <c r="B528" i="1" a="1"/>
  <c r="B528" i="1" s="1"/>
  <c r="B538" i="1" a="1"/>
  <c r="B538" i="1" s="1"/>
  <c r="B549" i="1" a="1"/>
  <c r="B549" i="1" s="1"/>
  <c r="B560" i="1" a="1"/>
  <c r="B560" i="1" s="1"/>
  <c r="B570" i="1" a="1"/>
  <c r="B570" i="1" s="1"/>
  <c r="B581" i="1" a="1"/>
  <c r="B581" i="1" s="1"/>
  <c r="B592" i="1" a="1"/>
  <c r="B592" i="1" s="1"/>
  <c r="B602" i="1" a="1"/>
  <c r="B602" i="1" s="1"/>
  <c r="B613" i="1" a="1"/>
  <c r="B613" i="1" s="1"/>
  <c r="B75" i="1" a="1"/>
  <c r="B75" i="1" s="1"/>
  <c r="B97" i="1" a="1"/>
  <c r="B97" i="1" s="1"/>
  <c r="B117" i="1" a="1"/>
  <c r="B117" i="1" s="1"/>
  <c r="B139" i="1" a="1"/>
  <c r="B139" i="1" s="1"/>
  <c r="B156" i="1" a="1"/>
  <c r="B156" i="1" s="1"/>
  <c r="B174" i="1" a="1"/>
  <c r="B174" i="1" s="1"/>
  <c r="B189" i="1" a="1"/>
  <c r="B189" i="1" s="1"/>
  <c r="B218" i="1" a="1"/>
  <c r="B218" i="1" s="1"/>
  <c r="B232" i="1" a="1"/>
  <c r="B232" i="1" s="1"/>
  <c r="B246" i="1" a="1"/>
  <c r="B246" i="1" s="1"/>
  <c r="B260" i="1" a="1"/>
  <c r="B260" i="1" s="1"/>
  <c r="B275" i="1" a="1"/>
  <c r="B275" i="1" s="1"/>
  <c r="B289" i="1" a="1"/>
  <c r="B289" i="1" s="1"/>
  <c r="B303" i="1" a="1"/>
  <c r="B303" i="1" s="1"/>
  <c r="B317" i="1" a="1"/>
  <c r="B317" i="1" s="1"/>
  <c r="B346" i="1" a="1"/>
  <c r="B346" i="1" s="1"/>
  <c r="B360" i="1" a="1"/>
  <c r="B360" i="1" s="1"/>
  <c r="B374" i="1" a="1"/>
  <c r="B374" i="1" s="1"/>
  <c r="B388" i="1" a="1"/>
  <c r="B388" i="1" s="1"/>
  <c r="B403" i="1" a="1"/>
  <c r="B403" i="1" s="1"/>
  <c r="B417" i="1" a="1"/>
  <c r="B417" i="1" s="1"/>
  <c r="B431" i="1" a="1"/>
  <c r="B431" i="1" s="1"/>
  <c r="B443" i="1" a="1"/>
  <c r="B443" i="1" s="1"/>
  <c r="B475" i="1" a="1"/>
  <c r="B475" i="1" s="1"/>
  <c r="B507" i="1" a="1"/>
  <c r="B507" i="1" s="1"/>
  <c r="B539" i="1" a="1"/>
  <c r="B539" i="1" s="1"/>
  <c r="B571" i="1" a="1"/>
  <c r="B571" i="1" s="1"/>
  <c r="B603" i="1" a="1"/>
  <c r="B603" i="1" s="1"/>
  <c r="B635" i="1" a="1"/>
  <c r="B635" i="1" s="1"/>
  <c r="B667" i="1" a="1"/>
  <c r="B667" i="1" s="1"/>
  <c r="B699" i="1" a="1"/>
  <c r="B699" i="1" s="1"/>
  <c r="B709" i="1" a="1"/>
  <c r="B709" i="1" s="1"/>
  <c r="B717" i="1" a="1"/>
  <c r="B717" i="1" s="1"/>
  <c r="B725" i="1" a="1"/>
  <c r="B725" i="1" s="1"/>
  <c r="B733" i="1" a="1"/>
  <c r="B733" i="1" s="1"/>
  <c r="B741" i="1" a="1"/>
  <c r="B741" i="1" s="1"/>
  <c r="B749" i="1" a="1"/>
  <c r="B749" i="1" s="1"/>
  <c r="B757" i="1" a="1"/>
  <c r="B757" i="1" s="1"/>
  <c r="B98" i="1" a="1"/>
  <c r="B98" i="1" s="1"/>
  <c r="B118" i="1" a="1"/>
  <c r="B118" i="1" s="1"/>
  <c r="B157" i="1" a="1"/>
  <c r="B157" i="1" s="1"/>
  <c r="B176" i="1" a="1"/>
  <c r="B176" i="1" s="1"/>
  <c r="B190" i="1" a="1"/>
  <c r="B190" i="1" s="1"/>
  <c r="B204" i="1" a="1"/>
  <c r="B204" i="1" s="1"/>
  <c r="B219" i="1" a="1"/>
  <c r="B219" i="1" s="1"/>
  <c r="B233" i="1" a="1"/>
  <c r="B233" i="1" s="1"/>
  <c r="B247" i="1" a="1"/>
  <c r="B247" i="1" s="1"/>
  <c r="B261" i="1" a="1"/>
  <c r="B261" i="1" s="1"/>
  <c r="B290" i="1" a="1"/>
  <c r="B290" i="1" s="1"/>
  <c r="B304" i="1" a="1"/>
  <c r="B304" i="1" s="1"/>
  <c r="B318" i="1" a="1"/>
  <c r="B318" i="1" s="1"/>
  <c r="B332" i="1" a="1"/>
  <c r="B332" i="1" s="1"/>
  <c r="B347" i="1" a="1"/>
  <c r="B347" i="1" s="1"/>
  <c r="B361" i="1" a="1"/>
  <c r="B361" i="1" s="1"/>
  <c r="B375" i="1" a="1"/>
  <c r="B375" i="1" s="1"/>
  <c r="B389" i="1" a="1"/>
  <c r="B389" i="1" s="1"/>
  <c r="B418" i="1" a="1"/>
  <c r="B418" i="1" s="1"/>
  <c r="B432" i="1" a="1"/>
  <c r="B432" i="1" s="1"/>
  <c r="B454" i="1" a="1"/>
  <c r="B454" i="1" s="1"/>
  <c r="B465" i="1" a="1"/>
  <c r="B465" i="1" s="1"/>
  <c r="B965" i="1" a="1"/>
  <c r="B965" i="1" s="1"/>
  <c r="B955" i="1" a="1"/>
  <c r="B955" i="1" s="1"/>
  <c r="B945" i="1" a="1"/>
  <c r="B945" i="1" s="1"/>
  <c r="B916" i="1" a="1"/>
  <c r="B916" i="1" s="1"/>
  <c r="B906" i="1" a="1"/>
  <c r="B906" i="1" s="1"/>
  <c r="B896" i="1" a="1"/>
  <c r="B896" i="1" s="1"/>
  <c r="B847" i="1" a="1"/>
  <c r="B847" i="1" s="1"/>
  <c r="B837" i="1" a="1"/>
  <c r="B837" i="1" s="1"/>
  <c r="B827" i="1" a="1"/>
  <c r="B827" i="1" s="1"/>
  <c r="B817" i="1" a="1"/>
  <c r="B817" i="1" s="1"/>
  <c r="B788" i="1" a="1"/>
  <c r="B788" i="1" s="1"/>
  <c r="B992" i="1" a="1"/>
  <c r="B992" i="1" s="1"/>
  <c r="B983" i="1" a="1"/>
  <c r="B983" i="1" s="1"/>
  <c r="B974" i="1" a="1"/>
  <c r="B974" i="1" s="1"/>
  <c r="B935" i="1" a="1"/>
  <c r="B935" i="1" s="1"/>
  <c r="B925" i="1" a="1"/>
  <c r="B925" i="1" s="1"/>
  <c r="B915" i="1" a="1"/>
  <c r="B915" i="1" s="1"/>
  <c r="B905" i="1" a="1"/>
  <c r="B905" i="1" s="1"/>
  <c r="B876" i="1" a="1"/>
  <c r="B876" i="1" s="1"/>
  <c r="B866" i="1" a="1"/>
  <c r="B866" i="1" s="1"/>
  <c r="B856" i="1" a="1"/>
  <c r="B856" i="1" s="1"/>
  <c r="B807" i="1" a="1"/>
  <c r="B807" i="1" s="1"/>
  <c r="B797" i="1" a="1"/>
  <c r="B797" i="1" s="1"/>
  <c r="B787" i="1" a="1"/>
  <c r="B787" i="1" s="1"/>
  <c r="B777" i="1" a="1"/>
  <c r="B777" i="1" s="1"/>
  <c r="B736" i="1" a="1"/>
  <c r="B736" i="1" s="1"/>
  <c r="B724" i="1" a="1"/>
  <c r="B724" i="1" s="1"/>
  <c r="B695" i="1" a="1"/>
  <c r="B695" i="1" s="1"/>
  <c r="B678" i="1" a="1"/>
  <c r="B678" i="1" s="1"/>
  <c r="B639" i="1" a="1"/>
  <c r="B639" i="1" s="1"/>
  <c r="B593" i="1" a="1"/>
  <c r="B593" i="1" s="1"/>
  <c r="B567" i="1" a="1"/>
  <c r="B567" i="1" s="1"/>
  <c r="B497" i="1" a="1"/>
  <c r="B497" i="1" s="1"/>
  <c r="B1000" i="1" a="1"/>
  <c r="B1000" i="1" s="1"/>
  <c r="B964" i="1" a="1"/>
  <c r="B964" i="1" s="1"/>
  <c r="B954" i="1" a="1"/>
  <c r="B954" i="1" s="1"/>
  <c r="B944" i="1" a="1"/>
  <c r="B944" i="1" s="1"/>
  <c r="B895" i="1" a="1"/>
  <c r="B895" i="1" s="1"/>
  <c r="B885" i="1" a="1"/>
  <c r="B885" i="1" s="1"/>
  <c r="B875" i="1" a="1"/>
  <c r="B875" i="1" s="1"/>
  <c r="B865" i="1" a="1"/>
  <c r="B865" i="1" s="1"/>
  <c r="B836" i="1" a="1"/>
  <c r="B836" i="1" s="1"/>
  <c r="B826" i="1" a="1"/>
  <c r="B826" i="1" s="1"/>
  <c r="B816" i="1" a="1"/>
  <c r="B816" i="1" s="1"/>
  <c r="B767" i="1" a="1"/>
  <c r="B767" i="1" s="1"/>
  <c r="B746" i="1" a="1"/>
  <c r="B746" i="1" s="1"/>
  <c r="B677" i="1" a="1"/>
  <c r="B677" i="1" s="1"/>
  <c r="B658" i="1" a="1"/>
  <c r="B658" i="1" s="1"/>
  <c r="B638" i="1" a="1"/>
  <c r="B638" i="1" s="1"/>
  <c r="B617" i="1" a="1"/>
  <c r="B617" i="1" s="1"/>
  <c r="B591" i="1" a="1"/>
  <c r="B591" i="1" s="1"/>
  <c r="B533" i="1" a="1"/>
  <c r="B533" i="1" s="1"/>
  <c r="B495" i="1" a="1"/>
  <c r="B495" i="1" s="1"/>
  <c r="B991" i="1" a="1"/>
  <c r="B991" i="1" s="1"/>
  <c r="B973" i="1" a="1"/>
  <c r="B973" i="1" s="1"/>
  <c r="B953" i="1" a="1"/>
  <c r="B953" i="1" s="1"/>
  <c r="B845" i="1" a="1"/>
  <c r="B845" i="1" s="1"/>
  <c r="B825" i="1" a="1"/>
  <c r="B825" i="1" s="1"/>
  <c r="B786" i="1" a="1"/>
  <c r="B786" i="1" s="1"/>
  <c r="B693" i="1" a="1"/>
  <c r="B693" i="1" s="1"/>
  <c r="B676" i="1" a="1"/>
  <c r="B676" i="1" s="1"/>
  <c r="B657" i="1" a="1"/>
  <c r="B657" i="1" s="1"/>
  <c r="B614" i="1" a="1"/>
  <c r="B614" i="1" s="1"/>
  <c r="B588" i="1" a="1"/>
  <c r="B588" i="1" s="1"/>
  <c r="B565" i="1" a="1"/>
  <c r="B565" i="1" s="1"/>
  <c r="B491" i="1" a="1"/>
  <c r="B491" i="1" s="1"/>
  <c r="B429" i="1" a="1"/>
  <c r="B429" i="1" s="1"/>
  <c r="B963" i="1" a="1"/>
  <c r="B963" i="1" s="1"/>
  <c r="B924" i="1" a="1"/>
  <c r="B924" i="1" s="1"/>
  <c r="B914" i="1" a="1"/>
  <c r="B914" i="1" s="1"/>
  <c r="B904" i="1" a="1"/>
  <c r="B904" i="1" s="1"/>
  <c r="B855" i="1" a="1"/>
  <c r="B855" i="1" s="1"/>
  <c r="B835" i="1" a="1"/>
  <c r="B835" i="1" s="1"/>
  <c r="B796" i="1" a="1"/>
  <c r="B796" i="1" s="1"/>
  <c r="B776" i="1" a="1"/>
  <c r="B776" i="1" s="1"/>
  <c r="B756" i="1" a="1"/>
  <c r="B756" i="1" s="1"/>
  <c r="B745" i="1" a="1"/>
  <c r="B745" i="1" s="1"/>
  <c r="B722" i="1" a="1"/>
  <c r="B722" i="1" s="1"/>
  <c r="B999" i="1" a="1"/>
  <c r="B999" i="1" s="1"/>
  <c r="B943" i="1" a="1"/>
  <c r="B943" i="1" s="1"/>
  <c r="B933" i="1" a="1"/>
  <c r="B933" i="1" s="1"/>
  <c r="B923" i="1" a="1"/>
  <c r="B923" i="1" s="1"/>
  <c r="B913" i="1" a="1"/>
  <c r="B913" i="1" s="1"/>
  <c r="B884" i="1" a="1"/>
  <c r="B884" i="1" s="1"/>
  <c r="B874" i="1" a="1"/>
  <c r="B874" i="1" s="1"/>
  <c r="B864" i="1" a="1"/>
  <c r="B864" i="1" s="1"/>
  <c r="B815" i="1" a="1"/>
  <c r="B815" i="1" s="1"/>
  <c r="B805" i="1" a="1"/>
  <c r="B805" i="1" s="1"/>
  <c r="B795" i="1" a="1"/>
  <c r="B795" i="1" s="1"/>
  <c r="B785" i="1" a="1"/>
  <c r="B785" i="1" s="1"/>
  <c r="B755" i="1" a="1"/>
  <c r="B755" i="1" s="1"/>
  <c r="B721" i="1" a="1"/>
  <c r="B721" i="1" s="1"/>
  <c r="B692" i="1" a="1"/>
  <c r="B692" i="1" s="1"/>
  <c r="B656" i="1" a="1"/>
  <c r="B656" i="1" s="1"/>
  <c r="B634" i="1" a="1"/>
  <c r="B634" i="1" s="1"/>
  <c r="B612" i="1" a="1"/>
  <c r="B612" i="1" s="1"/>
  <c r="B587" i="1" a="1"/>
  <c r="B587" i="1" s="1"/>
  <c r="B529" i="1" a="1"/>
  <c r="B529" i="1" s="1"/>
  <c r="B490" i="1" a="1"/>
  <c r="B490" i="1" s="1"/>
  <c r="B424" i="1" a="1"/>
  <c r="B424" i="1" s="1"/>
  <c r="B893" i="1" a="1"/>
  <c r="B893" i="1" s="1"/>
  <c r="B883" i="1" a="1"/>
  <c r="B883" i="1" s="1"/>
  <c r="B873" i="1" a="1"/>
  <c r="B873" i="1" s="1"/>
  <c r="B844" i="1" a="1"/>
  <c r="B844" i="1" s="1"/>
  <c r="B834" i="1" a="1"/>
  <c r="B834" i="1" s="1"/>
  <c r="B824" i="1" a="1"/>
  <c r="B824" i="1" s="1"/>
  <c r="B775" i="1" a="1"/>
  <c r="B775" i="1" s="1"/>
  <c r="B765" i="1" a="1"/>
  <c r="B765" i="1" s="1"/>
  <c r="B744" i="1" a="1"/>
  <c r="B744" i="1" s="1"/>
  <c r="B708" i="1" a="1"/>
  <c r="B708" i="1" s="1"/>
  <c r="B655" i="1" a="1"/>
  <c r="B655" i="1" s="1"/>
  <c r="B586" i="1" a="1"/>
  <c r="B586" i="1" s="1"/>
  <c r="B561" i="1" a="1"/>
  <c r="B561" i="1" s="1"/>
  <c r="B527" i="1" a="1"/>
  <c r="B527" i="1" s="1"/>
  <c r="B486" i="1" a="1"/>
  <c r="B486" i="1" s="1"/>
  <c r="B415" i="1" a="1"/>
  <c r="B415" i="1" s="1"/>
  <c r="B971" i="1" a="1"/>
  <c r="B971" i="1" s="1"/>
  <c r="B961" i="1" a="1"/>
  <c r="B961" i="1" s="1"/>
  <c r="B932" i="1" a="1"/>
  <c r="B932" i="1" s="1"/>
  <c r="B922" i="1" a="1"/>
  <c r="B922" i="1" s="1"/>
  <c r="B912" i="1" a="1"/>
  <c r="B912" i="1" s="1"/>
  <c r="B863" i="1" a="1"/>
  <c r="B863" i="1" s="1"/>
  <c r="B853" i="1" a="1"/>
  <c r="B853" i="1" s="1"/>
  <c r="B843" i="1" a="1"/>
  <c r="B843" i="1" s="1"/>
  <c r="B833" i="1" a="1"/>
  <c r="B833" i="1" s="1"/>
  <c r="B804" i="1" a="1"/>
  <c r="B804" i="1" s="1"/>
  <c r="B794" i="1" a="1"/>
  <c r="B794" i="1" s="1"/>
  <c r="B784" i="1" a="1"/>
  <c r="B784" i="1" s="1"/>
  <c r="B754" i="1" a="1"/>
  <c r="B754" i="1" s="1"/>
  <c r="B732" i="1" a="1"/>
  <c r="B732" i="1" s="1"/>
  <c r="B720" i="1" a="1"/>
  <c r="B720" i="1" s="1"/>
  <c r="B706" i="1" a="1"/>
  <c r="B706" i="1" s="1"/>
  <c r="B690" i="1" a="1"/>
  <c r="B690" i="1" s="1"/>
  <c r="B672" i="1" a="1"/>
  <c r="B672" i="1" s="1"/>
  <c r="B652" i="1" a="1"/>
  <c r="B652" i="1" s="1"/>
  <c r="B631" i="1" a="1"/>
  <c r="B631" i="1" s="1"/>
  <c r="B559" i="1" a="1"/>
  <c r="B559" i="1" s="1"/>
  <c r="B523" i="1" a="1"/>
  <c r="B523" i="1" s="1"/>
  <c r="B484" i="1" a="1"/>
  <c r="B484" i="1" s="1"/>
  <c r="B410" i="1" a="1"/>
  <c r="B410" i="1" s="1"/>
  <c r="B882" i="1" a="1"/>
  <c r="B882" i="1" s="1"/>
  <c r="B872" i="1" a="1"/>
  <c r="B872" i="1" s="1"/>
  <c r="B823" i="1" a="1"/>
  <c r="B823" i="1" s="1"/>
  <c r="B813" i="1" a="1"/>
  <c r="B813" i="1" s="1"/>
  <c r="B803" i="1" a="1"/>
  <c r="B803" i="1" s="1"/>
  <c r="B793" i="1" a="1"/>
  <c r="B793" i="1" s="1"/>
  <c r="B764" i="1" a="1"/>
  <c r="B764" i="1" s="1"/>
  <c r="B753" i="1" a="1"/>
  <c r="B753" i="1" s="1"/>
  <c r="B743" i="1" a="1"/>
  <c r="B743" i="1" s="1"/>
  <c r="B731" i="1" a="1"/>
  <c r="B731" i="1" s="1"/>
  <c r="B689" i="1" a="1"/>
  <c r="B689" i="1" s="1"/>
  <c r="B671" i="1" a="1"/>
  <c r="B671" i="1" s="1"/>
  <c r="B651" i="1" a="1"/>
  <c r="B651" i="1" s="1"/>
  <c r="B608" i="1" a="1"/>
  <c r="B608" i="1" s="1"/>
  <c r="B585" i="1" a="1"/>
  <c r="B585" i="1" s="1"/>
  <c r="B555" i="1" a="1"/>
  <c r="B555" i="1" s="1"/>
  <c r="B522" i="1" a="1"/>
  <c r="B522" i="1" s="1"/>
  <c r="B401" i="1" a="1"/>
  <c r="B401" i="1" s="1"/>
  <c r="B997" i="1" a="1"/>
  <c r="B997" i="1" s="1"/>
  <c r="B960" i="1" a="1"/>
  <c r="B960" i="1" s="1"/>
  <c r="B911" i="1" a="1"/>
  <c r="B911" i="1" s="1"/>
  <c r="B901" i="1" a="1"/>
  <c r="B901" i="1" s="1"/>
  <c r="B891" i="1" a="1"/>
  <c r="B891" i="1" s="1"/>
  <c r="B881" i="1" a="1"/>
  <c r="B881" i="1" s="1"/>
  <c r="B852" i="1" a="1"/>
  <c r="B852" i="1" s="1"/>
  <c r="B842" i="1" a="1"/>
  <c r="B842" i="1" s="1"/>
  <c r="B832" i="1" a="1"/>
  <c r="B832" i="1" s="1"/>
  <c r="B783" i="1" a="1"/>
  <c r="B783" i="1" s="1"/>
  <c r="B773" i="1" a="1"/>
  <c r="B773" i="1" s="1"/>
  <c r="B763" i="1" a="1"/>
  <c r="B763" i="1" s="1"/>
  <c r="B688" i="1" a="1"/>
  <c r="B688" i="1" s="1"/>
  <c r="B670" i="1" a="1"/>
  <c r="B670" i="1" s="1"/>
  <c r="B650" i="1" a="1"/>
  <c r="B650" i="1" s="1"/>
  <c r="B629" i="1" a="1"/>
  <c r="B629" i="1" s="1"/>
  <c r="B607" i="1" a="1"/>
  <c r="B607" i="1" s="1"/>
  <c r="B582" i="1" a="1"/>
  <c r="B582" i="1" s="1"/>
  <c r="B554" i="1" a="1"/>
  <c r="B554" i="1" s="1"/>
  <c r="B521" i="1" a="1"/>
  <c r="B521" i="1" s="1"/>
  <c r="B480" i="1" a="1"/>
  <c r="B480" i="1" s="1"/>
  <c r="B970" i="1" a="1"/>
  <c r="B970" i="1" s="1"/>
  <c r="B988" i="1" a="1"/>
  <c r="B988" i="1" s="1"/>
  <c r="B969" i="1" a="1"/>
  <c r="B969" i="1" s="1"/>
  <c r="B940" i="1" a="1"/>
  <c r="B940" i="1" s="1"/>
  <c r="B930" i="1" a="1"/>
  <c r="B930" i="1" s="1"/>
  <c r="B920" i="1" a="1"/>
  <c r="B920" i="1" s="1"/>
  <c r="B871" i="1" a="1"/>
  <c r="B871" i="1" s="1"/>
  <c r="B861" i="1" a="1"/>
  <c r="B861" i="1" s="1"/>
  <c r="B851" i="1" a="1"/>
  <c r="B851" i="1" s="1"/>
  <c r="B841" i="1" a="1"/>
  <c r="B841" i="1" s="1"/>
  <c r="B812" i="1" a="1"/>
  <c r="B812" i="1" s="1"/>
  <c r="B802" i="1" a="1"/>
  <c r="B802" i="1" s="1"/>
  <c r="B792" i="1" a="1"/>
  <c r="B792" i="1" s="1"/>
  <c r="B752" i="1" a="1"/>
  <c r="B752" i="1" s="1"/>
  <c r="B730" i="1" a="1"/>
  <c r="B730" i="1" s="1"/>
  <c r="B704" i="1" a="1"/>
  <c r="B704" i="1" s="1"/>
  <c r="B687" i="1" a="1"/>
  <c r="B687" i="1" s="1"/>
  <c r="B669" i="1" a="1"/>
  <c r="B669" i="1" s="1"/>
  <c r="B628" i="1" a="1"/>
  <c r="B628" i="1" s="1"/>
  <c r="B606" i="1" a="1"/>
  <c r="B606" i="1" s="1"/>
  <c r="B580" i="1" a="1"/>
  <c r="B580" i="1" s="1"/>
  <c r="B553" i="1" a="1"/>
  <c r="B553" i="1" s="1"/>
  <c r="B518" i="1" a="1"/>
  <c r="B518" i="1" s="1"/>
  <c r="B387" i="1" a="1"/>
  <c r="B387" i="1" s="1"/>
  <c r="B939" i="1" a="1"/>
  <c r="B939" i="1" s="1"/>
  <c r="B929" i="1" a="1"/>
  <c r="B929" i="1" s="1"/>
  <c r="B900" i="1" a="1"/>
  <c r="B900" i="1" s="1"/>
  <c r="B890" i="1" a="1"/>
  <c r="B890" i="1" s="1"/>
  <c r="B880" i="1" a="1"/>
  <c r="B880" i="1" s="1"/>
  <c r="B831" i="1" a="1"/>
  <c r="B831" i="1" s="1"/>
  <c r="B821" i="1" a="1"/>
  <c r="B821" i="1" s="1"/>
  <c r="B811" i="1" a="1"/>
  <c r="B811" i="1" s="1"/>
  <c r="B801" i="1" a="1"/>
  <c r="B801" i="1" s="1"/>
  <c r="B772" i="1" a="1"/>
  <c r="B772" i="1" s="1"/>
  <c r="B762" i="1" a="1"/>
  <c r="B762" i="1" s="1"/>
  <c r="B729" i="1" a="1"/>
  <c r="B729" i="1" s="1"/>
  <c r="B703" i="1" a="1"/>
  <c r="B703" i="1" s="1"/>
  <c r="B685" i="1" a="1"/>
  <c r="B685" i="1" s="1"/>
  <c r="B649" i="1" a="1"/>
  <c r="B649" i="1" s="1"/>
  <c r="B550" i="1" a="1"/>
  <c r="B550" i="1" s="1"/>
  <c r="B516" i="1" a="1"/>
  <c r="B516" i="1" s="1"/>
  <c r="B381" i="1" a="1"/>
  <c r="B381" i="1" s="1"/>
  <c r="B899" i="1" a="1"/>
  <c r="B899" i="1" s="1"/>
  <c r="B889" i="1" a="1"/>
  <c r="B889" i="1" s="1"/>
  <c r="B860" i="1" a="1"/>
  <c r="B860" i="1" s="1"/>
  <c r="B850" i="1" a="1"/>
  <c r="B850" i="1" s="1"/>
  <c r="B840" i="1" a="1"/>
  <c r="B840" i="1" s="1"/>
  <c r="B791" i="1" a="1"/>
  <c r="B791" i="1" s="1"/>
  <c r="B781" i="1" a="1"/>
  <c r="B781" i="1" s="1"/>
  <c r="B771" i="1" a="1"/>
  <c r="B771" i="1" s="1"/>
  <c r="B761" i="1" a="1"/>
  <c r="B761" i="1" s="1"/>
  <c r="B751" i="1" a="1"/>
  <c r="B751" i="1" s="1"/>
  <c r="B740" i="1" a="1"/>
  <c r="B740" i="1" s="1"/>
  <c r="B716" i="1" a="1"/>
  <c r="B716" i="1" s="1"/>
  <c r="B702" i="1" a="1"/>
  <c r="B702" i="1" s="1"/>
  <c r="B684" i="1" a="1"/>
  <c r="B684" i="1" s="1"/>
  <c r="B666" i="1" a="1"/>
  <c r="B666" i="1" s="1"/>
  <c r="B646" i="1" a="1"/>
  <c r="B646" i="1" s="1"/>
  <c r="B625" i="1" a="1"/>
  <c r="B625" i="1" s="1"/>
  <c r="B548" i="1" a="1"/>
  <c r="B548" i="1" s="1"/>
  <c r="B372" i="1" a="1"/>
  <c r="B372" i="1" s="1"/>
  <c r="B645" i="1" a="1"/>
  <c r="B645" i="1" s="1"/>
  <c r="B624" i="1" a="1"/>
  <c r="B624" i="1" s="1"/>
  <c r="B599" i="1" a="1"/>
  <c r="B599" i="1" s="1"/>
  <c r="B576" i="1" a="1"/>
  <c r="B576" i="1" s="1"/>
  <c r="B512" i="1" a="1"/>
  <c r="B512" i="1" s="1"/>
  <c r="B469" i="1" a="1"/>
  <c r="B469" i="1" s="1"/>
  <c r="B367" i="1" a="1"/>
  <c r="B367" i="1" s="1"/>
  <c r="B976" i="1" a="1"/>
  <c r="B976" i="1" s="1"/>
  <c r="B967" i="1" a="1"/>
  <c r="B967" i="1" s="1"/>
  <c r="B957" i="1" a="1"/>
  <c r="B957" i="1" s="1"/>
  <c r="B947" i="1" a="1"/>
  <c r="B947" i="1" s="1"/>
  <c r="B937" i="1" a="1"/>
  <c r="B937" i="1" s="1"/>
  <c r="B908" i="1" a="1"/>
  <c r="B908" i="1" s="1"/>
  <c r="B898" i="1" a="1"/>
  <c r="B898" i="1" s="1"/>
  <c r="B888" i="1" a="1"/>
  <c r="B888" i="1" s="1"/>
  <c r="B839" i="1" a="1"/>
  <c r="B839" i="1" s="1"/>
  <c r="B829" i="1" a="1"/>
  <c r="B829" i="1" s="1"/>
  <c r="B819" i="1" a="1"/>
  <c r="B819" i="1" s="1"/>
  <c r="B809" i="1" a="1"/>
  <c r="B809" i="1" s="1"/>
  <c r="B780" i="1" a="1"/>
  <c r="B780" i="1" s="1"/>
  <c r="B770" i="1" a="1"/>
  <c r="B770" i="1" s="1"/>
  <c r="B760" i="1" a="1"/>
  <c r="B760" i="1" s="1"/>
  <c r="B714" i="1" a="1"/>
  <c r="B714" i="1" s="1"/>
  <c r="B682" i="1" a="1"/>
  <c r="B682" i="1" s="1"/>
  <c r="B663" i="1" a="1"/>
  <c r="B663" i="1" s="1"/>
  <c r="B644" i="1" a="1"/>
  <c r="B644" i="1" s="1"/>
  <c r="B623" i="1" a="1"/>
  <c r="B623" i="1" s="1"/>
  <c r="B575" i="1" a="1"/>
  <c r="B575" i="1" s="1"/>
  <c r="B544" i="1" a="1"/>
  <c r="B544" i="1" s="1"/>
  <c r="B463" i="1" a="1"/>
  <c r="B463" i="1" s="1"/>
  <c r="B358" i="1" a="1"/>
  <c r="B358" i="1" s="1"/>
  <c r="B799" i="1" a="1"/>
  <c r="B799" i="1" s="1"/>
  <c r="B779" i="1" a="1"/>
  <c r="B779" i="1" s="1"/>
  <c r="B738" i="1" a="1"/>
  <c r="B738" i="1" s="1"/>
  <c r="B713" i="1" a="1"/>
  <c r="B713" i="1" s="1"/>
  <c r="B698" i="1" a="1"/>
  <c r="B698" i="1" s="1"/>
  <c r="B620" i="1" a="1"/>
  <c r="B620" i="1" s="1"/>
  <c r="B597" i="1" a="1"/>
  <c r="B597" i="1" s="1"/>
  <c r="B574" i="1" a="1"/>
  <c r="B574" i="1" s="1"/>
  <c r="B542" i="1" a="1"/>
  <c r="B542" i="1" s="1"/>
  <c r="B459" i="1" a="1"/>
  <c r="B459" i="1" s="1"/>
  <c r="B353" i="1" a="1"/>
  <c r="B353" i="1" s="1"/>
  <c r="B927" i="1" a="1"/>
  <c r="B927" i="1" s="1"/>
  <c r="B907" i="1" a="1"/>
  <c r="B907" i="1" s="1"/>
  <c r="B897" i="1" a="1"/>
  <c r="B897" i="1" s="1"/>
  <c r="B858" i="1" a="1"/>
  <c r="B858" i="1" s="1"/>
  <c r="B789" i="1" a="1"/>
  <c r="B789" i="1" s="1"/>
  <c r="B769" i="1" a="1"/>
  <c r="B769" i="1" s="1"/>
  <c r="B993" i="1" a="1"/>
  <c r="B993" i="1" s="1"/>
  <c r="B984" i="1" a="1"/>
  <c r="B984" i="1" s="1"/>
  <c r="B936" i="1" a="1"/>
  <c r="B936" i="1" s="1"/>
  <c r="B857" i="1" a="1"/>
  <c r="B857" i="1" s="1"/>
  <c r="B808" i="1" a="1"/>
  <c r="B808" i="1" s="1"/>
  <c r="B759" i="1" a="1"/>
  <c r="B759" i="1" s="1"/>
  <c r="B748" i="1" a="1"/>
  <c r="B748" i="1" s="1"/>
  <c r="B737" i="1" a="1"/>
  <c r="B737" i="1" s="1"/>
  <c r="B681" i="1" a="1"/>
  <c r="B681" i="1" s="1"/>
  <c r="B661" i="1" a="1"/>
  <c r="B661" i="1" s="1"/>
  <c r="B619" i="1" a="1"/>
  <c r="B619" i="1" s="1"/>
  <c r="B596" i="1" a="1"/>
  <c r="B596" i="1" s="1"/>
  <c r="B452" i="1" a="1"/>
  <c r="B452" i="1" s="1"/>
  <c r="B339" i="1" a="1"/>
  <c r="B339" i="1" s="1"/>
  <c r="B27" i="1" a="1"/>
  <c r="B27" i="1" s="1"/>
  <c r="B17" i="1" a="1"/>
  <c r="B17" i="1" s="1"/>
  <c r="B9" i="1" a="1"/>
  <c r="B9" i="1" s="1"/>
  <c r="B8" i="1" a="1"/>
  <c r="B8" i="1" s="1"/>
  <c r="B16" i="1" a="1"/>
  <c r="B16" i="1" s="1"/>
  <c r="B7" i="1" a="1"/>
  <c r="B7" i="1" s="1"/>
  <c r="B15" i="1" a="1"/>
  <c r="B15" i="1" s="1"/>
  <c r="B6" i="1" a="1"/>
  <c r="B6" i="1" s="1"/>
  <c r="B24" i="1" a="1"/>
  <c r="B24" i="1" s="1"/>
  <c r="B23" i="1" a="1"/>
  <c r="B23" i="1" s="1"/>
  <c r="B22" i="1" a="1"/>
  <c r="B22" i="1" s="1"/>
  <c r="B14" i="1" a="1"/>
  <c r="B14" i="1" s="1"/>
  <c r="B21" i="1" a="1"/>
  <c r="B21" i="1" s="1"/>
  <c r="B5" i="1" a="1"/>
  <c r="B5" i="1" s="1"/>
  <c r="B13" i="1" a="1"/>
  <c r="B13" i="1" s="1"/>
  <c r="B20" i="1" a="1"/>
  <c r="B20" i="1" s="1"/>
  <c r="B4" i="1" a="1"/>
  <c r="B4" i="1" s="1"/>
  <c r="B12" i="1" a="1"/>
  <c r="B12" i="1" s="1"/>
  <c r="B19" i="1" a="1"/>
  <c r="B19" i="1" s="1"/>
  <c r="B3" i="1" a="1"/>
  <c r="B3" i="1" s="1"/>
  <c r="B25" i="1" a="1"/>
  <c r="B25" i="1" s="1"/>
  <c r="B11" i="1" a="1"/>
  <c r="B11" i="1" s="1"/>
  <c r="B26" i="1" a="1"/>
  <c r="B26" i="1" s="1"/>
  <c r="B18" i="1" a="1"/>
  <c r="B18" i="1" s="1"/>
  <c r="B10" i="1" a="1"/>
  <c r="B10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C866-3174-4745-A5D0-DE573DB3A1A5}">
  <dimension ref="A1:B1000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cm="1">
        <f t="array" aca="1" ref="A1:A1000" ca="1">_xlfn.RANDARRAY(1000)</f>
        <v>0.28950229203856548</v>
      </c>
      <c r="B1" t="str" cm="1">
        <f t="array" aca="1" ref="B1" ca="1">_xll.cStringsCallerDirectById(A1 &amp; "", "qwe")</f>
        <v>0.289502292038565qwe</v>
      </c>
    </row>
    <row r="2" spans="1:2" x14ac:dyDescent="0.25">
      <c r="A2">
        <f ca="1"/>
        <v>0.76972619644404028</v>
      </c>
      <c r="B2" t="str" cm="1">
        <f t="array" aca="1" ref="B2" ca="1">_xll.cStringsCallerDirectById(A2 &amp; "", "qwe")</f>
        <v>0.76972619644404qwe</v>
      </c>
    </row>
    <row r="3" spans="1:2" x14ac:dyDescent="0.25">
      <c r="A3">
        <f ca="1"/>
        <v>0.68166814902198869</v>
      </c>
      <c r="B3" t="str" cm="1">
        <f t="array" aca="1" ref="B3" ca="1">_xll.cStringsCallerDirectById(A3 &amp; "", "qwe")</f>
        <v>0.681668149021989qwe</v>
      </c>
    </row>
    <row r="4" spans="1:2" x14ac:dyDescent="0.25">
      <c r="A4">
        <f ca="1"/>
        <v>0.21168272247522912</v>
      </c>
      <c r="B4" t="str" cm="1">
        <f t="array" aca="1" ref="B4" ca="1">_xll.cStringsCallerDirectById(A4 &amp; "", "qwe")</f>
        <v>0.211682722475229qwe</v>
      </c>
    </row>
    <row r="5" spans="1:2" x14ac:dyDescent="0.25">
      <c r="A5">
        <f ca="1"/>
        <v>0.81057732979401265</v>
      </c>
      <c r="B5" t="str" cm="1">
        <f t="array" aca="1" ref="B5" ca="1">_xll.cStringsCallerDirectById(A5 &amp; "", "qwe")</f>
        <v>0.810577329794013qwe</v>
      </c>
    </row>
    <row r="6" spans="1:2" x14ac:dyDescent="0.25">
      <c r="A6">
        <f ca="1"/>
        <v>0.36183020905275032</v>
      </c>
      <c r="B6" t="str" cm="1">
        <f t="array" aca="1" ref="B6" ca="1">_xll.cStringsCallerDirectById(A6 &amp; "", "qwe")</f>
        <v>0.36183020905275qwe</v>
      </c>
    </row>
    <row r="7" spans="1:2" x14ac:dyDescent="0.25">
      <c r="A7">
        <f ca="1"/>
        <v>0.1267469962177834</v>
      </c>
      <c r="B7" t="str" cm="1">
        <f t="array" aca="1" ref="B7" ca="1">_xll.cStringsCallerDirectById(A7 &amp; "", "qwe")</f>
        <v>0.126746996217783qwe</v>
      </c>
    </row>
    <row r="8" spans="1:2" x14ac:dyDescent="0.25">
      <c r="A8">
        <f ca="1"/>
        <v>0.2240531166538855</v>
      </c>
      <c r="B8" t="str" cm="1">
        <f t="array" aca="1" ref="B8" ca="1">_xll.cStringsCallerDirectById(A8 &amp; "", "qwe")</f>
        <v>0.224053116653885qwe</v>
      </c>
    </row>
    <row r="9" spans="1:2" x14ac:dyDescent="0.25">
      <c r="A9">
        <f ca="1"/>
        <v>0.39079680063049116</v>
      </c>
      <c r="B9" t="str" cm="1">
        <f t="array" aca="1" ref="B9" ca="1">_xll.cStringsCallerDirectById(A9 &amp; "", "qwe")</f>
        <v>0.390796800630491qwe</v>
      </c>
    </row>
    <row r="10" spans="1:2" x14ac:dyDescent="0.25">
      <c r="A10">
        <f ca="1"/>
        <v>0.74080452083803738</v>
      </c>
      <c r="B10" t="str" cm="1">
        <f t="array" aca="1" ref="B10" ca="1">_xll.cStringsCallerDirectById(A10 &amp; "", "qwe")</f>
        <v>0.740804520838037qwe</v>
      </c>
    </row>
    <row r="11" spans="1:2" x14ac:dyDescent="0.25">
      <c r="A11">
        <f ca="1"/>
        <v>0.27960185387345304</v>
      </c>
      <c r="B11" t="str" cm="1">
        <f t="array" aca="1" ref="B11" ca="1">_xll.cStringsCallerDirectById(A11 &amp; "", "qwe")</f>
        <v>0.279601853873453qwe</v>
      </c>
    </row>
    <row r="12" spans="1:2" x14ac:dyDescent="0.25">
      <c r="A12">
        <f ca="1"/>
        <v>0.63418991280491932</v>
      </c>
      <c r="B12" t="str" cm="1">
        <f t="array" aca="1" ref="B12" ca="1">_xll.cStringsCallerDirectById(A12 &amp; "", "qwe")</f>
        <v>0.634189912804919qwe</v>
      </c>
    </row>
    <row r="13" spans="1:2" x14ac:dyDescent="0.25">
      <c r="A13">
        <f ca="1"/>
        <v>0.51024432685855903</v>
      </c>
      <c r="B13" t="str" cm="1">
        <f t="array" aca="1" ref="B13" ca="1">_xll.cStringsCallerDirectById(A13 &amp; "", "qwe")</f>
        <v>0.510244326858559qwe</v>
      </c>
    </row>
    <row r="14" spans="1:2" x14ac:dyDescent="0.25">
      <c r="A14">
        <f ca="1"/>
        <v>0.99680152946570511</v>
      </c>
      <c r="B14" t="str" cm="1">
        <f t="array" aca="1" ref="B14" ca="1">_xll.cStringsCallerDirectById(A14 &amp; "", "qwe")</f>
        <v>0.996801529465705qwe</v>
      </c>
    </row>
    <row r="15" spans="1:2" x14ac:dyDescent="0.25">
      <c r="A15">
        <f ca="1"/>
        <v>0.53103736703181292</v>
      </c>
      <c r="B15" t="str" cm="1">
        <f t="array" aca="1" ref="B15" ca="1">_xll.cStringsCallerDirectById(A15 &amp; "", "qwe")</f>
        <v>0.531037367031813qwe</v>
      </c>
    </row>
    <row r="16" spans="1:2" x14ac:dyDescent="0.25">
      <c r="A16">
        <f ca="1"/>
        <v>0.99393707936728126</v>
      </c>
      <c r="B16" t="str" cm="1">
        <f t="array" aca="1" ref="B16" ca="1">_xll.cStringsCallerDirectById(A16 &amp; "", "qwe")</f>
        <v>0.993937079367281qwe</v>
      </c>
    </row>
    <row r="17" spans="1:2" x14ac:dyDescent="0.25">
      <c r="A17">
        <f ca="1"/>
        <v>0.2456820546311953</v>
      </c>
      <c r="B17" t="str" cm="1">
        <f t="array" aca="1" ref="B17" ca="1">_xll.cStringsCallerDirectById(A17 &amp; "", "qwe")</f>
        <v>0.245682054631195qwe</v>
      </c>
    </row>
    <row r="18" spans="1:2" x14ac:dyDescent="0.25">
      <c r="A18">
        <f ca="1"/>
        <v>0.83892709147373856</v>
      </c>
      <c r="B18" t="str" cm="1">
        <f t="array" aca="1" ref="B18" ca="1">_xll.cStringsCallerDirectById(A18 &amp; "", "qwe")</f>
        <v>0.838927091473739qwe</v>
      </c>
    </row>
    <row r="19" spans="1:2" x14ac:dyDescent="0.25">
      <c r="A19">
        <f ca="1"/>
        <v>0.46695150013240294</v>
      </c>
      <c r="B19" t="str" cm="1">
        <f t="array" aca="1" ref="B19" ca="1">_xll.cStringsCallerDirectById(A19 &amp; "", "qwe")</f>
        <v>0.466951500132403qwe</v>
      </c>
    </row>
    <row r="20" spans="1:2" x14ac:dyDescent="0.25">
      <c r="A20">
        <f ca="1"/>
        <v>6.5107199322378406E-4</v>
      </c>
      <c r="B20" t="str" cm="1">
        <f t="array" aca="1" ref="B20" ca="1">_xll.cStringsCallerDirectById(A20 &amp; "", "qwe")</f>
        <v>0.000651071993223784qwe</v>
      </c>
    </row>
    <row r="21" spans="1:2" x14ac:dyDescent="0.25">
      <c r="A21">
        <f ca="1"/>
        <v>0.95708604996234836</v>
      </c>
      <c r="B21" t="str" cm="1">
        <f t="array" aca="1" ref="B21" ca="1">_xll.cStringsCallerDirectById(A21 &amp; "", "qwe")</f>
        <v>0.957086049962348qwe</v>
      </c>
    </row>
    <row r="22" spans="1:2" x14ac:dyDescent="0.25">
      <c r="A22">
        <f ca="1"/>
        <v>0.58871453587488309</v>
      </c>
      <c r="B22" t="str" cm="1">
        <f t="array" aca="1" ref="B22" ca="1">_xll.cStringsCallerDirectById(A22 &amp; "", "qwe")</f>
        <v>0.588714535874883qwe</v>
      </c>
    </row>
    <row r="23" spans="1:2" x14ac:dyDescent="0.25">
      <c r="A23">
        <f ca="1"/>
        <v>0.59192302609684644</v>
      </c>
      <c r="B23" t="str" cm="1">
        <f t="array" aca="1" ref="B23" ca="1">_xll.cStringsCallerDirectById(A23 &amp; "", "qwe")</f>
        <v>0.591923026096846qwe</v>
      </c>
    </row>
    <row r="24" spans="1:2" x14ac:dyDescent="0.25">
      <c r="A24">
        <f ca="1"/>
        <v>0.87991774059202155</v>
      </c>
      <c r="B24" t="str" cm="1">
        <f t="array" aca="1" ref="B24" ca="1">_xll.cStringsCallerDirectById(A24 &amp; "", "qwe")</f>
        <v>0.879917740592022qwe</v>
      </c>
    </row>
    <row r="25" spans="1:2" x14ac:dyDescent="0.25">
      <c r="A25">
        <f ca="1"/>
        <v>0.88913586537551037</v>
      </c>
      <c r="B25" t="str" cm="1">
        <f t="array" aca="1" ref="B25" ca="1">_xll.cStringsCallerDirectById(A25 &amp; "", "qwe")</f>
        <v>0.88913586537551qwe</v>
      </c>
    </row>
    <row r="26" spans="1:2" x14ac:dyDescent="0.25">
      <c r="A26">
        <f ca="1"/>
        <v>0.82212988928683139</v>
      </c>
      <c r="B26" t="str" cm="1">
        <f t="array" aca="1" ref="B26" ca="1">_xll.cStringsCallerDirectById(A26 &amp; "", "qwe")</f>
        <v>0.822129889286831qwe</v>
      </c>
    </row>
    <row r="27" spans="1:2" x14ac:dyDescent="0.25">
      <c r="A27">
        <f ca="1"/>
        <v>0.55430258704995805</v>
      </c>
      <c r="B27" t="str" cm="1">
        <f t="array" aca="1" ref="B27" ca="1">_xll.cStringsCallerDirectById(A27 &amp; "", "qwe")</f>
        <v>0.554302587049958qwe</v>
      </c>
    </row>
    <row r="28" spans="1:2" x14ac:dyDescent="0.25">
      <c r="A28">
        <f ca="1"/>
        <v>0.79390434354645478</v>
      </c>
      <c r="B28" t="str" cm="1">
        <f t="array" aca="1" ref="B28" ca="1">_xll.cStringsCallerDirectById(A28 &amp; "", "qwe")</f>
        <v>0.793904343546455qwe</v>
      </c>
    </row>
    <row r="29" spans="1:2" x14ac:dyDescent="0.25">
      <c r="A29">
        <f ca="1"/>
        <v>0.27334572553674197</v>
      </c>
      <c r="B29" t="str" cm="1">
        <f t="array" aca="1" ref="B29" ca="1">_xll.cStringsCallerDirectById(A29 &amp; "", "qwe")</f>
        <v>0.273345725536742qwe</v>
      </c>
    </row>
    <row r="30" spans="1:2" x14ac:dyDescent="0.25">
      <c r="A30">
        <f ca="1"/>
        <v>0.93655866229987517</v>
      </c>
      <c r="B30" t="str" cm="1">
        <f t="array" aca="1" ref="B30" ca="1">_xll.cStringsCallerDirectById(A30 &amp; "", "qwe")</f>
        <v>0.936558662299875qwe</v>
      </c>
    </row>
    <row r="31" spans="1:2" x14ac:dyDescent="0.25">
      <c r="A31">
        <f ca="1"/>
        <v>0.95038177882667063</v>
      </c>
      <c r="B31" t="str" cm="1">
        <f t="array" aca="1" ref="B31" ca="1">_xll.cStringsCallerDirectById(A31 &amp; "", "qwe")</f>
        <v>0.950381778826671qwe</v>
      </c>
    </row>
    <row r="32" spans="1:2" x14ac:dyDescent="0.25">
      <c r="A32">
        <f ca="1"/>
        <v>0.9535719694555127</v>
      </c>
      <c r="B32" t="str" cm="1">
        <f t="array" aca="1" ref="B32" ca="1">_xll.cStringsCallerDirectById(A32 &amp; "", "qwe")</f>
        <v>0.953571969455513qwe</v>
      </c>
    </row>
    <row r="33" spans="1:2" x14ac:dyDescent="0.25">
      <c r="A33">
        <f ca="1"/>
        <v>0.83731638199349478</v>
      </c>
      <c r="B33" t="str" cm="1">
        <f t="array" aca="1" ref="B33" ca="1">_xll.cStringsCallerDirectById(A33 &amp; "", "qwe")</f>
        <v>0.837316381993495qwe</v>
      </c>
    </row>
    <row r="34" spans="1:2" x14ac:dyDescent="0.25">
      <c r="A34">
        <f ca="1"/>
        <v>0.89937894271208108</v>
      </c>
      <c r="B34" t="str" cm="1">
        <f t="array" aca="1" ref="B34" ca="1">_xll.cStringsCallerDirectById(A34 &amp; "", "qwe")</f>
        <v>0.899378942712081qwe</v>
      </c>
    </row>
    <row r="35" spans="1:2" x14ac:dyDescent="0.25">
      <c r="A35">
        <f ca="1"/>
        <v>0.10110720510380977</v>
      </c>
      <c r="B35" t="str" cm="1">
        <f t="array" aca="1" ref="B35" ca="1">_xll.cStringsCallerDirectById(A35 &amp; "", "qwe")</f>
        <v>0.10110720510381qwe</v>
      </c>
    </row>
    <row r="36" spans="1:2" x14ac:dyDescent="0.25">
      <c r="A36">
        <f ca="1"/>
        <v>0.12549853825714652</v>
      </c>
      <c r="B36" t="str" cm="1">
        <f t="array" aca="1" ref="B36" ca="1">_xll.cStringsCallerDirectById(A36 &amp; "", "qwe")</f>
        <v>0.125498538257147qwe</v>
      </c>
    </row>
    <row r="37" spans="1:2" x14ac:dyDescent="0.25">
      <c r="A37">
        <f ca="1"/>
        <v>0.27214276742129795</v>
      </c>
      <c r="B37" t="str" cm="1">
        <f t="array" aca="1" ref="B37" ca="1">_xll.cStringsCallerDirectById(A37 &amp; "", "qwe")</f>
        <v>0.272142767421298qwe</v>
      </c>
    </row>
    <row r="38" spans="1:2" x14ac:dyDescent="0.25">
      <c r="A38">
        <f ca="1"/>
        <v>0.32388518303961367</v>
      </c>
      <c r="B38" t="str" cm="1">
        <f t="array" aca="1" ref="B38" ca="1">_xll.cStringsCallerDirectById(A38 &amp; "", "qwe")</f>
        <v>0.323885183039614qwe</v>
      </c>
    </row>
    <row r="39" spans="1:2" x14ac:dyDescent="0.25">
      <c r="A39">
        <f ca="1"/>
        <v>0.68249514500587538</v>
      </c>
      <c r="B39" t="str" cm="1">
        <f t="array" aca="1" ref="B39" ca="1">_xll.cStringsCallerDirectById(A39 &amp; "", "qwe")</f>
        <v>0.682495145005875qwe</v>
      </c>
    </row>
    <row r="40" spans="1:2" x14ac:dyDescent="0.25">
      <c r="A40">
        <f ca="1"/>
        <v>1.6637640775917006E-2</v>
      </c>
      <c r="B40" t="str" cm="1">
        <f t="array" aca="1" ref="B40" ca="1">_xll.cStringsCallerDirectById(A40 &amp; "", "qwe")</f>
        <v>0.016637640775917qwe</v>
      </c>
    </row>
    <row r="41" spans="1:2" x14ac:dyDescent="0.25">
      <c r="A41">
        <f ca="1"/>
        <v>2.494720460228228E-2</v>
      </c>
      <c r="B41" t="str" cm="1">
        <f t="array" aca="1" ref="B41" ca="1">_xll.cStringsCallerDirectById(A41 &amp; "", "qwe")</f>
        <v>0.0249472046022823qwe</v>
      </c>
    </row>
    <row r="42" spans="1:2" x14ac:dyDescent="0.25">
      <c r="A42">
        <f ca="1"/>
        <v>0.80018082446982763</v>
      </c>
      <c r="B42" t="str" cm="1">
        <f t="array" aca="1" ref="B42" ca="1">_xll.cStringsCallerDirectById(A42 &amp; "", "qwe")</f>
        <v>0.800180824469828qwe</v>
      </c>
    </row>
    <row r="43" spans="1:2" x14ac:dyDescent="0.25">
      <c r="A43">
        <f ca="1"/>
        <v>0.18004682875344824</v>
      </c>
      <c r="B43" t="str" cm="1">
        <f t="array" aca="1" ref="B43" ca="1">_xll.cStringsCallerDirectById(A43 &amp; "", "qwe")</f>
        <v>0.180046828753448qwe</v>
      </c>
    </row>
    <row r="44" spans="1:2" x14ac:dyDescent="0.25">
      <c r="A44">
        <f ca="1"/>
        <v>0.93161358538493433</v>
      </c>
      <c r="B44" t="str" cm="1">
        <f t="array" aca="1" ref="B44" ca="1">_xll.cStringsCallerDirectById(A44 &amp; "", "qwe")</f>
        <v>0.931613585384934qwe</v>
      </c>
    </row>
    <row r="45" spans="1:2" x14ac:dyDescent="0.25">
      <c r="A45">
        <f ca="1"/>
        <v>0.89628274063730884</v>
      </c>
      <c r="B45" t="str" cm="1">
        <f t="array" aca="1" ref="B45" ca="1">_xll.cStringsCallerDirectById(A45 &amp; "", "qwe")</f>
        <v>0.896282740637309qwe</v>
      </c>
    </row>
    <row r="46" spans="1:2" x14ac:dyDescent="0.25">
      <c r="A46">
        <f ca="1"/>
        <v>6.6261635395729712E-2</v>
      </c>
      <c r="B46" t="str" cm="1">
        <f t="array" aca="1" ref="B46" ca="1">_xll.cStringsCallerDirectById(A46 &amp; "", "qwe")</f>
        <v>0.0662616353957297qwe</v>
      </c>
    </row>
    <row r="47" spans="1:2" x14ac:dyDescent="0.25">
      <c r="A47">
        <f ca="1"/>
        <v>0.20770052133800099</v>
      </c>
      <c r="B47" t="str" cm="1">
        <f t="array" aca="1" ref="B47" ca="1">_xll.cStringsCallerDirectById(A47 &amp; "", "qwe")</f>
        <v>0.207700521338001qwe</v>
      </c>
    </row>
    <row r="48" spans="1:2" x14ac:dyDescent="0.25">
      <c r="A48">
        <f ca="1"/>
        <v>0.43350864490617691</v>
      </c>
      <c r="B48" t="str" cm="1">
        <f t="array" aca="1" ref="B48" ca="1">_xll.cStringsCallerDirectById(A48 &amp; "", "qwe")</f>
        <v>0.433508644906177qwe</v>
      </c>
    </row>
    <row r="49" spans="1:2" x14ac:dyDescent="0.25">
      <c r="A49">
        <f ca="1"/>
        <v>0.95828022530933854</v>
      </c>
      <c r="B49" t="str" cm="1">
        <f t="array" aca="1" ref="B49" ca="1">_xll.cStringsCallerDirectById(A49 &amp; "", "qwe")</f>
        <v>0.958280225309339qwe</v>
      </c>
    </row>
    <row r="50" spans="1:2" x14ac:dyDescent="0.25">
      <c r="A50">
        <f ca="1"/>
        <v>0.47598570449984234</v>
      </c>
      <c r="B50" t="str" cm="1">
        <f t="array" aca="1" ref="B50" ca="1">_xll.cStringsCallerDirectById(A50 &amp; "", "qwe")</f>
        <v>0.475985704499842qwe</v>
      </c>
    </row>
    <row r="51" spans="1:2" x14ac:dyDescent="0.25">
      <c r="A51">
        <f ca="1"/>
        <v>0.68318622344371938</v>
      </c>
      <c r="B51" t="str" cm="1">
        <f t="array" aca="1" ref="B51" ca="1">_xll.cStringsCallerDirectById(A51 &amp; "", "qwe")</f>
        <v>0.683186223443719qwe</v>
      </c>
    </row>
    <row r="52" spans="1:2" x14ac:dyDescent="0.25">
      <c r="A52">
        <f ca="1"/>
        <v>0.97800291437060438</v>
      </c>
      <c r="B52" t="str" cm="1">
        <f t="array" aca="1" ref="B52" ca="1">_xll.cStringsCallerDirectById(A52 &amp; "", "qwe")</f>
        <v>0.978002914370604qwe</v>
      </c>
    </row>
    <row r="53" spans="1:2" x14ac:dyDescent="0.25">
      <c r="A53">
        <f ca="1"/>
        <v>0.590167273059782</v>
      </c>
      <c r="B53" t="str" cm="1">
        <f t="array" aca="1" ref="B53" ca="1">_xll.cStringsCallerDirectById(A53 &amp; "", "qwe")</f>
        <v>0.590167273059782qwe</v>
      </c>
    </row>
    <row r="54" spans="1:2" x14ac:dyDescent="0.25">
      <c r="A54">
        <f ca="1"/>
        <v>0.52461955356266365</v>
      </c>
      <c r="B54" t="str" cm="1">
        <f t="array" aca="1" ref="B54" ca="1">_xll.cStringsCallerDirectById(A54 &amp; "", "qwe")</f>
        <v>0.524619553562664qwe</v>
      </c>
    </row>
    <row r="55" spans="1:2" x14ac:dyDescent="0.25">
      <c r="A55">
        <f ca="1"/>
        <v>0.38865508646045344</v>
      </c>
      <c r="B55" t="str" cm="1">
        <f t="array" aca="1" ref="B55" ca="1">_xll.cStringsCallerDirectById(A55 &amp; "", "qwe")</f>
        <v>0.388655086460453qwe</v>
      </c>
    </row>
    <row r="56" spans="1:2" x14ac:dyDescent="0.25">
      <c r="A56">
        <f ca="1"/>
        <v>0.96343822985806726</v>
      </c>
      <c r="B56" t="str" cm="1">
        <f t="array" aca="1" ref="B56" ca="1">_xll.cStringsCallerDirectById(A56 &amp; "", "qwe")</f>
        <v>0.963438229858067qwe</v>
      </c>
    </row>
    <row r="57" spans="1:2" x14ac:dyDescent="0.25">
      <c r="A57">
        <f ca="1"/>
        <v>0.76967070425315631</v>
      </c>
      <c r="B57" t="str" cm="1">
        <f t="array" aca="1" ref="B57" ca="1">_xll.cStringsCallerDirectById(A57 &amp; "", "qwe")</f>
        <v>0.769670704253156qwe</v>
      </c>
    </row>
    <row r="58" spans="1:2" x14ac:dyDescent="0.25">
      <c r="A58">
        <f ca="1"/>
        <v>0.63966529752271639</v>
      </c>
      <c r="B58" t="str" cm="1">
        <f t="array" aca="1" ref="B58" ca="1">_xll.cStringsCallerDirectById(A58 &amp; "", "qwe")</f>
        <v>0.639665297522716qwe</v>
      </c>
    </row>
    <row r="59" spans="1:2" x14ac:dyDescent="0.25">
      <c r="A59">
        <f ca="1"/>
        <v>0.87722367480210273</v>
      </c>
      <c r="B59" t="str" cm="1">
        <f t="array" aca="1" ref="B59" ca="1">_xll.cStringsCallerDirectById(A59 &amp; "", "qwe")</f>
        <v>0.877223674802103qwe</v>
      </c>
    </row>
    <row r="60" spans="1:2" x14ac:dyDescent="0.25">
      <c r="A60">
        <f ca="1"/>
        <v>0.91585807654177742</v>
      </c>
      <c r="B60" t="str" cm="1">
        <f t="array" aca="1" ref="B60" ca="1">_xll.cStringsCallerDirectById(A60 &amp; "", "qwe")</f>
        <v>0.915858076541777qwe</v>
      </c>
    </row>
    <row r="61" spans="1:2" x14ac:dyDescent="0.25">
      <c r="A61">
        <f ca="1"/>
        <v>0.35487357107995843</v>
      </c>
      <c r="B61" t="str" cm="1">
        <f t="array" aca="1" ref="B61" ca="1">_xll.cStringsCallerDirectById(A61 &amp; "", "qwe")</f>
        <v>0.354873571079958qwe</v>
      </c>
    </row>
    <row r="62" spans="1:2" x14ac:dyDescent="0.25">
      <c r="A62">
        <f ca="1"/>
        <v>0.43479596658722408</v>
      </c>
      <c r="B62" t="str" cm="1">
        <f t="array" aca="1" ref="B62" ca="1">_xll.cStringsCallerDirectById(A62 &amp; "", "qwe")</f>
        <v>0.434795966587224qwe</v>
      </c>
    </row>
    <row r="63" spans="1:2" x14ac:dyDescent="0.25">
      <c r="A63">
        <f ca="1"/>
        <v>7.319708682067394E-2</v>
      </c>
      <c r="B63" t="str" cm="1">
        <f t="array" aca="1" ref="B63" ca="1">_xll.cStringsCallerDirectById(A63 &amp; "", "qwe")</f>
        <v>0.0731970868206739qwe</v>
      </c>
    </row>
    <row r="64" spans="1:2" x14ac:dyDescent="0.25">
      <c r="A64">
        <f ca="1"/>
        <v>0.11138856376956152</v>
      </c>
      <c r="B64" t="str" cm="1">
        <f t="array" aca="1" ref="B64" ca="1">_xll.cStringsCallerDirectById(A64 &amp; "", "qwe")</f>
        <v>0.111388563769562qwe</v>
      </c>
    </row>
    <row r="65" spans="1:2" x14ac:dyDescent="0.25">
      <c r="A65">
        <f ca="1"/>
        <v>2.7558664058344284E-2</v>
      </c>
      <c r="B65" t="str" cm="1">
        <f t="array" aca="1" ref="B65" ca="1">_xll.cStringsCallerDirectById(A65 &amp; "", "qwe")</f>
        <v>0.0275586640583443qwe</v>
      </c>
    </row>
    <row r="66" spans="1:2" x14ac:dyDescent="0.25">
      <c r="A66">
        <f ca="1"/>
        <v>0.52402778512623938</v>
      </c>
      <c r="B66" t="str" cm="1">
        <f t="array" aca="1" ref="B66" ca="1">_xll.cStringsCallerDirectById(A66 &amp; "", "qwe")</f>
        <v>0.524027785126239qwe</v>
      </c>
    </row>
    <row r="67" spans="1:2" x14ac:dyDescent="0.25">
      <c r="A67">
        <f ca="1"/>
        <v>0.96043409932065149</v>
      </c>
      <c r="B67" t="str" cm="1">
        <f t="array" aca="1" ref="B67" ca="1">_xll.cStringsCallerDirectById(A67 &amp; "", "qwe")</f>
        <v>0.960434099320651qwe</v>
      </c>
    </row>
    <row r="68" spans="1:2" x14ac:dyDescent="0.25">
      <c r="A68">
        <f ca="1"/>
        <v>0.19501737580327516</v>
      </c>
      <c r="B68" t="str" cm="1">
        <f t="array" aca="1" ref="B68" ca="1">_xll.cStringsCallerDirectById(A68 &amp; "", "qwe")</f>
        <v>0.195017375803275qwe</v>
      </c>
    </row>
    <row r="69" spans="1:2" x14ac:dyDescent="0.25">
      <c r="A69">
        <f ca="1"/>
        <v>0.79159436940130035</v>
      </c>
      <c r="B69" t="str" cm="1">
        <f t="array" aca="1" ref="B69" ca="1">_xll.cStringsCallerDirectById(A69 &amp; "", "qwe")</f>
        <v>0.7915943694013qwe</v>
      </c>
    </row>
    <row r="70" spans="1:2" x14ac:dyDescent="0.25">
      <c r="A70">
        <f ca="1"/>
        <v>4.4574917060081765E-2</v>
      </c>
      <c r="B70" t="str" cm="1">
        <f t="array" aca="1" ref="B70" ca="1">_xll.cStringsCallerDirectById(A70 &amp; "", "qwe")</f>
        <v>0.0445749170600818qwe</v>
      </c>
    </row>
    <row r="71" spans="1:2" x14ac:dyDescent="0.25">
      <c r="A71">
        <f ca="1"/>
        <v>0.4474003498959378</v>
      </c>
      <c r="B71" t="str" cm="1">
        <f t="array" aca="1" ref="B71" ca="1">_xll.cStringsCallerDirectById(A71 &amp; "", "qwe")</f>
        <v>0.447400349895938qwe</v>
      </c>
    </row>
    <row r="72" spans="1:2" x14ac:dyDescent="0.25">
      <c r="A72">
        <f ca="1"/>
        <v>0.31412049770833605</v>
      </c>
      <c r="B72" t="str" cm="1">
        <f t="array" aca="1" ref="B72" ca="1">_xll.cStringsCallerDirectById(A72 &amp; "", "qwe")</f>
        <v>0.314120497708336qwe</v>
      </c>
    </row>
    <row r="73" spans="1:2" x14ac:dyDescent="0.25">
      <c r="A73">
        <f ca="1"/>
        <v>0.58289372272870899</v>
      </c>
      <c r="B73" t="str" cm="1">
        <f t="array" aca="1" ref="B73" ca="1">_xll.cStringsCallerDirectById(A73 &amp; "", "qwe")</f>
        <v>0.582893722728709qwe</v>
      </c>
    </row>
    <row r="74" spans="1:2" x14ac:dyDescent="0.25">
      <c r="A74">
        <f ca="1"/>
        <v>0.29068269592818208</v>
      </c>
      <c r="B74" t="str" cm="1">
        <f t="array" aca="1" ref="B74" ca="1">_xll.cStringsCallerDirectById(A74 &amp; "", "qwe")</f>
        <v>0.290682695928182qwe</v>
      </c>
    </row>
    <row r="75" spans="1:2" x14ac:dyDescent="0.25">
      <c r="A75">
        <f ca="1"/>
        <v>0.99236314866695774</v>
      </c>
      <c r="B75" t="str" cm="1">
        <f t="array" aca="1" ref="B75" ca="1">_xll.cStringsCallerDirectById(A75 &amp; "", "qwe")</f>
        <v>0.992363148666958qwe</v>
      </c>
    </row>
    <row r="76" spans="1:2" x14ac:dyDescent="0.25">
      <c r="A76">
        <f ca="1"/>
        <v>0.4499452639236281</v>
      </c>
      <c r="B76" t="str" cm="1">
        <f t="array" aca="1" ref="B76" ca="1">_xll.cStringsCallerDirectById(A76 &amp; "", "qwe")</f>
        <v>0.449945263923628qwe</v>
      </c>
    </row>
    <row r="77" spans="1:2" x14ac:dyDescent="0.25">
      <c r="A77">
        <f ca="1"/>
        <v>0.9463833816010303</v>
      </c>
      <c r="B77" t="str" cm="1">
        <f t="array" aca="1" ref="B77" ca="1">_xll.cStringsCallerDirectById(A77 &amp; "", "qwe")</f>
        <v>0.94638338160103qwe</v>
      </c>
    </row>
    <row r="78" spans="1:2" x14ac:dyDescent="0.25">
      <c r="A78">
        <f ca="1"/>
        <v>6.5160453569327315E-2</v>
      </c>
      <c r="B78" t="str" cm="1">
        <f t="array" aca="1" ref="B78" ca="1">_xll.cStringsCallerDirectById(A78 &amp; "", "qwe")</f>
        <v>0.0651604535693273qwe</v>
      </c>
    </row>
    <row r="79" spans="1:2" x14ac:dyDescent="0.25">
      <c r="A79">
        <f ca="1"/>
        <v>0.26078310604033916</v>
      </c>
      <c r="B79" t="str" cm="1">
        <f t="array" aca="1" ref="B79" ca="1">_xll.cStringsCallerDirectById(A79 &amp; "", "qwe")</f>
        <v>0.260783106040339qwe</v>
      </c>
    </row>
    <row r="80" spans="1:2" x14ac:dyDescent="0.25">
      <c r="A80">
        <f ca="1"/>
        <v>0.82794255183029386</v>
      </c>
      <c r="B80" t="str" cm="1">
        <f t="array" aca="1" ref="B80" ca="1">_xll.cStringsCallerDirectById(A80 &amp; "", "qwe")</f>
        <v>0.827942551830294qwe</v>
      </c>
    </row>
    <row r="81" spans="1:2" x14ac:dyDescent="0.25">
      <c r="A81">
        <f ca="1"/>
        <v>0.22097393571257196</v>
      </c>
      <c r="B81" t="str" cm="1">
        <f t="array" aca="1" ref="B81" ca="1">_xll.cStringsCallerDirectById(A81 &amp; "", "qwe")</f>
        <v>0.220973935712572qwe</v>
      </c>
    </row>
    <row r="82" spans="1:2" x14ac:dyDescent="0.25">
      <c r="A82">
        <f ca="1"/>
        <v>0.59585091534246182</v>
      </c>
      <c r="B82" t="str" cm="1">
        <f t="array" aca="1" ref="B82" ca="1">_xll.cStringsCallerDirectById(A82 &amp; "", "qwe")</f>
        <v>0.595850915342462qwe</v>
      </c>
    </row>
    <row r="83" spans="1:2" x14ac:dyDescent="0.25">
      <c r="A83">
        <f ca="1"/>
        <v>4.0248143386619306E-2</v>
      </c>
      <c r="B83" t="str" cm="1">
        <f t="array" aca="1" ref="B83" ca="1">_xll.cStringsCallerDirectById(A83 &amp; "", "qwe")</f>
        <v>0.0402481433866193qwe</v>
      </c>
    </row>
    <row r="84" spans="1:2" x14ac:dyDescent="0.25">
      <c r="A84">
        <f ca="1"/>
        <v>0.98011650830858055</v>
      </c>
      <c r="B84" t="str" cm="1">
        <f t="array" aca="1" ref="B84" ca="1">_xll.cStringsCallerDirectById(A84 &amp; "", "qwe")</f>
        <v>0.980116508308581qwe</v>
      </c>
    </row>
    <row r="85" spans="1:2" x14ac:dyDescent="0.25">
      <c r="A85">
        <f ca="1"/>
        <v>0.18731723255035848</v>
      </c>
      <c r="B85" t="str" cm="1">
        <f t="array" aca="1" ref="B85" ca="1">_xll.cStringsCallerDirectById(A85 &amp; "", "qwe")</f>
        <v>0.187317232550358qwe</v>
      </c>
    </row>
    <row r="86" spans="1:2" x14ac:dyDescent="0.25">
      <c r="A86">
        <f ca="1"/>
        <v>0.6862669244097841</v>
      </c>
      <c r="B86" t="str" cm="1">
        <f t="array" aca="1" ref="B86" ca="1">_xll.cStringsCallerDirectById(A86 &amp; "", "qwe")</f>
        <v>0.686266924409784qwe</v>
      </c>
    </row>
    <row r="87" spans="1:2" x14ac:dyDescent="0.25">
      <c r="A87">
        <f ca="1"/>
        <v>0.21766126245377215</v>
      </c>
      <c r="B87" t="str" cm="1">
        <f t="array" aca="1" ref="B87" ca="1">_xll.cStringsCallerDirectById(A87 &amp; "", "qwe")</f>
        <v>0.217661262453772qwe</v>
      </c>
    </row>
    <row r="88" spans="1:2" x14ac:dyDescent="0.25">
      <c r="A88">
        <f ca="1"/>
        <v>0.7291231484103331</v>
      </c>
      <c r="B88" t="str" cm="1">
        <f t="array" aca="1" ref="B88" ca="1">_xll.cStringsCallerDirectById(A88 &amp; "", "qwe")</f>
        <v>0.729123148410333qwe</v>
      </c>
    </row>
    <row r="89" spans="1:2" x14ac:dyDescent="0.25">
      <c r="A89">
        <f ca="1"/>
        <v>0.95596164382168958</v>
      </c>
      <c r="B89" t="str" cm="1">
        <f t="array" aca="1" ref="B89" ca="1">_xll.cStringsCallerDirectById(A89 &amp; "", "qwe")</f>
        <v>0.95596164382169qwe</v>
      </c>
    </row>
    <row r="90" spans="1:2" x14ac:dyDescent="0.25">
      <c r="A90">
        <f ca="1"/>
        <v>0.27751569651975472</v>
      </c>
      <c r="B90" t="str" cm="1">
        <f t="array" aca="1" ref="B90" ca="1">_xll.cStringsCallerDirectById(A90 &amp; "", "qwe")</f>
        <v>0.277515696519755qwe</v>
      </c>
    </row>
    <row r="91" spans="1:2" x14ac:dyDescent="0.25">
      <c r="A91">
        <f ca="1"/>
        <v>0.90374405255414847</v>
      </c>
      <c r="B91" t="str" cm="1">
        <f t="array" aca="1" ref="B91" ca="1">_xll.cStringsCallerDirectById(A91 &amp; "", "qwe")</f>
        <v>0.903744052554148qwe</v>
      </c>
    </row>
    <row r="92" spans="1:2" x14ac:dyDescent="0.25">
      <c r="A92">
        <f ca="1"/>
        <v>0.68192758507501905</v>
      </c>
      <c r="B92" t="str" cm="1">
        <f t="array" aca="1" ref="B92" ca="1">_xll.cStringsCallerDirectById(A92 &amp; "", "qwe")</f>
        <v>0.681927585075019qwe</v>
      </c>
    </row>
    <row r="93" spans="1:2" x14ac:dyDescent="0.25">
      <c r="A93">
        <f ca="1"/>
        <v>0.19952723716206555</v>
      </c>
      <c r="B93" t="str" cm="1">
        <f t="array" aca="1" ref="B93" ca="1">_xll.cStringsCallerDirectById(A93 &amp; "", "qwe")</f>
        <v>0.199527237162066qwe</v>
      </c>
    </row>
    <row r="94" spans="1:2" x14ac:dyDescent="0.25">
      <c r="A94">
        <f ca="1"/>
        <v>0.36724249241065632</v>
      </c>
      <c r="B94" t="str" cm="1">
        <f t="array" aca="1" ref="B94" ca="1">_xll.cStringsCallerDirectById(A94 &amp; "", "qwe")</f>
        <v>0.367242492410656qwe</v>
      </c>
    </row>
    <row r="95" spans="1:2" x14ac:dyDescent="0.25">
      <c r="A95">
        <f ca="1"/>
        <v>0.92709645770142135</v>
      </c>
      <c r="B95" t="str" cm="1">
        <f t="array" aca="1" ref="B95" ca="1">_xll.cStringsCallerDirectById(A95 &amp; "", "qwe")</f>
        <v>0.927096457701421qwe</v>
      </c>
    </row>
    <row r="96" spans="1:2" x14ac:dyDescent="0.25">
      <c r="A96">
        <f ca="1"/>
        <v>0.91147725341413732</v>
      </c>
      <c r="B96" t="str" cm="1">
        <f t="array" aca="1" ref="B96" ca="1">_xll.cStringsCallerDirectById(A96 &amp; "", "qwe")</f>
        <v>0.911477253414137qwe</v>
      </c>
    </row>
    <row r="97" spans="1:2" x14ac:dyDescent="0.25">
      <c r="A97">
        <f ca="1"/>
        <v>0.21100152190781629</v>
      </c>
      <c r="B97" t="str" cm="1">
        <f t="array" aca="1" ref="B97" ca="1">_xll.cStringsCallerDirectById(A97 &amp; "", "qwe")</f>
        <v>0.211001521907816qwe</v>
      </c>
    </row>
    <row r="98" spans="1:2" x14ac:dyDescent="0.25">
      <c r="A98">
        <f ca="1"/>
        <v>0.76279704667832493</v>
      </c>
      <c r="B98" t="str" cm="1">
        <f t="array" aca="1" ref="B98" ca="1">_xll.cStringsCallerDirectById(A98 &amp; "", "qwe")</f>
        <v>0.762797046678325qwe</v>
      </c>
    </row>
    <row r="99" spans="1:2" x14ac:dyDescent="0.25">
      <c r="A99">
        <f ca="1"/>
        <v>0.97137089934965259</v>
      </c>
      <c r="B99" t="str" cm="1">
        <f t="array" aca="1" ref="B99" ca="1">_xll.cStringsCallerDirectById(A99 &amp; "", "qwe")</f>
        <v>0.971370899349653qwe</v>
      </c>
    </row>
    <row r="100" spans="1:2" x14ac:dyDescent="0.25">
      <c r="A100">
        <f ca="1"/>
        <v>0.53284769818904842</v>
      </c>
      <c r="B100" t="str" cm="1">
        <f t="array" aca="1" ref="B100" ca="1">_xll.cStringsCallerDirectById(A100 &amp; "", "qwe")</f>
        <v>0.532847698189048qwe</v>
      </c>
    </row>
    <row r="101" spans="1:2" x14ac:dyDescent="0.25">
      <c r="A101">
        <f ca="1"/>
        <v>0.39460426545837057</v>
      </c>
      <c r="B101" t="str" cm="1">
        <f t="array" aca="1" ref="B101" ca="1">_xll.cStringsCallerDirectById(A101 &amp; "", "qwe")</f>
        <v>0.394604265458371qwe</v>
      </c>
    </row>
    <row r="102" spans="1:2" x14ac:dyDescent="0.25">
      <c r="A102">
        <f ca="1"/>
        <v>0.70633344592269065</v>
      </c>
      <c r="B102" t="str" cm="1">
        <f t="array" aca="1" ref="B102" ca="1">_xll.cStringsCallerDirectById(A102 &amp; "", "qwe")</f>
        <v>0.706333445922691qwe</v>
      </c>
    </row>
    <row r="103" spans="1:2" x14ac:dyDescent="0.25">
      <c r="A103">
        <f ca="1"/>
        <v>0.10524311481315585</v>
      </c>
      <c r="B103" t="str" cm="1">
        <f t="array" aca="1" ref="B103" ca="1">_xll.cStringsCallerDirectById(A103 &amp; "", "qwe")</f>
        <v>0.105243114813156qwe</v>
      </c>
    </row>
    <row r="104" spans="1:2" x14ac:dyDescent="0.25">
      <c r="A104">
        <f ca="1"/>
        <v>0.13882352643827445</v>
      </c>
      <c r="B104" t="str" cm="1">
        <f t="array" aca="1" ref="B104" ca="1">_xll.cStringsCallerDirectById(A104 &amp; "", "qwe")</f>
        <v>0.138823526438274qwe</v>
      </c>
    </row>
    <row r="105" spans="1:2" x14ac:dyDescent="0.25">
      <c r="A105">
        <f ca="1"/>
        <v>0.98413174767290545</v>
      </c>
      <c r="B105" t="str" cm="1">
        <f t="array" aca="1" ref="B105" ca="1">_xll.cStringsCallerDirectById(A105 &amp; "", "qwe")</f>
        <v>0.984131747672905qwe</v>
      </c>
    </row>
    <row r="106" spans="1:2" x14ac:dyDescent="0.25">
      <c r="A106">
        <f ca="1"/>
        <v>0.31449462870303435</v>
      </c>
      <c r="B106" t="str" cm="1">
        <f t="array" aca="1" ref="B106" ca="1">_xll.cStringsCallerDirectById(A106 &amp; "", "qwe")</f>
        <v>0.314494628703034qwe</v>
      </c>
    </row>
    <row r="107" spans="1:2" x14ac:dyDescent="0.25">
      <c r="A107">
        <f ca="1"/>
        <v>0.16401239455750516</v>
      </c>
      <c r="B107" t="str" cm="1">
        <f t="array" aca="1" ref="B107" ca="1">_xll.cStringsCallerDirectById(A107 &amp; "", "qwe")</f>
        <v>0.164012394557505qwe</v>
      </c>
    </row>
    <row r="108" spans="1:2" x14ac:dyDescent="0.25">
      <c r="A108">
        <f ca="1"/>
        <v>0.85766136196587128</v>
      </c>
      <c r="B108" t="str" cm="1">
        <f t="array" aca="1" ref="B108" ca="1">_xll.cStringsCallerDirectById(A108 &amp; "", "qwe")</f>
        <v>0.857661361965871qwe</v>
      </c>
    </row>
    <row r="109" spans="1:2" x14ac:dyDescent="0.25">
      <c r="A109">
        <f ca="1"/>
        <v>0.63535110642847625</v>
      </c>
      <c r="B109" t="str" cm="1">
        <f t="array" aca="1" ref="B109" ca="1">_xll.cStringsCallerDirectById(A109 &amp; "", "qwe")</f>
        <v>0.635351106428476qwe</v>
      </c>
    </row>
    <row r="110" spans="1:2" x14ac:dyDescent="0.25">
      <c r="A110">
        <f ca="1"/>
        <v>0.72317004779748184</v>
      </c>
      <c r="B110" t="str" cm="1">
        <f t="array" aca="1" ref="B110" ca="1">_xll.cStringsCallerDirectById(A110 &amp; "", "qwe")</f>
        <v>0.723170047797482qwe</v>
      </c>
    </row>
    <row r="111" spans="1:2" x14ac:dyDescent="0.25">
      <c r="A111">
        <f ca="1"/>
        <v>0.49406042715708964</v>
      </c>
      <c r="B111" t="str" cm="1">
        <f t="array" aca="1" ref="B111" ca="1">_xll.cStringsCallerDirectById(A111 &amp; "", "qwe")</f>
        <v>0.49406042715709qwe</v>
      </c>
    </row>
    <row r="112" spans="1:2" x14ac:dyDescent="0.25">
      <c r="A112">
        <f ca="1"/>
        <v>0.95350658285526646</v>
      </c>
      <c r="B112" t="str" cm="1">
        <f t="array" aca="1" ref="B112" ca="1">_xll.cStringsCallerDirectById(A112 &amp; "", "qwe")</f>
        <v>0.953506582855266qwe</v>
      </c>
    </row>
    <row r="113" spans="1:2" x14ac:dyDescent="0.25">
      <c r="A113">
        <f ca="1"/>
        <v>0.29533854029172968</v>
      </c>
      <c r="B113" t="str" cm="1">
        <f t="array" aca="1" ref="B113" ca="1">_xll.cStringsCallerDirectById(A113 &amp; "", "qwe")</f>
        <v>0.29533854029173qwe</v>
      </c>
    </row>
    <row r="114" spans="1:2" x14ac:dyDescent="0.25">
      <c r="A114">
        <f ca="1"/>
        <v>0.22694372591945333</v>
      </c>
      <c r="B114" t="str" cm="1">
        <f t="array" aca="1" ref="B114" ca="1">_xll.cStringsCallerDirectById(A114 &amp; "", "qwe")</f>
        <v>0.226943725919453qwe</v>
      </c>
    </row>
    <row r="115" spans="1:2" x14ac:dyDescent="0.25">
      <c r="A115">
        <f ca="1"/>
        <v>0.15280351772848699</v>
      </c>
      <c r="B115" t="str" cm="1">
        <f t="array" aca="1" ref="B115" ca="1">_xll.cStringsCallerDirectById(A115 &amp; "", "qwe")</f>
        <v>0.152803517728487qwe</v>
      </c>
    </row>
    <row r="116" spans="1:2" x14ac:dyDescent="0.25">
      <c r="A116">
        <f ca="1"/>
        <v>0.18576488294474425</v>
      </c>
      <c r="B116" t="str" cm="1">
        <f t="array" aca="1" ref="B116" ca="1">_xll.cStringsCallerDirectById(A116 &amp; "", "qwe")</f>
        <v>0.185764882944744qwe</v>
      </c>
    </row>
    <row r="117" spans="1:2" x14ac:dyDescent="0.25">
      <c r="A117">
        <f ca="1"/>
        <v>0.53736483410228297</v>
      </c>
      <c r="B117" t="str" cm="1">
        <f t="array" aca="1" ref="B117" ca="1">_xll.cStringsCallerDirectById(A117 &amp; "", "qwe")</f>
        <v>0.537364834102283qwe</v>
      </c>
    </row>
    <row r="118" spans="1:2" x14ac:dyDescent="0.25">
      <c r="A118">
        <f ca="1"/>
        <v>7.9432274205401443E-2</v>
      </c>
      <c r="B118" t="str" cm="1">
        <f t="array" aca="1" ref="B118" ca="1">_xll.cStringsCallerDirectById(A118 &amp; "", "qwe")</f>
        <v>0.0794322742054014qwe</v>
      </c>
    </row>
    <row r="119" spans="1:2" x14ac:dyDescent="0.25">
      <c r="A119">
        <f ca="1"/>
        <v>0.70426637686537541</v>
      </c>
      <c r="B119" t="str" cm="1">
        <f t="array" aca="1" ref="B119" ca="1">_xll.cStringsCallerDirectById(A119 &amp; "", "qwe")</f>
        <v>0.704266376865375qwe</v>
      </c>
    </row>
    <row r="120" spans="1:2" x14ac:dyDescent="0.25">
      <c r="A120">
        <f ca="1"/>
        <v>0.11989237288292554</v>
      </c>
      <c r="B120" t="str" cm="1">
        <f t="array" aca="1" ref="B120" ca="1">_xll.cStringsCallerDirectById(A120 &amp; "", "qwe")</f>
        <v>0.119892372882926qwe</v>
      </c>
    </row>
    <row r="121" spans="1:2" x14ac:dyDescent="0.25">
      <c r="A121">
        <f ca="1"/>
        <v>0.42852740538367717</v>
      </c>
      <c r="B121" t="str" cm="1">
        <f t="array" aca="1" ref="B121" ca="1">_xll.cStringsCallerDirectById(A121 &amp; "", "qwe")</f>
        <v>0.428527405383677qwe</v>
      </c>
    </row>
    <row r="122" spans="1:2" x14ac:dyDescent="0.25">
      <c r="A122">
        <f ca="1"/>
        <v>0.2178462093953446</v>
      </c>
      <c r="B122" t="str" cm="1">
        <f t="array" aca="1" ref="B122" ca="1">_xll.cStringsCallerDirectById(A122 &amp; "", "qwe")</f>
        <v>0.217846209395345qwe</v>
      </c>
    </row>
    <row r="123" spans="1:2" x14ac:dyDescent="0.25">
      <c r="A123">
        <f ca="1"/>
        <v>0.62692405779232119</v>
      </c>
      <c r="B123" t="str" cm="1">
        <f t="array" aca="1" ref="B123" ca="1">_xll.cStringsCallerDirectById(A123 &amp; "", "qwe")</f>
        <v>0.626924057792321qwe</v>
      </c>
    </row>
    <row r="124" spans="1:2" x14ac:dyDescent="0.25">
      <c r="A124">
        <f ca="1"/>
        <v>0.84810790466525443</v>
      </c>
      <c r="B124" t="str" cm="1">
        <f t="array" aca="1" ref="B124" ca="1">_xll.cStringsCallerDirectById(A124 &amp; "", "qwe")</f>
        <v>0.848107904665254qwe</v>
      </c>
    </row>
    <row r="125" spans="1:2" x14ac:dyDescent="0.25">
      <c r="A125">
        <f ca="1"/>
        <v>0.10023499789389678</v>
      </c>
      <c r="B125" t="str" cm="1">
        <f t="array" aca="1" ref="B125" ca="1">_xll.cStringsCallerDirectById(A125 &amp; "", "qwe")</f>
        <v>0.100234997893897qwe</v>
      </c>
    </row>
    <row r="126" spans="1:2" x14ac:dyDescent="0.25">
      <c r="A126">
        <f ca="1"/>
        <v>0.3056890849151257</v>
      </c>
      <c r="B126" t="str" cm="1">
        <f t="array" aca="1" ref="B126" ca="1">_xll.cStringsCallerDirectById(A126 &amp; "", "qwe")</f>
        <v>0.305689084915126qwe</v>
      </c>
    </row>
    <row r="127" spans="1:2" x14ac:dyDescent="0.25">
      <c r="A127">
        <f ca="1"/>
        <v>0.89879735098807512</v>
      </c>
      <c r="B127" t="str" cm="1">
        <f t="array" aca="1" ref="B127" ca="1">_xll.cStringsCallerDirectById(A127 &amp; "", "qwe")</f>
        <v>0.898797350988075qwe</v>
      </c>
    </row>
    <row r="128" spans="1:2" x14ac:dyDescent="0.25">
      <c r="A128">
        <f ca="1"/>
        <v>0.37508262765139255</v>
      </c>
      <c r="B128" t="str" cm="1">
        <f t="array" aca="1" ref="B128" ca="1">_xll.cStringsCallerDirectById(A128 &amp; "", "qwe")</f>
        <v>0.375082627651393qwe</v>
      </c>
    </row>
    <row r="129" spans="1:2" x14ac:dyDescent="0.25">
      <c r="A129">
        <f ca="1"/>
        <v>0.15036275303088287</v>
      </c>
      <c r="B129" t="str" cm="1">
        <f t="array" aca="1" ref="B129" ca="1">_xll.cStringsCallerDirectById(A129 &amp; "", "qwe")</f>
        <v>0.150362753030883qwe</v>
      </c>
    </row>
    <row r="130" spans="1:2" x14ac:dyDescent="0.25">
      <c r="A130">
        <f ca="1"/>
        <v>8.3688560833456105E-2</v>
      </c>
      <c r="B130" t="str" cm="1">
        <f t="array" aca="1" ref="B130" ca="1">_xll.cStringsCallerDirectById(A130 &amp; "", "qwe")</f>
        <v>0.0836885608334561qwe</v>
      </c>
    </row>
    <row r="131" spans="1:2" x14ac:dyDescent="0.25">
      <c r="A131">
        <f ca="1"/>
        <v>0.88852168147643984</v>
      </c>
      <c r="B131" t="str" cm="1">
        <f t="array" aca="1" ref="B131" ca="1">_xll.cStringsCallerDirectById(A131 &amp; "", "qwe")</f>
        <v>0.88852168147644qwe</v>
      </c>
    </row>
    <row r="132" spans="1:2" x14ac:dyDescent="0.25">
      <c r="A132">
        <f ca="1"/>
        <v>0.78207526577838093</v>
      </c>
      <c r="B132" t="str" cm="1">
        <f t="array" aca="1" ref="B132" ca="1">_xll.cStringsCallerDirectById(A132 &amp; "", "qwe")</f>
        <v>0.782075265778381qwe</v>
      </c>
    </row>
    <row r="133" spans="1:2" x14ac:dyDescent="0.25">
      <c r="A133">
        <f ca="1"/>
        <v>0.59817135048635239</v>
      </c>
      <c r="B133" t="str" cm="1">
        <f t="array" aca="1" ref="B133" ca="1">_xll.cStringsCallerDirectById(A133 &amp; "", "qwe")</f>
        <v>0.598171350486352qwe</v>
      </c>
    </row>
    <row r="134" spans="1:2" x14ac:dyDescent="0.25">
      <c r="A134">
        <f ca="1"/>
        <v>0.94771260543568414</v>
      </c>
      <c r="B134" t="str" cm="1">
        <f t="array" aca="1" ref="B134" ca="1">_xll.cStringsCallerDirectById(A134 &amp; "", "qwe")</f>
        <v>0.947712605435684qwe</v>
      </c>
    </row>
    <row r="135" spans="1:2" x14ac:dyDescent="0.25">
      <c r="A135">
        <f ca="1"/>
        <v>6.2543655323355374E-2</v>
      </c>
      <c r="B135" t="str" cm="1">
        <f t="array" aca="1" ref="B135" ca="1">_xll.cStringsCallerDirectById(A135 &amp; "", "qwe")</f>
        <v>0.0625436553233554qwe</v>
      </c>
    </row>
    <row r="136" spans="1:2" x14ac:dyDescent="0.25">
      <c r="A136">
        <f ca="1"/>
        <v>0.18509409807200572</v>
      </c>
      <c r="B136" t="str" cm="1">
        <f t="array" aca="1" ref="B136" ca="1">_xll.cStringsCallerDirectById(A136 &amp; "", "qwe")</f>
        <v>0.185094098072006qwe</v>
      </c>
    </row>
    <row r="137" spans="1:2" x14ac:dyDescent="0.25">
      <c r="A137">
        <f ca="1"/>
        <v>0.62481607806786821</v>
      </c>
      <c r="B137" t="str" cm="1">
        <f t="array" aca="1" ref="B137" ca="1">_xll.cStringsCallerDirectById(A137 &amp; "", "qwe")</f>
        <v>0.624816078067868qwe</v>
      </c>
    </row>
    <row r="138" spans="1:2" x14ac:dyDescent="0.25">
      <c r="A138">
        <f ca="1"/>
        <v>0.92426836610224372</v>
      </c>
      <c r="B138" t="str" cm="1">
        <f t="array" aca="1" ref="B138" ca="1">_xll.cStringsCallerDirectById(A138 &amp; "", "qwe")</f>
        <v>0.924268366102244qwe</v>
      </c>
    </row>
    <row r="139" spans="1:2" x14ac:dyDescent="0.25">
      <c r="A139">
        <f ca="1"/>
        <v>0.39898666137382044</v>
      </c>
      <c r="B139" t="str" cm="1">
        <f t="array" aca="1" ref="B139" ca="1">_xll.cStringsCallerDirectById(A139 &amp; "", "qwe")</f>
        <v>0.39898666137382qwe</v>
      </c>
    </row>
    <row r="140" spans="1:2" x14ac:dyDescent="0.25">
      <c r="A140">
        <f ca="1"/>
        <v>0.95398145784607369</v>
      </c>
      <c r="B140" t="str" cm="1">
        <f t="array" aca="1" ref="B140" ca="1">_xll.cStringsCallerDirectById(A140 &amp; "", "qwe")</f>
        <v>0.953981457846074qwe</v>
      </c>
    </row>
    <row r="141" spans="1:2" x14ac:dyDescent="0.25">
      <c r="A141">
        <f ca="1"/>
        <v>0.20322099173205688</v>
      </c>
      <c r="B141" t="str" cm="1">
        <f t="array" aca="1" ref="B141" ca="1">_xll.cStringsCallerDirectById(A141 &amp; "", "qwe")</f>
        <v>0.203220991732057qwe</v>
      </c>
    </row>
    <row r="142" spans="1:2" x14ac:dyDescent="0.25">
      <c r="A142">
        <f ca="1"/>
        <v>0.8236898212210344</v>
      </c>
      <c r="B142" t="str" cm="1">
        <f t="array" aca="1" ref="B142" ca="1">_xll.cStringsCallerDirectById(A142 &amp; "", "qwe")</f>
        <v>0.823689821221034qwe</v>
      </c>
    </row>
    <row r="143" spans="1:2" x14ac:dyDescent="0.25">
      <c r="A143">
        <f ca="1"/>
        <v>6.3770181941874338E-2</v>
      </c>
      <c r="B143" t="str" cm="1">
        <f t="array" aca="1" ref="B143" ca="1">_xll.cStringsCallerDirectById(A143 &amp; "", "qwe")</f>
        <v>0.0637701819418743qwe</v>
      </c>
    </row>
    <row r="144" spans="1:2" x14ac:dyDescent="0.25">
      <c r="A144">
        <f ca="1"/>
        <v>0.11046639027833094</v>
      </c>
      <c r="B144" t="str" cm="1">
        <f t="array" aca="1" ref="B144" ca="1">_xll.cStringsCallerDirectById(A144 &amp; "", "qwe")</f>
        <v>0.110466390278331qwe</v>
      </c>
    </row>
    <row r="145" spans="1:2" x14ac:dyDescent="0.25">
      <c r="A145">
        <f ca="1"/>
        <v>0.13006999292118482</v>
      </c>
      <c r="B145" t="str" cm="1">
        <f t="array" aca="1" ref="B145" ca="1">_xll.cStringsCallerDirectById(A145 &amp; "", "qwe")</f>
        <v>0.130069992921185qwe</v>
      </c>
    </row>
    <row r="146" spans="1:2" x14ac:dyDescent="0.25">
      <c r="A146">
        <f ca="1"/>
        <v>0.63224725367577572</v>
      </c>
      <c r="B146" t="str" cm="1">
        <f t="array" aca="1" ref="B146" ca="1">_xll.cStringsCallerDirectById(A146 &amp; "", "qwe")</f>
        <v>0.632247253675776qwe</v>
      </c>
    </row>
    <row r="147" spans="1:2" x14ac:dyDescent="0.25">
      <c r="A147">
        <f ca="1"/>
        <v>0.32824917573856172</v>
      </c>
      <c r="B147" t="str" cm="1">
        <f t="array" aca="1" ref="B147" ca="1">_xll.cStringsCallerDirectById(A147 &amp; "", "qwe")</f>
        <v>0.328249175738562qwe</v>
      </c>
    </row>
    <row r="148" spans="1:2" x14ac:dyDescent="0.25">
      <c r="A148">
        <f ca="1"/>
        <v>2.1797319386074321E-4</v>
      </c>
      <c r="B148" t="str" cm="1">
        <f t="array" aca="1" ref="B148" ca="1">_xll.cStringsCallerDirectById(A148 &amp; "", "qwe")</f>
        <v>0.000217973193860743qwe</v>
      </c>
    </row>
    <row r="149" spans="1:2" x14ac:dyDescent="0.25">
      <c r="A149">
        <f ca="1"/>
        <v>0.49965241618059486</v>
      </c>
      <c r="B149" t="str" cm="1">
        <f t="array" aca="1" ref="B149" ca="1">_xll.cStringsCallerDirectById(A149 &amp; "", "qwe")</f>
        <v>0.499652416180595qwe</v>
      </c>
    </row>
    <row r="150" spans="1:2" x14ac:dyDescent="0.25">
      <c r="A150">
        <f ca="1"/>
        <v>0.19763990766890838</v>
      </c>
      <c r="B150" t="str" cm="1">
        <f t="array" aca="1" ref="B150" ca="1">_xll.cStringsCallerDirectById(A150 &amp; "", "qwe")</f>
        <v>0.197639907668908qwe</v>
      </c>
    </row>
    <row r="151" spans="1:2" x14ac:dyDescent="0.25">
      <c r="A151">
        <f ca="1"/>
        <v>0.63326044511309521</v>
      </c>
      <c r="B151" t="str" cm="1">
        <f t="array" aca="1" ref="B151" ca="1">_xll.cStringsCallerDirectById(A151 &amp; "", "qwe")</f>
        <v>0.633260445113095qwe</v>
      </c>
    </row>
    <row r="152" spans="1:2" x14ac:dyDescent="0.25">
      <c r="A152">
        <f ca="1"/>
        <v>0.86078308674300286</v>
      </c>
      <c r="B152" t="str" cm="1">
        <f t="array" aca="1" ref="B152" ca="1">_xll.cStringsCallerDirectById(A152 &amp; "", "qwe")</f>
        <v>0.860783086743003qwe</v>
      </c>
    </row>
    <row r="153" spans="1:2" x14ac:dyDescent="0.25">
      <c r="A153">
        <f ca="1"/>
        <v>0.69595586637291862</v>
      </c>
      <c r="B153" t="str" cm="1">
        <f t="array" aca="1" ref="B153" ca="1">_xll.cStringsCallerDirectById(A153 &amp; "", "qwe")</f>
        <v>0.695955866372919qwe</v>
      </c>
    </row>
    <row r="154" spans="1:2" x14ac:dyDescent="0.25">
      <c r="A154">
        <f ca="1"/>
        <v>4.1697638607705922E-2</v>
      </c>
      <c r="B154" t="str" cm="1">
        <f t="array" aca="1" ref="B154" ca="1">_xll.cStringsCallerDirectById(A154 &amp; "", "qwe")</f>
        <v>0.0416976386077059qwe</v>
      </c>
    </row>
    <row r="155" spans="1:2" x14ac:dyDescent="0.25">
      <c r="A155">
        <f ca="1"/>
        <v>0.70649830922916346</v>
      </c>
      <c r="B155" t="str" cm="1">
        <f t="array" aca="1" ref="B155" ca="1">_xll.cStringsCallerDirectById(A155 &amp; "", "qwe")</f>
        <v>0.706498309229163qwe</v>
      </c>
    </row>
    <row r="156" spans="1:2" x14ac:dyDescent="0.25">
      <c r="A156">
        <f ca="1"/>
        <v>0.86865876885878701</v>
      </c>
      <c r="B156" t="str" cm="1">
        <f t="array" aca="1" ref="B156" ca="1">_xll.cStringsCallerDirectById(A156 &amp; "", "qwe")</f>
        <v>0.868658768858787qwe</v>
      </c>
    </row>
    <row r="157" spans="1:2" x14ac:dyDescent="0.25">
      <c r="A157">
        <f ca="1"/>
        <v>0.62868439264100617</v>
      </c>
      <c r="B157" t="str" cm="1">
        <f t="array" aca="1" ref="B157" ca="1">_xll.cStringsCallerDirectById(A157 &amp; "", "qwe")</f>
        <v>0.628684392641006qwe</v>
      </c>
    </row>
    <row r="158" spans="1:2" x14ac:dyDescent="0.25">
      <c r="A158">
        <f ca="1"/>
        <v>0.57970978977556298</v>
      </c>
      <c r="B158" t="str" cm="1">
        <f t="array" aca="1" ref="B158" ca="1">_xll.cStringsCallerDirectById(A158 &amp; "", "qwe")</f>
        <v>0.579709789775563qwe</v>
      </c>
    </row>
    <row r="159" spans="1:2" x14ac:dyDescent="0.25">
      <c r="A159">
        <f ca="1"/>
        <v>0.49386528468208613</v>
      </c>
      <c r="B159" t="str" cm="1">
        <f t="array" aca="1" ref="B159" ca="1">_xll.cStringsCallerDirectById(A159 &amp; "", "qwe")</f>
        <v>0.493865284682086qwe</v>
      </c>
    </row>
    <row r="160" spans="1:2" x14ac:dyDescent="0.25">
      <c r="A160">
        <f ca="1"/>
        <v>0.45191732155137876</v>
      </c>
      <c r="B160" t="str" cm="1">
        <f t="array" aca="1" ref="B160" ca="1">_xll.cStringsCallerDirectById(A160 &amp; "", "qwe")</f>
        <v>0.451917321551379qwe</v>
      </c>
    </row>
    <row r="161" spans="1:2" x14ac:dyDescent="0.25">
      <c r="A161">
        <f ca="1"/>
        <v>0.37828236623711642</v>
      </c>
      <c r="B161" t="str" cm="1">
        <f t="array" aca="1" ref="B161" ca="1">_xll.cStringsCallerDirectById(A161 &amp; "", "qwe")</f>
        <v>0.378282366237116qwe</v>
      </c>
    </row>
    <row r="162" spans="1:2" x14ac:dyDescent="0.25">
      <c r="A162">
        <f ca="1"/>
        <v>0.35603325831573418</v>
      </c>
      <c r="B162" t="str" cm="1">
        <f t="array" aca="1" ref="B162" ca="1">_xll.cStringsCallerDirectById(A162 &amp; "", "qwe")</f>
        <v>0.356033258315734qwe</v>
      </c>
    </row>
    <row r="163" spans="1:2" x14ac:dyDescent="0.25">
      <c r="A163">
        <f ca="1"/>
        <v>6.8382393256743557E-2</v>
      </c>
      <c r="B163" t="str" cm="1">
        <f t="array" aca="1" ref="B163" ca="1">_xll.cStringsCallerDirectById(A163 &amp; "", "qwe")</f>
        <v>0.0683823932567436qwe</v>
      </c>
    </row>
    <row r="164" spans="1:2" x14ac:dyDescent="0.25">
      <c r="A164">
        <f ca="1"/>
        <v>0.46737052325025519</v>
      </c>
      <c r="B164" t="str" cm="1">
        <f t="array" aca="1" ref="B164" ca="1">_xll.cStringsCallerDirectById(A164 &amp; "", "qwe")</f>
        <v>0.467370523250255qwe</v>
      </c>
    </row>
    <row r="165" spans="1:2" x14ac:dyDescent="0.25">
      <c r="A165">
        <f ca="1"/>
        <v>0.7589424007268295</v>
      </c>
      <c r="B165" t="str" cm="1">
        <f t="array" aca="1" ref="B165" ca="1">_xll.cStringsCallerDirectById(A165 &amp; "", "qwe")</f>
        <v>0.75894240072683qwe</v>
      </c>
    </row>
    <row r="166" spans="1:2" x14ac:dyDescent="0.25">
      <c r="A166">
        <f ca="1"/>
        <v>0.41099600822194327</v>
      </c>
      <c r="B166" t="str" cm="1">
        <f t="array" aca="1" ref="B166" ca="1">_xll.cStringsCallerDirectById(A166 &amp; "", "qwe")</f>
        <v>0.410996008221943qwe</v>
      </c>
    </row>
    <row r="167" spans="1:2" x14ac:dyDescent="0.25">
      <c r="A167">
        <f ca="1"/>
        <v>6.2699718739495536E-2</v>
      </c>
      <c r="B167" t="str" cm="1">
        <f t="array" aca="1" ref="B167" ca="1">_xll.cStringsCallerDirectById(A167 &amp; "", "qwe")</f>
        <v>0.0626997187394955qwe</v>
      </c>
    </row>
    <row r="168" spans="1:2" x14ac:dyDescent="0.25">
      <c r="A168">
        <f ca="1"/>
        <v>0.90364305077145057</v>
      </c>
      <c r="B168" t="str" cm="1">
        <f t="array" aca="1" ref="B168" ca="1">_xll.cStringsCallerDirectById(A168 &amp; "", "qwe")</f>
        <v>0.903643050771451qwe</v>
      </c>
    </row>
    <row r="169" spans="1:2" x14ac:dyDescent="0.25">
      <c r="A169">
        <f ca="1"/>
        <v>0.95436853560766122</v>
      </c>
      <c r="B169" t="str" cm="1">
        <f t="array" aca="1" ref="B169" ca="1">_xll.cStringsCallerDirectById(A169 &amp; "", "qwe")</f>
        <v>0.954368535607661qwe</v>
      </c>
    </row>
    <row r="170" spans="1:2" x14ac:dyDescent="0.25">
      <c r="A170">
        <f ca="1"/>
        <v>0.32372528700176195</v>
      </c>
      <c r="B170" t="str" cm="1">
        <f t="array" aca="1" ref="B170" ca="1">_xll.cStringsCallerDirectById(A170 &amp; "", "qwe")</f>
        <v>0.323725287001762qwe</v>
      </c>
    </row>
    <row r="171" spans="1:2" x14ac:dyDescent="0.25">
      <c r="A171">
        <f ca="1"/>
        <v>2.6591274593741998E-2</v>
      </c>
      <c r="B171" t="str" cm="1">
        <f t="array" aca="1" ref="B171" ca="1">_xll.cStringsCallerDirectById(A171 &amp; "", "qwe")</f>
        <v>0.026591274593742qwe</v>
      </c>
    </row>
    <row r="172" spans="1:2" x14ac:dyDescent="0.25">
      <c r="A172">
        <f ca="1"/>
        <v>7.3055885798827269E-3</v>
      </c>
      <c r="B172" t="str" cm="1">
        <f t="array" aca="1" ref="B172" ca="1">_xll.cStringsCallerDirectById(A172 &amp; "", "qwe")</f>
        <v>0.00730558857988273qwe</v>
      </c>
    </row>
    <row r="173" spans="1:2" x14ac:dyDescent="0.25">
      <c r="A173">
        <f ca="1"/>
        <v>0.17714261910191142</v>
      </c>
      <c r="B173" t="str" cm="1">
        <f t="array" aca="1" ref="B173" ca="1">_xll.cStringsCallerDirectById(A173 &amp; "", "qwe")</f>
        <v>0.177142619101911qwe</v>
      </c>
    </row>
    <row r="174" spans="1:2" x14ac:dyDescent="0.25">
      <c r="A174">
        <f ca="1"/>
        <v>0.28954010294938559</v>
      </c>
      <c r="B174" t="str" cm="1">
        <f t="array" aca="1" ref="B174" ca="1">_xll.cStringsCallerDirectById(A174 &amp; "", "qwe")</f>
        <v>0.289540102949386qwe</v>
      </c>
    </row>
    <row r="175" spans="1:2" x14ac:dyDescent="0.25">
      <c r="A175">
        <f ca="1"/>
        <v>0.43021058494219888</v>
      </c>
      <c r="B175" t="str" cm="1">
        <f t="array" aca="1" ref="B175" ca="1">_xll.cStringsCallerDirectById(A175 &amp; "", "qwe")</f>
        <v>0.430210584942199qwe</v>
      </c>
    </row>
    <row r="176" spans="1:2" x14ac:dyDescent="0.25">
      <c r="A176">
        <f ca="1"/>
        <v>0.40395852317496228</v>
      </c>
      <c r="B176" t="str" cm="1">
        <f t="array" aca="1" ref="B176" ca="1">_xll.cStringsCallerDirectById(A176 &amp; "", "qwe")</f>
        <v>0.403958523174962qwe</v>
      </c>
    </row>
    <row r="177" spans="1:2" x14ac:dyDescent="0.25">
      <c r="A177">
        <f ca="1"/>
        <v>0.41030131390632096</v>
      </c>
      <c r="B177" t="str" cm="1">
        <f t="array" aca="1" ref="B177" ca="1">_xll.cStringsCallerDirectById(A177 &amp; "", "qwe")</f>
        <v>0.410301313906321qwe</v>
      </c>
    </row>
    <row r="178" spans="1:2" x14ac:dyDescent="0.25">
      <c r="A178">
        <f ca="1"/>
        <v>0.39699755276151527</v>
      </c>
      <c r="B178" t="str" cm="1">
        <f t="array" aca="1" ref="B178" ca="1">_xll.cStringsCallerDirectById(A178 &amp; "", "qwe")</f>
        <v>0.396997552761515qwe</v>
      </c>
    </row>
    <row r="179" spans="1:2" x14ac:dyDescent="0.25">
      <c r="A179">
        <f ca="1"/>
        <v>0.65755369889388615</v>
      </c>
      <c r="B179" t="str" cm="1">
        <f t="array" aca="1" ref="B179" ca="1">_xll.cStringsCallerDirectById(A179 &amp; "", "qwe")</f>
        <v>0.657553698893886qwe</v>
      </c>
    </row>
    <row r="180" spans="1:2" x14ac:dyDescent="0.25">
      <c r="A180">
        <f ca="1"/>
        <v>0.62972829634433913</v>
      </c>
      <c r="B180" t="str" cm="1">
        <f t="array" aca="1" ref="B180" ca="1">_xll.cStringsCallerDirectById(A180 &amp; "", "qwe")</f>
        <v>0.629728296344339qwe</v>
      </c>
    </row>
    <row r="181" spans="1:2" x14ac:dyDescent="0.25">
      <c r="A181">
        <f ca="1"/>
        <v>0.63280912308012227</v>
      </c>
      <c r="B181" t="str" cm="1">
        <f t="array" aca="1" ref="B181" ca="1">_xll.cStringsCallerDirectById(A181 &amp; "", "qwe")</f>
        <v>0.632809123080122qwe</v>
      </c>
    </row>
    <row r="182" spans="1:2" x14ac:dyDescent="0.25">
      <c r="A182">
        <f ca="1"/>
        <v>0.35141078168345996</v>
      </c>
      <c r="B182" t="str" cm="1">
        <f t="array" aca="1" ref="B182" ca="1">_xll.cStringsCallerDirectById(A182 &amp; "", "qwe")</f>
        <v>0.35141078168346qwe</v>
      </c>
    </row>
    <row r="183" spans="1:2" x14ac:dyDescent="0.25">
      <c r="A183">
        <f ca="1"/>
        <v>0.42040596839858302</v>
      </c>
      <c r="B183" t="str" cm="1">
        <f t="array" aca="1" ref="B183" ca="1">_xll.cStringsCallerDirectById(A183 &amp; "", "qwe")</f>
        <v>0.420405968398583qwe</v>
      </c>
    </row>
    <row r="184" spans="1:2" x14ac:dyDescent="0.25">
      <c r="A184">
        <f ca="1"/>
        <v>0.36599086806958203</v>
      </c>
      <c r="B184" t="str" cm="1">
        <f t="array" aca="1" ref="B184" ca="1">_xll.cStringsCallerDirectById(A184 &amp; "", "qwe")</f>
        <v>0.365990868069582qwe</v>
      </c>
    </row>
    <row r="185" spans="1:2" x14ac:dyDescent="0.25">
      <c r="A185">
        <f ca="1"/>
        <v>0.41428324628399027</v>
      </c>
      <c r="B185" t="str" cm="1">
        <f t="array" aca="1" ref="B185" ca="1">_xll.cStringsCallerDirectById(A185 &amp; "", "qwe")</f>
        <v>0.41428324628399qwe</v>
      </c>
    </row>
    <row r="186" spans="1:2" x14ac:dyDescent="0.25">
      <c r="A186">
        <f ca="1"/>
        <v>0.2694667287359418</v>
      </c>
      <c r="B186" t="str" cm="1">
        <f t="array" aca="1" ref="B186" ca="1">_xll.cStringsCallerDirectById(A186 &amp; "", "qwe")</f>
        <v>0.269466728735942qwe</v>
      </c>
    </row>
    <row r="187" spans="1:2" x14ac:dyDescent="0.25">
      <c r="A187">
        <f ca="1"/>
        <v>0.9260040741253539</v>
      </c>
      <c r="B187" t="str" cm="1">
        <f t="array" aca="1" ref="B187" ca="1">_xll.cStringsCallerDirectById(A187 &amp; "", "qwe")</f>
        <v>0.926004074125354qwe</v>
      </c>
    </row>
    <row r="188" spans="1:2" x14ac:dyDescent="0.25">
      <c r="A188">
        <f ca="1"/>
        <v>0.74171831369042596</v>
      </c>
      <c r="B188" t="str" cm="1">
        <f t="array" aca="1" ref="B188" ca="1">_xll.cStringsCallerDirectById(A188 &amp; "", "qwe")</f>
        <v>0.741718313690426qwe</v>
      </c>
    </row>
    <row r="189" spans="1:2" x14ac:dyDescent="0.25">
      <c r="A189">
        <f ca="1"/>
        <v>0.14946760856231767</v>
      </c>
      <c r="B189" t="str" cm="1">
        <f t="array" aca="1" ref="B189" ca="1">_xll.cStringsCallerDirectById(A189 &amp; "", "qwe")</f>
        <v>0.149467608562318qwe</v>
      </c>
    </row>
    <row r="190" spans="1:2" x14ac:dyDescent="0.25">
      <c r="A190">
        <f ca="1"/>
        <v>0.6985496358354697</v>
      </c>
      <c r="B190" t="str" cm="1">
        <f t="array" aca="1" ref="B190" ca="1">_xll.cStringsCallerDirectById(A190 &amp; "", "qwe")</f>
        <v>0.69854963583547qwe</v>
      </c>
    </row>
    <row r="191" spans="1:2" x14ac:dyDescent="0.25">
      <c r="A191">
        <f ca="1"/>
        <v>0.9792134383172717</v>
      </c>
      <c r="B191" t="str" cm="1">
        <f t="array" aca="1" ref="B191" ca="1">_xll.cStringsCallerDirectById(A191 &amp; "", "qwe")</f>
        <v>0.979213438317272qwe</v>
      </c>
    </row>
    <row r="192" spans="1:2" x14ac:dyDescent="0.25">
      <c r="A192">
        <f ca="1"/>
        <v>0.77823936679698158</v>
      </c>
      <c r="B192" t="str" cm="1">
        <f t="array" aca="1" ref="B192" ca="1">_xll.cStringsCallerDirectById(A192 &amp; "", "qwe")</f>
        <v>0.778239366796982qwe</v>
      </c>
    </row>
    <row r="193" spans="1:2" x14ac:dyDescent="0.25">
      <c r="A193">
        <f ca="1"/>
        <v>4.6853348218300228E-2</v>
      </c>
      <c r="B193" t="str" cm="1">
        <f t="array" aca="1" ref="B193" ca="1">_xll.cStringsCallerDirectById(A193 &amp; "", "qwe")</f>
        <v>0.0468533482183002qwe</v>
      </c>
    </row>
    <row r="194" spans="1:2" x14ac:dyDescent="0.25">
      <c r="A194">
        <f ca="1"/>
        <v>0.28117938815063215</v>
      </c>
      <c r="B194" t="str" cm="1">
        <f t="array" aca="1" ref="B194" ca="1">_xll.cStringsCallerDirectById(A194 &amp; "", "qwe")</f>
        <v>0.281179388150632qwe</v>
      </c>
    </row>
    <row r="195" spans="1:2" x14ac:dyDescent="0.25">
      <c r="A195">
        <f ca="1"/>
        <v>0.98561192098060268</v>
      </c>
      <c r="B195" t="str" cm="1">
        <f t="array" aca="1" ref="B195" ca="1">_xll.cStringsCallerDirectById(A195 &amp; "", "qwe")</f>
        <v>0.985611920980603qwe</v>
      </c>
    </row>
    <row r="196" spans="1:2" x14ac:dyDescent="0.25">
      <c r="A196">
        <f ca="1"/>
        <v>0.80418122195188313</v>
      </c>
      <c r="B196" t="str" cm="1">
        <f t="array" aca="1" ref="B196" ca="1">_xll.cStringsCallerDirectById(A196 &amp; "", "qwe")</f>
        <v>0.804181221951883qwe</v>
      </c>
    </row>
    <row r="197" spans="1:2" x14ac:dyDescent="0.25">
      <c r="A197">
        <f ca="1"/>
        <v>0.27467226952677826</v>
      </c>
      <c r="B197" t="str" cm="1">
        <f t="array" aca="1" ref="B197" ca="1">_xll.cStringsCallerDirectById(A197 &amp; "", "qwe")</f>
        <v>0.274672269526778qwe</v>
      </c>
    </row>
    <row r="198" spans="1:2" x14ac:dyDescent="0.25">
      <c r="A198">
        <f ca="1"/>
        <v>0.5498149665546852</v>
      </c>
      <c r="B198" t="str" cm="1">
        <f t="array" aca="1" ref="B198" ca="1">_xll.cStringsCallerDirectById(A198 &amp; "", "qwe")</f>
        <v>0.549814966554685qwe</v>
      </c>
    </row>
    <row r="199" spans="1:2" x14ac:dyDescent="0.25">
      <c r="A199">
        <f ca="1"/>
        <v>0.72098182078466744</v>
      </c>
      <c r="B199" t="str" cm="1">
        <f t="array" aca="1" ref="B199" ca="1">_xll.cStringsCallerDirectById(A199 &amp; "", "qwe")</f>
        <v>0.720981820784667qwe</v>
      </c>
    </row>
    <row r="200" spans="1:2" x14ac:dyDescent="0.25">
      <c r="A200">
        <f ca="1"/>
        <v>0.56864542523019845</v>
      </c>
      <c r="B200" t="str" cm="1">
        <f t="array" aca="1" ref="B200" ca="1">_xll.cStringsCallerDirectById(A200 &amp; "", "qwe")</f>
        <v>0.568645425230198qwe</v>
      </c>
    </row>
    <row r="201" spans="1:2" x14ac:dyDescent="0.25">
      <c r="A201">
        <f ca="1"/>
        <v>0.14145819835657303</v>
      </c>
      <c r="B201" t="str" cm="1">
        <f t="array" aca="1" ref="B201" ca="1">_xll.cStringsCallerDirectById(A201 &amp; "", "qwe")</f>
        <v>0.141458198356573qwe</v>
      </c>
    </row>
    <row r="202" spans="1:2" x14ac:dyDescent="0.25">
      <c r="A202">
        <f ca="1"/>
        <v>0.29557496582937071</v>
      </c>
      <c r="B202" t="str" cm="1">
        <f t="array" aca="1" ref="B202" ca="1">_xll.cStringsCallerDirectById(A202 &amp; "", "qwe")</f>
        <v>0.295574965829371qwe</v>
      </c>
    </row>
    <row r="203" spans="1:2" x14ac:dyDescent="0.25">
      <c r="A203">
        <f ca="1"/>
        <v>0.17174348614826118</v>
      </c>
      <c r="B203" t="str" cm="1">
        <f t="array" aca="1" ref="B203" ca="1">_xll.cStringsCallerDirectById(A203 &amp; "", "qwe")</f>
        <v>0.171743486148261qwe</v>
      </c>
    </row>
    <row r="204" spans="1:2" x14ac:dyDescent="0.25">
      <c r="A204">
        <f ca="1"/>
        <v>0.12952505051859409</v>
      </c>
      <c r="B204" t="str" cm="1">
        <f t="array" aca="1" ref="B204" ca="1">_xll.cStringsCallerDirectById(A204 &amp; "", "qwe")</f>
        <v>0.129525050518594qwe</v>
      </c>
    </row>
    <row r="205" spans="1:2" x14ac:dyDescent="0.25">
      <c r="A205">
        <f ca="1"/>
        <v>0.45587782504669949</v>
      </c>
      <c r="B205" t="str" cm="1">
        <f t="array" aca="1" ref="B205" ca="1">_xll.cStringsCallerDirectById(A205 &amp; "", "qwe")</f>
        <v>0.455877825046699qwe</v>
      </c>
    </row>
    <row r="206" spans="1:2" x14ac:dyDescent="0.25">
      <c r="A206">
        <f ca="1"/>
        <v>0.71992534643189088</v>
      </c>
      <c r="B206" t="str" cm="1">
        <f t="array" aca="1" ref="B206" ca="1">_xll.cStringsCallerDirectById(A206 &amp; "", "qwe")</f>
        <v>0.719925346431891qwe</v>
      </c>
    </row>
    <row r="207" spans="1:2" x14ac:dyDescent="0.25">
      <c r="A207">
        <f ca="1"/>
        <v>0.93560528030741996</v>
      </c>
      <c r="B207" t="str" cm="1">
        <f t="array" aca="1" ref="B207" ca="1">_xll.cStringsCallerDirectById(A207 &amp; "", "qwe")</f>
        <v>0.93560528030742qwe</v>
      </c>
    </row>
    <row r="208" spans="1:2" x14ac:dyDescent="0.25">
      <c r="A208">
        <f ca="1"/>
        <v>0.55740153078144594</v>
      </c>
      <c r="B208" t="str" cm="1">
        <f t="array" aca="1" ref="B208" ca="1">_xll.cStringsCallerDirectById(A208 &amp; "", "qwe")</f>
        <v>0.557401530781446qwe</v>
      </c>
    </row>
    <row r="209" spans="1:2" x14ac:dyDescent="0.25">
      <c r="A209">
        <f ca="1"/>
        <v>0.19067529379531001</v>
      </c>
      <c r="B209" t="str" cm="1">
        <f t="array" aca="1" ref="B209" ca="1">_xll.cStringsCallerDirectById(A209 &amp; "", "qwe")</f>
        <v>0.19067529379531qwe</v>
      </c>
    </row>
    <row r="210" spans="1:2" x14ac:dyDescent="0.25">
      <c r="A210">
        <f ca="1"/>
        <v>0.38761590863493334</v>
      </c>
      <c r="B210" t="str" cm="1">
        <f t="array" aca="1" ref="B210" ca="1">_xll.cStringsCallerDirectById(A210 &amp; "", "qwe")</f>
        <v>0.387615908634933qwe</v>
      </c>
    </row>
    <row r="211" spans="1:2" x14ac:dyDescent="0.25">
      <c r="A211">
        <f ca="1"/>
        <v>0.63729668211926693</v>
      </c>
      <c r="B211" t="str" cm="1">
        <f t="array" aca="1" ref="B211" ca="1">_xll.cStringsCallerDirectById(A211 &amp; "", "qwe")</f>
        <v>0.637296682119267qwe</v>
      </c>
    </row>
    <row r="212" spans="1:2" x14ac:dyDescent="0.25">
      <c r="A212">
        <f ca="1"/>
        <v>0.98791724707860862</v>
      </c>
      <c r="B212" t="str" cm="1">
        <f t="array" aca="1" ref="B212" ca="1">_xll.cStringsCallerDirectById(A212 &amp; "", "qwe")</f>
        <v>0.987917247078609qwe</v>
      </c>
    </row>
    <row r="213" spans="1:2" x14ac:dyDescent="0.25">
      <c r="A213">
        <f ca="1"/>
        <v>0.85454993074391616</v>
      </c>
      <c r="B213" t="str" cm="1">
        <f t="array" aca="1" ref="B213" ca="1">_xll.cStringsCallerDirectById(A213 &amp; "", "qwe")</f>
        <v>0.854549930743916qwe</v>
      </c>
    </row>
    <row r="214" spans="1:2" x14ac:dyDescent="0.25">
      <c r="A214">
        <f ca="1"/>
        <v>0.99605162420601312</v>
      </c>
      <c r="B214" t="str" cm="1">
        <f t="array" aca="1" ref="B214" ca="1">_xll.cStringsCallerDirectById(A214 &amp; "", "qwe")</f>
        <v>0.996051624206013qwe</v>
      </c>
    </row>
    <row r="215" spans="1:2" x14ac:dyDescent="0.25">
      <c r="A215">
        <f ca="1"/>
        <v>0.87621762321387542</v>
      </c>
      <c r="B215" t="str" cm="1">
        <f t="array" aca="1" ref="B215" ca="1">_xll.cStringsCallerDirectById(A215 &amp; "", "qwe")</f>
        <v>0.876217623213875qwe</v>
      </c>
    </row>
    <row r="216" spans="1:2" x14ac:dyDescent="0.25">
      <c r="A216">
        <f ca="1"/>
        <v>0.13321398090375203</v>
      </c>
      <c r="B216" t="str" cm="1">
        <f t="array" aca="1" ref="B216" ca="1">_xll.cStringsCallerDirectById(A216 &amp; "", "qwe")</f>
        <v>0.133213980903752qwe</v>
      </c>
    </row>
    <row r="217" spans="1:2" x14ac:dyDescent="0.25">
      <c r="A217">
        <f ca="1"/>
        <v>0.21311249856689396</v>
      </c>
      <c r="B217" t="str" cm="1">
        <f t="array" aca="1" ref="B217" ca="1">_xll.cStringsCallerDirectById(A217 &amp; "", "qwe")</f>
        <v>0.213112498566894qwe</v>
      </c>
    </row>
    <row r="218" spans="1:2" x14ac:dyDescent="0.25">
      <c r="A218">
        <f ca="1"/>
        <v>0.76580103488232032</v>
      </c>
      <c r="B218" t="str" cm="1">
        <f t="array" aca="1" ref="B218" ca="1">_xll.cStringsCallerDirectById(A218 &amp; "", "qwe")</f>
        <v>0.76580103488232qwe</v>
      </c>
    </row>
    <row r="219" spans="1:2" x14ac:dyDescent="0.25">
      <c r="A219">
        <f ca="1"/>
        <v>0.61528715921644084</v>
      </c>
      <c r="B219" t="str" cm="1">
        <f t="array" aca="1" ref="B219" ca="1">_xll.cStringsCallerDirectById(A219 &amp; "", "qwe")</f>
        <v>0.615287159216441qwe</v>
      </c>
    </row>
    <row r="220" spans="1:2" x14ac:dyDescent="0.25">
      <c r="A220">
        <f ca="1"/>
        <v>0.43146675767750287</v>
      </c>
      <c r="B220" t="str" cm="1">
        <f t="array" aca="1" ref="B220" ca="1">_xll.cStringsCallerDirectById(A220 &amp; "", "qwe")</f>
        <v>0.431466757677503qwe</v>
      </c>
    </row>
    <row r="221" spans="1:2" x14ac:dyDescent="0.25">
      <c r="A221">
        <f ca="1"/>
        <v>0.23856422469444438</v>
      </c>
      <c r="B221" t="str" cm="1">
        <f t="array" aca="1" ref="B221" ca="1">_xll.cStringsCallerDirectById(A221 &amp; "", "qwe")</f>
        <v>0.238564224694444qwe</v>
      </c>
    </row>
    <row r="222" spans="1:2" x14ac:dyDescent="0.25">
      <c r="A222">
        <f ca="1"/>
        <v>0.73809501774099573</v>
      </c>
      <c r="B222" t="str" cm="1">
        <f t="array" aca="1" ref="B222" ca="1">_xll.cStringsCallerDirectById(A222 &amp; "", "qwe")</f>
        <v>0.738095017740996qwe</v>
      </c>
    </row>
    <row r="223" spans="1:2" x14ac:dyDescent="0.25">
      <c r="A223">
        <f ca="1"/>
        <v>0.77359604805660109</v>
      </c>
      <c r="B223" t="str" cm="1">
        <f t="array" aca="1" ref="B223" ca="1">_xll.cStringsCallerDirectById(A223 &amp; "", "qwe")</f>
        <v>0.773596048056601qwe</v>
      </c>
    </row>
    <row r="224" spans="1:2" x14ac:dyDescent="0.25">
      <c r="A224">
        <f ca="1"/>
        <v>0.81961147886369945</v>
      </c>
      <c r="B224" t="str" cm="1">
        <f t="array" aca="1" ref="B224" ca="1">_xll.cStringsCallerDirectById(A224 &amp; "", "qwe")</f>
        <v>0.819611478863699qwe</v>
      </c>
    </row>
    <row r="225" spans="1:2" x14ac:dyDescent="0.25">
      <c r="A225">
        <f ca="1"/>
        <v>0.16723543936111085</v>
      </c>
      <c r="B225" t="str" cm="1">
        <f t="array" aca="1" ref="B225" ca="1">_xll.cStringsCallerDirectById(A225 &amp; "", "qwe")</f>
        <v>0.167235439361111qwe</v>
      </c>
    </row>
    <row r="226" spans="1:2" x14ac:dyDescent="0.25">
      <c r="A226">
        <f ca="1"/>
        <v>0.50691687913748806</v>
      </c>
      <c r="B226" t="str" cm="1">
        <f t="array" aca="1" ref="B226" ca="1">_xll.cStringsCallerDirectById(A226 &amp; "", "qwe")</f>
        <v>0.506916879137488qwe</v>
      </c>
    </row>
    <row r="227" spans="1:2" x14ac:dyDescent="0.25">
      <c r="A227">
        <f ca="1"/>
        <v>0.2155987753902886</v>
      </c>
      <c r="B227" t="str" cm="1">
        <f t="array" aca="1" ref="B227" ca="1">_xll.cStringsCallerDirectById(A227 &amp; "", "qwe")</f>
        <v>0.215598775390289qwe</v>
      </c>
    </row>
    <row r="228" spans="1:2" x14ac:dyDescent="0.25">
      <c r="A228">
        <f ca="1"/>
        <v>0.40812127601840165</v>
      </c>
      <c r="B228" t="str" cm="1">
        <f t="array" aca="1" ref="B228" ca="1">_xll.cStringsCallerDirectById(A228 &amp; "", "qwe")</f>
        <v>0.408121276018402qwe</v>
      </c>
    </row>
    <row r="229" spans="1:2" x14ac:dyDescent="0.25">
      <c r="A229">
        <f ca="1"/>
        <v>0.93953676455004986</v>
      </c>
      <c r="B229" t="str" cm="1">
        <f t="array" aca="1" ref="B229" ca="1">_xll.cStringsCallerDirectById(A229 &amp; "", "qwe")</f>
        <v>0.93953676455005qwe</v>
      </c>
    </row>
    <row r="230" spans="1:2" x14ac:dyDescent="0.25">
      <c r="A230">
        <f ca="1"/>
        <v>0.91510187085850614</v>
      </c>
      <c r="B230" t="str" cm="1">
        <f t="array" aca="1" ref="B230" ca="1">_xll.cStringsCallerDirectById(A230 &amp; "", "qwe")</f>
        <v>0.915101870858506qwe</v>
      </c>
    </row>
    <row r="231" spans="1:2" x14ac:dyDescent="0.25">
      <c r="A231">
        <f ca="1"/>
        <v>0.2004646533524983</v>
      </c>
      <c r="B231" t="str" cm="1">
        <f t="array" aca="1" ref="B231" ca="1">_xll.cStringsCallerDirectById(A231 &amp; "", "qwe")</f>
        <v>0.200464653352498qwe</v>
      </c>
    </row>
    <row r="232" spans="1:2" x14ac:dyDescent="0.25">
      <c r="A232">
        <f ca="1"/>
        <v>0.82610697785546483</v>
      </c>
      <c r="B232" t="str" cm="1">
        <f t="array" aca="1" ref="B232" ca="1">_xll.cStringsCallerDirectById(A232 &amp; "", "qwe")</f>
        <v>0.826106977855465qwe</v>
      </c>
    </row>
    <row r="233" spans="1:2" x14ac:dyDescent="0.25">
      <c r="A233">
        <f ca="1"/>
        <v>0.99201022897444746</v>
      </c>
      <c r="B233" t="str" cm="1">
        <f t="array" aca="1" ref="B233" ca="1">_xll.cStringsCallerDirectById(A233 &amp; "", "qwe")</f>
        <v>0.992010228974447qwe</v>
      </c>
    </row>
    <row r="234" spans="1:2" x14ac:dyDescent="0.25">
      <c r="A234">
        <f ca="1"/>
        <v>0.30432359745934234</v>
      </c>
      <c r="B234" t="str" cm="1">
        <f t="array" aca="1" ref="B234" ca="1">_xll.cStringsCallerDirectById(A234 &amp; "", "qwe")</f>
        <v>0.304323597459342qwe</v>
      </c>
    </row>
    <row r="235" spans="1:2" x14ac:dyDescent="0.25">
      <c r="A235">
        <f ca="1"/>
        <v>0.13172142777261264</v>
      </c>
      <c r="B235" t="str" cm="1">
        <f t="array" aca="1" ref="B235" ca="1">_xll.cStringsCallerDirectById(A235 &amp; "", "qwe")</f>
        <v>0.131721427772613qwe</v>
      </c>
    </row>
    <row r="236" spans="1:2" x14ac:dyDescent="0.25">
      <c r="A236">
        <f ca="1"/>
        <v>0.9502628474436301</v>
      </c>
      <c r="B236" t="str" cm="1">
        <f t="array" aca="1" ref="B236" ca="1">_xll.cStringsCallerDirectById(A236 &amp; "", "qwe")</f>
        <v>0.95026284744363qwe</v>
      </c>
    </row>
    <row r="237" spans="1:2" x14ac:dyDescent="0.25">
      <c r="A237">
        <f ca="1"/>
        <v>0.33617783988556216</v>
      </c>
      <c r="B237" t="str" cm="1">
        <f t="array" aca="1" ref="B237" ca="1">_xll.cStringsCallerDirectById(A237 &amp; "", "qwe")</f>
        <v>0.336177839885562qwe</v>
      </c>
    </row>
    <row r="238" spans="1:2" x14ac:dyDescent="0.25">
      <c r="A238">
        <f ca="1"/>
        <v>0.31744920496119788</v>
      </c>
      <c r="B238" t="str" cm="1">
        <f t="array" aca="1" ref="B238" ca="1">_xll.cStringsCallerDirectById(A238 &amp; "", "qwe")</f>
        <v>0.317449204961198qwe</v>
      </c>
    </row>
    <row r="239" spans="1:2" x14ac:dyDescent="0.25">
      <c r="A239">
        <f ca="1"/>
        <v>0.23536288767250002</v>
      </c>
      <c r="B239" t="str" cm="1">
        <f t="array" aca="1" ref="B239" ca="1">_xll.cStringsCallerDirectById(A239 &amp; "", "qwe")</f>
        <v>0.2353628876725qwe</v>
      </c>
    </row>
    <row r="240" spans="1:2" x14ac:dyDescent="0.25">
      <c r="A240">
        <f ca="1"/>
        <v>0.41218125348552515</v>
      </c>
      <c r="B240" t="str" cm="1">
        <f t="array" aca="1" ref="B240" ca="1">_xll.cStringsCallerDirectById(A240 &amp; "", "qwe")</f>
        <v>0.412181253485525qwe</v>
      </c>
    </row>
    <row r="241" spans="1:2" x14ac:dyDescent="0.25">
      <c r="A241">
        <f ca="1"/>
        <v>3.8575865170419998E-2</v>
      </c>
      <c r="B241" t="str" cm="1">
        <f t="array" aca="1" ref="B241" ca="1">_xll.cStringsCallerDirectById(A241 &amp; "", "qwe")</f>
        <v>0.03857586517042qwe</v>
      </c>
    </row>
    <row r="242" spans="1:2" x14ac:dyDescent="0.25">
      <c r="A242">
        <f ca="1"/>
        <v>0.53665777217318245</v>
      </c>
      <c r="B242" t="str" cm="1">
        <f t="array" aca="1" ref="B242" ca="1">_xll.cStringsCallerDirectById(A242 &amp; "", "qwe")</f>
        <v>0.536657772173182qwe</v>
      </c>
    </row>
    <row r="243" spans="1:2" x14ac:dyDescent="0.25">
      <c r="A243">
        <f ca="1"/>
        <v>0.89239482146977722</v>
      </c>
      <c r="B243" t="str" cm="1">
        <f t="array" aca="1" ref="B243" ca="1">_xll.cStringsCallerDirectById(A243 &amp; "", "qwe")</f>
        <v>0.892394821469777qwe</v>
      </c>
    </row>
    <row r="244" spans="1:2" x14ac:dyDescent="0.25">
      <c r="A244">
        <f ca="1"/>
        <v>0.40775109634144546</v>
      </c>
      <c r="B244" t="str" cm="1">
        <f t="array" aca="1" ref="B244" ca="1">_xll.cStringsCallerDirectById(A244 &amp; "", "qwe")</f>
        <v>0.407751096341445qwe</v>
      </c>
    </row>
    <row r="245" spans="1:2" x14ac:dyDescent="0.25">
      <c r="A245">
        <f ca="1"/>
        <v>0.31850732944365778</v>
      </c>
      <c r="B245" t="str" cm="1">
        <f t="array" aca="1" ref="B245" ca="1">_xll.cStringsCallerDirectById(A245 &amp; "", "qwe")</f>
        <v>0.318507329443658qwe</v>
      </c>
    </row>
    <row r="246" spans="1:2" x14ac:dyDescent="0.25">
      <c r="A246">
        <f ca="1"/>
        <v>0.55242092485890359</v>
      </c>
      <c r="B246" t="str" cm="1">
        <f t="array" aca="1" ref="B246" ca="1">_xll.cStringsCallerDirectById(A246 &amp; "", "qwe")</f>
        <v>0.552420924858904qwe</v>
      </c>
    </row>
    <row r="247" spans="1:2" x14ac:dyDescent="0.25">
      <c r="A247">
        <f ca="1"/>
        <v>0.43848351906614336</v>
      </c>
      <c r="B247" t="str" cm="1">
        <f t="array" aca="1" ref="B247" ca="1">_xll.cStringsCallerDirectById(A247 &amp; "", "qwe")</f>
        <v>0.438483519066143qwe</v>
      </c>
    </row>
    <row r="248" spans="1:2" x14ac:dyDescent="0.25">
      <c r="A248">
        <f ca="1"/>
        <v>0.79968588195981805</v>
      </c>
      <c r="B248" t="str" cm="1">
        <f t="array" aca="1" ref="B248" ca="1">_xll.cStringsCallerDirectById(A248 &amp; "", "qwe")</f>
        <v>0.799685881959818qwe</v>
      </c>
    </row>
    <row r="249" spans="1:2" x14ac:dyDescent="0.25">
      <c r="A249">
        <f ca="1"/>
        <v>0.597721435753652</v>
      </c>
      <c r="B249" t="str" cm="1">
        <f t="array" aca="1" ref="B249" ca="1">_xll.cStringsCallerDirectById(A249 &amp; "", "qwe")</f>
        <v>0.597721435753652qwe</v>
      </c>
    </row>
    <row r="250" spans="1:2" x14ac:dyDescent="0.25">
      <c r="A250">
        <f ca="1"/>
        <v>0.43205316266199656</v>
      </c>
      <c r="B250" t="str" cm="1">
        <f t="array" aca="1" ref="B250" ca="1">_xll.cStringsCallerDirectById(A250 &amp; "", "qwe")</f>
        <v>0.432053162661997qwe</v>
      </c>
    </row>
    <row r="251" spans="1:2" x14ac:dyDescent="0.25">
      <c r="A251">
        <f ca="1"/>
        <v>0.2845992104529933</v>
      </c>
      <c r="B251" t="str" cm="1">
        <f t="array" aca="1" ref="B251" ca="1">_xll.cStringsCallerDirectById(A251 &amp; "", "qwe")</f>
        <v>0.284599210452993qwe</v>
      </c>
    </row>
    <row r="252" spans="1:2" x14ac:dyDescent="0.25">
      <c r="A252">
        <f ca="1"/>
        <v>0.30925809079880962</v>
      </c>
      <c r="B252" t="str" cm="1">
        <f t="array" aca="1" ref="B252" ca="1">_xll.cStringsCallerDirectById(A252 &amp; "", "qwe")</f>
        <v>0.30925809079881qwe</v>
      </c>
    </row>
    <row r="253" spans="1:2" x14ac:dyDescent="0.25">
      <c r="A253">
        <f ca="1"/>
        <v>0.61626179670939485</v>
      </c>
      <c r="B253" t="str" cm="1">
        <f t="array" aca="1" ref="B253" ca="1">_xll.cStringsCallerDirectById(A253 &amp; "", "qwe")</f>
        <v>0.616261796709395qwe</v>
      </c>
    </row>
    <row r="254" spans="1:2" x14ac:dyDescent="0.25">
      <c r="A254">
        <f ca="1"/>
        <v>0.12998901133723018</v>
      </c>
      <c r="B254" t="str" cm="1">
        <f t="array" aca="1" ref="B254" ca="1">_xll.cStringsCallerDirectById(A254 &amp; "", "qwe")</f>
        <v>0.12998901133723qwe</v>
      </c>
    </row>
    <row r="255" spans="1:2" x14ac:dyDescent="0.25">
      <c r="A255">
        <f ca="1"/>
        <v>0.18162952455493397</v>
      </c>
      <c r="B255" t="str" cm="1">
        <f t="array" aca="1" ref="B255" ca="1">_xll.cStringsCallerDirectById(A255 &amp; "", "qwe")</f>
        <v>0.181629524554934qwe</v>
      </c>
    </row>
    <row r="256" spans="1:2" x14ac:dyDescent="0.25">
      <c r="A256">
        <f ca="1"/>
        <v>0.65007269805070744</v>
      </c>
      <c r="B256" t="str" cm="1">
        <f t="array" aca="1" ref="B256" ca="1">_xll.cStringsCallerDirectById(A256 &amp; "", "qwe")</f>
        <v>0.650072698050707qwe</v>
      </c>
    </row>
    <row r="257" spans="1:2" x14ac:dyDescent="0.25">
      <c r="A257">
        <f ca="1"/>
        <v>0.95249949964822411</v>
      </c>
      <c r="B257" t="str" cm="1">
        <f t="array" aca="1" ref="B257" ca="1">_xll.cStringsCallerDirectById(A257 &amp; "", "qwe")</f>
        <v>0.952499499648224qwe</v>
      </c>
    </row>
    <row r="258" spans="1:2" x14ac:dyDescent="0.25">
      <c r="A258">
        <f ca="1"/>
        <v>3.3688469515840591E-2</v>
      </c>
      <c r="B258" t="str" cm="1">
        <f t="array" aca="1" ref="B258" ca="1">_xll.cStringsCallerDirectById(A258 &amp; "", "qwe")</f>
        <v>0.0336884695158406qwe</v>
      </c>
    </row>
    <row r="259" spans="1:2" x14ac:dyDescent="0.25">
      <c r="A259">
        <f ca="1"/>
        <v>7.2075738070265238E-3</v>
      </c>
      <c r="B259" t="str" cm="1">
        <f t="array" aca="1" ref="B259" ca="1">_xll.cStringsCallerDirectById(A259 &amp; "", "qwe")</f>
        <v>0.00720757380702652qwe</v>
      </c>
    </row>
    <row r="260" spans="1:2" x14ac:dyDescent="0.25">
      <c r="A260">
        <f ca="1"/>
        <v>0.16629563353104393</v>
      </c>
      <c r="B260" t="str" cm="1">
        <f t="array" aca="1" ref="B260" ca="1">_xll.cStringsCallerDirectById(A260 &amp; "", "qwe")</f>
        <v>0.166295633531044qwe</v>
      </c>
    </row>
    <row r="261" spans="1:2" x14ac:dyDescent="0.25">
      <c r="A261">
        <f ca="1"/>
        <v>0.49840415929601356</v>
      </c>
      <c r="B261" t="str" cm="1">
        <f t="array" aca="1" ref="B261" ca="1">_xll.cStringsCallerDirectById(A261 &amp; "", "qwe")</f>
        <v>0.498404159296014qwe</v>
      </c>
    </row>
    <row r="262" spans="1:2" x14ac:dyDescent="0.25">
      <c r="A262">
        <f ca="1"/>
        <v>0.17271697890588533</v>
      </c>
      <c r="B262" t="str" cm="1">
        <f t="array" aca="1" ref="B262" ca="1">_xll.cStringsCallerDirectById(A262 &amp; "", "qwe")</f>
        <v>0.172716978905885qwe</v>
      </c>
    </row>
    <row r="263" spans="1:2" x14ac:dyDescent="0.25">
      <c r="A263">
        <f ca="1"/>
        <v>5.3214192122182924E-2</v>
      </c>
      <c r="B263" t="str" cm="1">
        <f t="array" aca="1" ref="B263" ca="1">_xll.cStringsCallerDirectById(A263 &amp; "", "qwe")</f>
        <v>0.0532141921221829qwe</v>
      </c>
    </row>
    <row r="264" spans="1:2" x14ac:dyDescent="0.25">
      <c r="A264">
        <f ca="1"/>
        <v>0.26669096373017487</v>
      </c>
      <c r="B264" t="str" cm="1">
        <f t="array" aca="1" ref="B264" ca="1">_xll.cStringsCallerDirectById(A264 &amp; "", "qwe")</f>
        <v>0.266690963730175qwe</v>
      </c>
    </row>
    <row r="265" spans="1:2" x14ac:dyDescent="0.25">
      <c r="A265">
        <f ca="1"/>
        <v>0.86255100417184316</v>
      </c>
      <c r="B265" t="str" cm="1">
        <f t="array" aca="1" ref="B265" ca="1">_xll.cStringsCallerDirectById(A265 &amp; "", "qwe")</f>
        <v>0.862551004171843qwe</v>
      </c>
    </row>
    <row r="266" spans="1:2" x14ac:dyDescent="0.25">
      <c r="A266">
        <f ca="1"/>
        <v>3.7617236884699423E-2</v>
      </c>
      <c r="B266" t="str" cm="1">
        <f t="array" aca="1" ref="B266" ca="1">_xll.cStringsCallerDirectById(A266 &amp; "", "qwe")</f>
        <v>0.0376172368846994qwe</v>
      </c>
    </row>
    <row r="267" spans="1:2" x14ac:dyDescent="0.25">
      <c r="A267">
        <f ca="1"/>
        <v>0.23422284769513335</v>
      </c>
      <c r="B267" t="str" cm="1">
        <f t="array" aca="1" ref="B267" ca="1">_xll.cStringsCallerDirectById(A267 &amp; "", "qwe")</f>
        <v>0.234222847695133qwe</v>
      </c>
    </row>
    <row r="268" spans="1:2" x14ac:dyDescent="0.25">
      <c r="A268">
        <f ca="1"/>
        <v>0.36854655897924027</v>
      </c>
      <c r="B268" t="str" cm="1">
        <f t="array" aca="1" ref="B268" ca="1">_xll.cStringsCallerDirectById(A268 &amp; "", "qwe")</f>
        <v>0.36854655897924qwe</v>
      </c>
    </row>
    <row r="269" spans="1:2" x14ac:dyDescent="0.25">
      <c r="A269">
        <f ca="1"/>
        <v>6.0538133231231805E-2</v>
      </c>
      <c r="B269" t="str" cm="1">
        <f t="array" aca="1" ref="B269" ca="1">_xll.cStringsCallerDirectById(A269 &amp; "", "qwe")</f>
        <v>0.0605381332312318qwe</v>
      </c>
    </row>
    <row r="270" spans="1:2" x14ac:dyDescent="0.25">
      <c r="A270">
        <f ca="1"/>
        <v>0.2747611086992412</v>
      </c>
      <c r="B270" t="str" cm="1">
        <f t="array" aca="1" ref="B270" ca="1">_xll.cStringsCallerDirectById(A270 &amp; "", "qwe")</f>
        <v>0.274761108699241qwe</v>
      </c>
    </row>
    <row r="271" spans="1:2" x14ac:dyDescent="0.25">
      <c r="A271">
        <f ca="1"/>
        <v>0.57887227151626042</v>
      </c>
      <c r="B271" t="str" cm="1">
        <f t="array" aca="1" ref="B271" ca="1">_xll.cStringsCallerDirectById(A271 &amp; "", "qwe")</f>
        <v>0.57887227151626qwe</v>
      </c>
    </row>
    <row r="272" spans="1:2" x14ac:dyDescent="0.25">
      <c r="A272">
        <f ca="1"/>
        <v>0.39394657269378985</v>
      </c>
      <c r="B272" t="str" cm="1">
        <f t="array" aca="1" ref="B272" ca="1">_xll.cStringsCallerDirectById(A272 &amp; "", "qwe")</f>
        <v>0.39394657269379qwe</v>
      </c>
    </row>
    <row r="273" spans="1:2" x14ac:dyDescent="0.25">
      <c r="A273">
        <f ca="1"/>
        <v>0.21313070204770557</v>
      </c>
      <c r="B273" t="str" cm="1">
        <f t="array" aca="1" ref="B273" ca="1">_xll.cStringsCallerDirectById(A273 &amp; "", "qwe")</f>
        <v>0.213130702047706qwe</v>
      </c>
    </row>
    <row r="274" spans="1:2" x14ac:dyDescent="0.25">
      <c r="A274">
        <f ca="1"/>
        <v>0.5205710791592868</v>
      </c>
      <c r="B274" t="str" cm="1">
        <f t="array" aca="1" ref="B274" ca="1">_xll.cStringsCallerDirectById(A274 &amp; "", "qwe")</f>
        <v>0.520571079159287qwe</v>
      </c>
    </row>
    <row r="275" spans="1:2" x14ac:dyDescent="0.25">
      <c r="A275">
        <f ca="1"/>
        <v>0.60680019904451576</v>
      </c>
      <c r="B275" t="str" cm="1">
        <f t="array" aca="1" ref="B275" ca="1">_xll.cStringsCallerDirectById(A275 &amp; "", "qwe")</f>
        <v>0.606800199044516qwe</v>
      </c>
    </row>
    <row r="276" spans="1:2" x14ac:dyDescent="0.25">
      <c r="A276">
        <f ca="1"/>
        <v>0.53613881898715166</v>
      </c>
      <c r="B276" t="str" cm="1">
        <f t="array" aca="1" ref="B276" ca="1">_xll.cStringsCallerDirectById(A276 &amp; "", "qwe")</f>
        <v>0.536138818987152qwe</v>
      </c>
    </row>
    <row r="277" spans="1:2" x14ac:dyDescent="0.25">
      <c r="A277">
        <f ca="1"/>
        <v>0.74547004258056027</v>
      </c>
      <c r="B277" t="str" cm="1">
        <f t="array" aca="1" ref="B277" ca="1">_xll.cStringsCallerDirectById(A277 &amp; "", "qwe")</f>
        <v>0.74547004258056qwe</v>
      </c>
    </row>
    <row r="278" spans="1:2" x14ac:dyDescent="0.25">
      <c r="A278">
        <f ca="1"/>
        <v>0.84471204860310678</v>
      </c>
      <c r="B278" t="str" cm="1">
        <f t="array" aca="1" ref="B278" ca="1">_xll.cStringsCallerDirectById(A278 &amp; "", "qwe")</f>
        <v>0.844712048603107qwe</v>
      </c>
    </row>
    <row r="279" spans="1:2" x14ac:dyDescent="0.25">
      <c r="A279">
        <f ca="1"/>
        <v>0.91430611965732234</v>
      </c>
      <c r="B279" t="str" cm="1">
        <f t="array" aca="1" ref="B279" ca="1">_xll.cStringsCallerDirectById(A279 &amp; "", "qwe")</f>
        <v>0.914306119657322qwe</v>
      </c>
    </row>
    <row r="280" spans="1:2" x14ac:dyDescent="0.25">
      <c r="A280">
        <f ca="1"/>
        <v>8.0090635883921957E-2</v>
      </c>
      <c r="B280" t="str" cm="1">
        <f t="array" aca="1" ref="B280" ca="1">_xll.cStringsCallerDirectById(A280 &amp; "", "qwe")</f>
        <v>0.080090635883922qwe</v>
      </c>
    </row>
    <row r="281" spans="1:2" x14ac:dyDescent="0.25">
      <c r="A281">
        <f ca="1"/>
        <v>0.72813300178928109</v>
      </c>
      <c r="B281" t="str" cm="1">
        <f t="array" aca="1" ref="B281" ca="1">_xll.cStringsCallerDirectById(A281 &amp; "", "qwe")</f>
        <v>0.728133001789281qwe</v>
      </c>
    </row>
    <row r="282" spans="1:2" x14ac:dyDescent="0.25">
      <c r="A282">
        <f ca="1"/>
        <v>0.86676712689201141</v>
      </c>
      <c r="B282" t="str" cm="1">
        <f t="array" aca="1" ref="B282" ca="1">_xll.cStringsCallerDirectById(A282 &amp; "", "qwe")</f>
        <v>0.866767126892011qwe</v>
      </c>
    </row>
    <row r="283" spans="1:2" x14ac:dyDescent="0.25">
      <c r="A283">
        <f ca="1"/>
        <v>0.12643516230152674</v>
      </c>
      <c r="B283" t="str" cm="1">
        <f t="array" aca="1" ref="B283" ca="1">_xll.cStringsCallerDirectById(A283 &amp; "", "qwe")</f>
        <v>0.126435162301527qwe</v>
      </c>
    </row>
    <row r="284" spans="1:2" x14ac:dyDescent="0.25">
      <c r="A284">
        <f ca="1"/>
        <v>0.90345629310833964</v>
      </c>
      <c r="B284" t="str" cm="1">
        <f t="array" aca="1" ref="B284" ca="1">_xll.cStringsCallerDirectById(A284 &amp; "", "qwe")</f>
        <v>0.90345629310834qwe</v>
      </c>
    </row>
    <row r="285" spans="1:2" x14ac:dyDescent="0.25">
      <c r="A285">
        <f ca="1"/>
        <v>0.67691549166521825</v>
      </c>
      <c r="B285" t="str" cm="1">
        <f t="array" aca="1" ref="B285" ca="1">_xll.cStringsCallerDirectById(A285 &amp; "", "qwe")</f>
        <v>0.676915491665218qwe</v>
      </c>
    </row>
    <row r="286" spans="1:2" x14ac:dyDescent="0.25">
      <c r="A286">
        <f ca="1"/>
        <v>0.48879520623343531</v>
      </c>
      <c r="B286" t="str" cm="1">
        <f t="array" aca="1" ref="B286" ca="1">_xll.cStringsCallerDirectById(A286 &amp; "", "qwe")</f>
        <v>0.488795206233435qwe</v>
      </c>
    </row>
    <row r="287" spans="1:2" x14ac:dyDescent="0.25">
      <c r="A287">
        <f ca="1"/>
        <v>0.79912639412714026</v>
      </c>
      <c r="B287" t="str" cm="1">
        <f t="array" aca="1" ref="B287" ca="1">_xll.cStringsCallerDirectById(A287 &amp; "", "qwe")</f>
        <v>0.79912639412714qwe</v>
      </c>
    </row>
    <row r="288" spans="1:2" x14ac:dyDescent="0.25">
      <c r="A288">
        <f ca="1"/>
        <v>0.16874774645880453</v>
      </c>
      <c r="B288" t="str" cm="1">
        <f t="array" aca="1" ref="B288" ca="1">_xll.cStringsCallerDirectById(A288 &amp; "", "qwe")</f>
        <v>0.168747746458805qwe</v>
      </c>
    </row>
    <row r="289" spans="1:2" x14ac:dyDescent="0.25">
      <c r="A289">
        <f ca="1"/>
        <v>0.18721669146167508</v>
      </c>
      <c r="B289" t="str" cm="1">
        <f t="array" aca="1" ref="B289" ca="1">_xll.cStringsCallerDirectById(A289 &amp; "", "qwe")</f>
        <v>0.187216691461675qwe</v>
      </c>
    </row>
    <row r="290" spans="1:2" x14ac:dyDescent="0.25">
      <c r="A290">
        <f ca="1"/>
        <v>0.41731797052480091</v>
      </c>
      <c r="B290" t="str" cm="1">
        <f t="array" aca="1" ref="B290" ca="1">_xll.cStringsCallerDirectById(A290 &amp; "", "qwe")</f>
        <v>0.417317970524801qwe</v>
      </c>
    </row>
    <row r="291" spans="1:2" x14ac:dyDescent="0.25">
      <c r="A291">
        <f ca="1"/>
        <v>0.62614538520022078</v>
      </c>
      <c r="B291" t="str" cm="1">
        <f t="array" aca="1" ref="B291" ca="1">_xll.cStringsCallerDirectById(A291 &amp; "", "qwe")</f>
        <v>0.626145385200221qwe</v>
      </c>
    </row>
    <row r="292" spans="1:2" x14ac:dyDescent="0.25">
      <c r="A292">
        <f ca="1"/>
        <v>0.76169660633164682</v>
      </c>
      <c r="B292" t="str" cm="1">
        <f t="array" aca="1" ref="B292" ca="1">_xll.cStringsCallerDirectById(A292 &amp; "", "qwe")</f>
        <v>0.761696606331647qwe</v>
      </c>
    </row>
    <row r="293" spans="1:2" x14ac:dyDescent="0.25">
      <c r="A293">
        <f ca="1"/>
        <v>0.39657992339085002</v>
      </c>
      <c r="B293" t="str" cm="1">
        <f t="array" aca="1" ref="B293" ca="1">_xll.cStringsCallerDirectById(A293 &amp; "", "qwe")</f>
        <v>0.39657992339085qwe</v>
      </c>
    </row>
    <row r="294" spans="1:2" x14ac:dyDescent="0.25">
      <c r="A294">
        <f ca="1"/>
        <v>0.13268463547716625</v>
      </c>
      <c r="B294" t="str" cm="1">
        <f t="array" aca="1" ref="B294" ca="1">_xll.cStringsCallerDirectById(A294 &amp; "", "qwe")</f>
        <v>0.132684635477166qwe</v>
      </c>
    </row>
    <row r="295" spans="1:2" x14ac:dyDescent="0.25">
      <c r="A295">
        <f ca="1"/>
        <v>0.93524405077242223</v>
      </c>
      <c r="B295" t="str" cm="1">
        <f t="array" aca="1" ref="B295" ca="1">_xll.cStringsCallerDirectById(A295 &amp; "", "qwe")</f>
        <v>0.935244050772422qwe</v>
      </c>
    </row>
    <row r="296" spans="1:2" x14ac:dyDescent="0.25">
      <c r="A296">
        <f ca="1"/>
        <v>0.26699120512528007</v>
      </c>
      <c r="B296" t="str" cm="1">
        <f t="array" aca="1" ref="B296" ca="1">_xll.cStringsCallerDirectById(A296 &amp; "", "qwe")</f>
        <v>0.26699120512528qwe</v>
      </c>
    </row>
    <row r="297" spans="1:2" x14ac:dyDescent="0.25">
      <c r="A297">
        <f ca="1"/>
        <v>0.61802951673060047</v>
      </c>
      <c r="B297" t="str" cm="1">
        <f t="array" aca="1" ref="B297" ca="1">_xll.cStringsCallerDirectById(A297 &amp; "", "qwe")</f>
        <v>0.6180295167306qwe</v>
      </c>
    </row>
    <row r="298" spans="1:2" x14ac:dyDescent="0.25">
      <c r="A298">
        <f ca="1"/>
        <v>0.211683167864267</v>
      </c>
      <c r="B298" t="str" cm="1">
        <f t="array" aca="1" ref="B298" ca="1">_xll.cStringsCallerDirectById(A298 &amp; "", "qwe")</f>
        <v>0.211683167864267qwe</v>
      </c>
    </row>
    <row r="299" spans="1:2" x14ac:dyDescent="0.25">
      <c r="A299">
        <f ca="1"/>
        <v>9.7145250265131322E-2</v>
      </c>
      <c r="B299" t="str" cm="1">
        <f t="array" aca="1" ref="B299" ca="1">_xll.cStringsCallerDirectById(A299 &amp; "", "qwe")</f>
        <v>0.0971452502651313qwe</v>
      </c>
    </row>
    <row r="300" spans="1:2" x14ac:dyDescent="0.25">
      <c r="A300">
        <f ca="1"/>
        <v>0.69627114504379906</v>
      </c>
      <c r="B300" t="str" cm="1">
        <f t="array" aca="1" ref="B300" ca="1">_xll.cStringsCallerDirectById(A300 &amp; "", "qwe")</f>
        <v>0.696271145043799qwe</v>
      </c>
    </row>
    <row r="301" spans="1:2" x14ac:dyDescent="0.25">
      <c r="A301">
        <f ca="1"/>
        <v>0.29646504246962646</v>
      </c>
      <c r="B301" t="str" cm="1">
        <f t="array" aca="1" ref="B301" ca="1">_xll.cStringsCallerDirectById(A301 &amp; "", "qwe")</f>
        <v>0.296465042469626qwe</v>
      </c>
    </row>
    <row r="302" spans="1:2" x14ac:dyDescent="0.25">
      <c r="A302">
        <f ca="1"/>
        <v>0.78779105648485026</v>
      </c>
      <c r="B302" t="str" cm="1">
        <f t="array" aca="1" ref="B302" ca="1">_xll.cStringsCallerDirectById(A302 &amp; "", "qwe")</f>
        <v>0.78779105648485qwe</v>
      </c>
    </row>
    <row r="303" spans="1:2" x14ac:dyDescent="0.25">
      <c r="A303">
        <f ca="1"/>
        <v>0.61921077060610719</v>
      </c>
      <c r="B303" t="str" cm="1">
        <f t="array" aca="1" ref="B303" ca="1">_xll.cStringsCallerDirectById(A303 &amp; "", "qwe")</f>
        <v>0.619210770606107qwe</v>
      </c>
    </row>
    <row r="304" spans="1:2" x14ac:dyDescent="0.25">
      <c r="A304">
        <f ca="1"/>
        <v>0.36150436245709305</v>
      </c>
      <c r="B304" t="str" cm="1">
        <f t="array" aca="1" ref="B304" ca="1">_xll.cStringsCallerDirectById(A304 &amp; "", "qwe")</f>
        <v>0.361504362457093qwe</v>
      </c>
    </row>
    <row r="305" spans="1:2" x14ac:dyDescent="0.25">
      <c r="A305">
        <f ca="1"/>
        <v>7.665317446429798E-2</v>
      </c>
      <c r="B305" t="str" cm="1">
        <f t="array" aca="1" ref="B305" ca="1">_xll.cStringsCallerDirectById(A305 &amp; "", "qwe")</f>
        <v>0.076653174464298qwe</v>
      </c>
    </row>
    <row r="306" spans="1:2" x14ac:dyDescent="0.25">
      <c r="A306">
        <f ca="1"/>
        <v>0.42082747817905108</v>
      </c>
      <c r="B306" t="str" cm="1">
        <f t="array" aca="1" ref="B306" ca="1">_xll.cStringsCallerDirectById(A306 &amp; "", "qwe")</f>
        <v>0.420827478179051qwe</v>
      </c>
    </row>
    <row r="307" spans="1:2" x14ac:dyDescent="0.25">
      <c r="A307">
        <f ca="1"/>
        <v>0.15629871547295204</v>
      </c>
      <c r="B307" t="str" cm="1">
        <f t="array" aca="1" ref="B307" ca="1">_xll.cStringsCallerDirectById(A307 &amp; "", "qwe")</f>
        <v>0.156298715472952qwe</v>
      </c>
    </row>
    <row r="308" spans="1:2" x14ac:dyDescent="0.25">
      <c r="A308">
        <f ca="1"/>
        <v>0.82052211373024431</v>
      </c>
      <c r="B308" t="str" cm="1">
        <f t="array" aca="1" ref="B308" ca="1">_xll.cStringsCallerDirectById(A308 &amp; "", "qwe")</f>
        <v>0.820522113730244qwe</v>
      </c>
    </row>
    <row r="309" spans="1:2" x14ac:dyDescent="0.25">
      <c r="A309">
        <f ca="1"/>
        <v>0.52238681989614855</v>
      </c>
      <c r="B309" t="str" cm="1">
        <f t="array" aca="1" ref="B309" ca="1">_xll.cStringsCallerDirectById(A309 &amp; "", "qwe")</f>
        <v>0.522386819896149qwe</v>
      </c>
    </row>
    <row r="310" spans="1:2" x14ac:dyDescent="0.25">
      <c r="A310">
        <f ca="1"/>
        <v>0.26208792439409478</v>
      </c>
      <c r="B310" t="str" cm="1">
        <f t="array" aca="1" ref="B310" ca="1">_xll.cStringsCallerDirectById(A310 &amp; "", "qwe")</f>
        <v>0.262087924394095qwe</v>
      </c>
    </row>
    <row r="311" spans="1:2" x14ac:dyDescent="0.25">
      <c r="A311">
        <f ca="1"/>
        <v>0.14801639432683866</v>
      </c>
      <c r="B311" t="str" cm="1">
        <f t="array" aca="1" ref="B311" ca="1">_xll.cStringsCallerDirectById(A311 &amp; "", "qwe")</f>
        <v>0.148016394326839qwe</v>
      </c>
    </row>
    <row r="312" spans="1:2" x14ac:dyDescent="0.25">
      <c r="A312">
        <f ca="1"/>
        <v>1.2735274647661887E-2</v>
      </c>
      <c r="B312" t="str" cm="1">
        <f t="array" aca="1" ref="B312" ca="1">_xll.cStringsCallerDirectById(A312 &amp; "", "qwe")</f>
        <v>0.0127352746476619qwe</v>
      </c>
    </row>
    <row r="313" spans="1:2" x14ac:dyDescent="0.25">
      <c r="A313">
        <f ca="1"/>
        <v>0.95029932758719804</v>
      </c>
      <c r="B313" t="str" cm="1">
        <f t="array" aca="1" ref="B313" ca="1">_xll.cStringsCallerDirectById(A313 &amp; "", "qwe")</f>
        <v>0.950299327587198qwe</v>
      </c>
    </row>
    <row r="314" spans="1:2" x14ac:dyDescent="0.25">
      <c r="A314">
        <f ca="1"/>
        <v>0.48823326017272684</v>
      </c>
      <c r="B314" t="str" cm="1">
        <f t="array" aca="1" ref="B314" ca="1">_xll.cStringsCallerDirectById(A314 &amp; "", "qwe")</f>
        <v>0.488233260172727qwe</v>
      </c>
    </row>
    <row r="315" spans="1:2" x14ac:dyDescent="0.25">
      <c r="A315">
        <f ca="1"/>
        <v>0.99681433014060028</v>
      </c>
      <c r="B315" t="str" cm="1">
        <f t="array" aca="1" ref="B315" ca="1">_xll.cStringsCallerDirectById(A315 &amp; "", "qwe")</f>
        <v>0.9968143301406qwe</v>
      </c>
    </row>
    <row r="316" spans="1:2" x14ac:dyDescent="0.25">
      <c r="A316">
        <f ca="1"/>
        <v>0.58533429737497222</v>
      </c>
      <c r="B316" t="str" cm="1">
        <f t="array" aca="1" ref="B316" ca="1">_xll.cStringsCallerDirectById(A316 &amp; "", "qwe")</f>
        <v>0.585334297374972qwe</v>
      </c>
    </row>
    <row r="317" spans="1:2" x14ac:dyDescent="0.25">
      <c r="A317">
        <f ca="1"/>
        <v>0.9374777095546758</v>
      </c>
      <c r="B317" t="str" cm="1">
        <f t="array" aca="1" ref="B317" ca="1">_xll.cStringsCallerDirectById(A317 &amp; "", "qwe")</f>
        <v>0.937477709554676qwe</v>
      </c>
    </row>
    <row r="318" spans="1:2" x14ac:dyDescent="0.25">
      <c r="A318">
        <f ca="1"/>
        <v>0.81904912263779894</v>
      </c>
      <c r="B318" t="str" cm="1">
        <f t="array" aca="1" ref="B318" ca="1">_xll.cStringsCallerDirectById(A318 &amp; "", "qwe")</f>
        <v>0.819049122637799qwe</v>
      </c>
    </row>
    <row r="319" spans="1:2" x14ac:dyDescent="0.25">
      <c r="A319">
        <f ca="1"/>
        <v>6.6775595606745064E-3</v>
      </c>
      <c r="B319" t="str" cm="1">
        <f t="array" aca="1" ref="B319" ca="1">_xll.cStringsCallerDirectById(A319 &amp; "", "qwe")</f>
        <v>0.00667755956067451qwe</v>
      </c>
    </row>
    <row r="320" spans="1:2" x14ac:dyDescent="0.25">
      <c r="A320">
        <f ca="1"/>
        <v>0.75835349893542259</v>
      </c>
      <c r="B320" t="str" cm="1">
        <f t="array" aca="1" ref="B320" ca="1">_xll.cStringsCallerDirectById(A320 &amp; "", "qwe")</f>
        <v>0.758353498935423qwe</v>
      </c>
    </row>
    <row r="321" spans="1:2" x14ac:dyDescent="0.25">
      <c r="A321">
        <f ca="1"/>
        <v>0.67915921816061431</v>
      </c>
      <c r="B321" t="str" cm="1">
        <f t="array" aca="1" ref="B321" ca="1">_xll.cStringsCallerDirectById(A321 &amp; "", "qwe")</f>
        <v>0.679159218160614qwe</v>
      </c>
    </row>
    <row r="322" spans="1:2" x14ac:dyDescent="0.25">
      <c r="A322">
        <f ca="1"/>
        <v>7.4983411364819341E-2</v>
      </c>
      <c r="B322" t="str" cm="1">
        <f t="array" aca="1" ref="B322" ca="1">_xll.cStringsCallerDirectById(A322 &amp; "", "qwe")</f>
        <v>0.0749834113648193qwe</v>
      </c>
    </row>
    <row r="323" spans="1:2" x14ac:dyDescent="0.25">
      <c r="A323">
        <f ca="1"/>
        <v>0.96931747368544441</v>
      </c>
      <c r="B323" t="str" cm="1">
        <f t="array" aca="1" ref="B323" ca="1">_xll.cStringsCallerDirectById(A323 &amp; "", "qwe")</f>
        <v>0.969317473685444qwe</v>
      </c>
    </row>
    <row r="324" spans="1:2" x14ac:dyDescent="0.25">
      <c r="A324">
        <f ca="1"/>
        <v>0.20895532189058041</v>
      </c>
      <c r="B324" t="str" cm="1">
        <f t="array" aca="1" ref="B324" ca="1">_xll.cStringsCallerDirectById(A324 &amp; "", "qwe")</f>
        <v>0.20895532189058qwe</v>
      </c>
    </row>
    <row r="325" spans="1:2" x14ac:dyDescent="0.25">
      <c r="A325">
        <f ca="1"/>
        <v>0.5274396096762568</v>
      </c>
      <c r="B325" t="str" cm="1">
        <f t="array" aca="1" ref="B325" ca="1">_xll.cStringsCallerDirectById(A325 &amp; "", "qwe")</f>
        <v>0.527439609676257qwe</v>
      </c>
    </row>
    <row r="326" spans="1:2" x14ac:dyDescent="0.25">
      <c r="A326">
        <f ca="1"/>
        <v>0.46451735349257994</v>
      </c>
      <c r="B326" t="str" cm="1">
        <f t="array" aca="1" ref="B326" ca="1">_xll.cStringsCallerDirectById(A326 &amp; "", "qwe")</f>
        <v>0.46451735349258qwe</v>
      </c>
    </row>
    <row r="327" spans="1:2" x14ac:dyDescent="0.25">
      <c r="A327">
        <f ca="1"/>
        <v>0.56782526077852324</v>
      </c>
      <c r="B327" t="str" cm="1">
        <f t="array" aca="1" ref="B327" ca="1">_xll.cStringsCallerDirectById(A327 &amp; "", "qwe")</f>
        <v>0.567825260778523qwe</v>
      </c>
    </row>
    <row r="328" spans="1:2" x14ac:dyDescent="0.25">
      <c r="A328">
        <f ca="1"/>
        <v>0.3306666491296617</v>
      </c>
      <c r="B328" t="str" cm="1">
        <f t="array" aca="1" ref="B328" ca="1">_xll.cStringsCallerDirectById(A328 &amp; "", "qwe")</f>
        <v>0.330666649129662qwe</v>
      </c>
    </row>
    <row r="329" spans="1:2" x14ac:dyDescent="0.25">
      <c r="A329">
        <f ca="1"/>
        <v>0.45561502257713271</v>
      </c>
      <c r="B329" t="str" cm="1">
        <f t="array" aca="1" ref="B329" ca="1">_xll.cStringsCallerDirectById(A329 &amp; "", "qwe")</f>
        <v>0.455615022577133qwe</v>
      </c>
    </row>
    <row r="330" spans="1:2" x14ac:dyDescent="0.25">
      <c r="A330">
        <f ca="1"/>
        <v>0.20884186149174044</v>
      </c>
      <c r="B330" t="str" cm="1">
        <f t="array" aca="1" ref="B330" ca="1">_xll.cStringsCallerDirectById(A330 &amp; "", "qwe")</f>
        <v>0.20884186149174qwe</v>
      </c>
    </row>
    <row r="331" spans="1:2" x14ac:dyDescent="0.25">
      <c r="A331">
        <f ca="1"/>
        <v>0.76372632385654637</v>
      </c>
      <c r="B331" t="str" cm="1">
        <f t="array" aca="1" ref="B331" ca="1">_xll.cStringsCallerDirectById(A331 &amp; "", "qwe")</f>
        <v>0.763726323856546qwe</v>
      </c>
    </row>
    <row r="332" spans="1:2" x14ac:dyDescent="0.25">
      <c r="A332">
        <f ca="1"/>
        <v>8.279056701864751E-2</v>
      </c>
      <c r="B332" t="str" cm="1">
        <f t="array" aca="1" ref="B332" ca="1">_xll.cStringsCallerDirectById(A332 &amp; "", "qwe")</f>
        <v>0.0827905670186475qwe</v>
      </c>
    </row>
    <row r="333" spans="1:2" x14ac:dyDescent="0.25">
      <c r="A333">
        <f ca="1"/>
        <v>0.38246896514320738</v>
      </c>
      <c r="B333" t="str" cm="1">
        <f t="array" aca="1" ref="B333" ca="1">_xll.cStringsCallerDirectById(A333 &amp; "", "qwe")</f>
        <v>0.382468965143207qwe</v>
      </c>
    </row>
    <row r="334" spans="1:2" x14ac:dyDescent="0.25">
      <c r="A334">
        <f ca="1"/>
        <v>8.8132485831821761E-2</v>
      </c>
      <c r="B334" t="str" cm="1">
        <f t="array" aca="1" ref="B334" ca="1">_xll.cStringsCallerDirectById(A334 &amp; "", "qwe")</f>
        <v>0.0881324858318218qwe</v>
      </c>
    </row>
    <row r="335" spans="1:2" x14ac:dyDescent="0.25">
      <c r="A335">
        <f ca="1"/>
        <v>0.70380172680657371</v>
      </c>
      <c r="B335" t="str" cm="1">
        <f t="array" aca="1" ref="B335" ca="1">_xll.cStringsCallerDirectById(A335 &amp; "", "qwe")</f>
        <v>0.703801726806574qwe</v>
      </c>
    </row>
    <row r="336" spans="1:2" x14ac:dyDescent="0.25">
      <c r="A336">
        <f ca="1"/>
        <v>0.81127201245535963</v>
      </c>
      <c r="B336" t="str" cm="1">
        <f t="array" aca="1" ref="B336" ca="1">_xll.cStringsCallerDirectById(A336 &amp; "", "qwe")</f>
        <v>0.81127201245536qwe</v>
      </c>
    </row>
    <row r="337" spans="1:2" x14ac:dyDescent="0.25">
      <c r="A337">
        <f ca="1"/>
        <v>0.90687926235822358</v>
      </c>
      <c r="B337" t="str" cm="1">
        <f t="array" aca="1" ref="B337" ca="1">_xll.cStringsCallerDirectById(A337 &amp; "", "qwe")</f>
        <v>0.906879262358224qwe</v>
      </c>
    </row>
    <row r="338" spans="1:2" x14ac:dyDescent="0.25">
      <c r="A338">
        <f ca="1"/>
        <v>0.21339360992517853</v>
      </c>
      <c r="B338" t="str" cm="1">
        <f t="array" aca="1" ref="B338" ca="1">_xll.cStringsCallerDirectById(A338 &amp; "", "qwe")</f>
        <v>0.213393609925179qwe</v>
      </c>
    </row>
    <row r="339" spans="1:2" x14ac:dyDescent="0.25">
      <c r="A339">
        <f ca="1"/>
        <v>0.9234657894035343</v>
      </c>
      <c r="B339" t="str" cm="1">
        <f t="array" aca="1" ref="B339" ca="1">_xll.cStringsCallerDirectById(A339 &amp; "", "qwe")</f>
        <v>0.923465789403534qwe</v>
      </c>
    </row>
    <row r="340" spans="1:2" x14ac:dyDescent="0.25">
      <c r="A340">
        <f ca="1"/>
        <v>0.3361815355531812</v>
      </c>
      <c r="B340" t="str" cm="1">
        <f t="array" aca="1" ref="B340" ca="1">_xll.cStringsCallerDirectById(A340 &amp; "", "qwe")</f>
        <v>0.336181535553181qwe</v>
      </c>
    </row>
    <row r="341" spans="1:2" x14ac:dyDescent="0.25">
      <c r="A341">
        <f ca="1"/>
        <v>0.33172980877783242</v>
      </c>
      <c r="B341" t="str" cm="1">
        <f t="array" aca="1" ref="B341" ca="1">_xll.cStringsCallerDirectById(A341 &amp; "", "qwe")</f>
        <v>0.331729808777832qwe</v>
      </c>
    </row>
    <row r="342" spans="1:2" x14ac:dyDescent="0.25">
      <c r="A342">
        <f ca="1"/>
        <v>0.31445818557613925</v>
      </c>
      <c r="B342" t="str" cm="1">
        <f t="array" aca="1" ref="B342" ca="1">_xll.cStringsCallerDirectById(A342 &amp; "", "qwe")</f>
        <v>0.314458185576139qwe</v>
      </c>
    </row>
    <row r="343" spans="1:2" x14ac:dyDescent="0.25">
      <c r="A343">
        <f ca="1"/>
        <v>1.3763351144011615E-2</v>
      </c>
      <c r="B343" t="str" cm="1">
        <f t="array" aca="1" ref="B343" ca="1">_xll.cStringsCallerDirectById(A343 &amp; "", "qwe")</f>
        <v>0.0137633511440116qwe</v>
      </c>
    </row>
    <row r="344" spans="1:2" x14ac:dyDescent="0.25">
      <c r="A344">
        <f ca="1"/>
        <v>0.76565034532755516</v>
      </c>
      <c r="B344" t="str" cm="1">
        <f t="array" aca="1" ref="B344" ca="1">_xll.cStringsCallerDirectById(A344 &amp; "", "qwe")</f>
        <v>0.765650345327555qwe</v>
      </c>
    </row>
    <row r="345" spans="1:2" x14ac:dyDescent="0.25">
      <c r="A345">
        <f ca="1"/>
        <v>4.2507326234269005E-2</v>
      </c>
      <c r="B345" t="str" cm="1">
        <f t="array" aca="1" ref="B345" ca="1">_xll.cStringsCallerDirectById(A345 &amp; "", "qwe")</f>
        <v>0.042507326234269qwe</v>
      </c>
    </row>
    <row r="346" spans="1:2" x14ac:dyDescent="0.25">
      <c r="A346">
        <f ca="1"/>
        <v>0.77474565288546371</v>
      </c>
      <c r="B346" t="str" cm="1">
        <f t="array" aca="1" ref="B346" ca="1">_xll.cStringsCallerDirectById(A346 &amp; "", "qwe")</f>
        <v>0.774745652885464qwe</v>
      </c>
    </row>
    <row r="347" spans="1:2" x14ac:dyDescent="0.25">
      <c r="A347">
        <f ca="1"/>
        <v>0.54065223680796781</v>
      </c>
      <c r="B347" t="str" cm="1">
        <f t="array" aca="1" ref="B347" ca="1">_xll.cStringsCallerDirectById(A347 &amp; "", "qwe")</f>
        <v>0.540652236807968qwe</v>
      </c>
    </row>
    <row r="348" spans="1:2" x14ac:dyDescent="0.25">
      <c r="A348">
        <f ca="1"/>
        <v>0.63685120709872822</v>
      </c>
      <c r="B348" t="str" cm="1">
        <f t="array" aca="1" ref="B348" ca="1">_xll.cStringsCallerDirectById(A348 &amp; "", "qwe")</f>
        <v>0.636851207098728qwe</v>
      </c>
    </row>
    <row r="349" spans="1:2" x14ac:dyDescent="0.25">
      <c r="A349">
        <f ca="1"/>
        <v>2.4239893786091038E-2</v>
      </c>
      <c r="B349" t="str" cm="1">
        <f t="array" aca="1" ref="B349" ca="1">_xll.cStringsCallerDirectById(A349 &amp; "", "qwe")</f>
        <v>0.024239893786091qwe</v>
      </c>
    </row>
    <row r="350" spans="1:2" x14ac:dyDescent="0.25">
      <c r="A350">
        <f ca="1"/>
        <v>0.76928247568353259</v>
      </c>
      <c r="B350" t="str" cm="1">
        <f t="array" aca="1" ref="B350" ca="1">_xll.cStringsCallerDirectById(A350 &amp; "", "qwe")</f>
        <v>0.769282475683533qwe</v>
      </c>
    </row>
    <row r="351" spans="1:2" x14ac:dyDescent="0.25">
      <c r="A351">
        <f ca="1"/>
        <v>0.9767975085460705</v>
      </c>
      <c r="B351" t="str" cm="1">
        <f t="array" aca="1" ref="B351" ca="1">_xll.cStringsCallerDirectById(A351 &amp; "", "qwe")</f>
        <v>0.976797508546071qwe</v>
      </c>
    </row>
    <row r="352" spans="1:2" x14ac:dyDescent="0.25">
      <c r="A352">
        <f ca="1"/>
        <v>0.34091510641505907</v>
      </c>
      <c r="B352" t="str" cm="1">
        <f t="array" aca="1" ref="B352" ca="1">_xll.cStringsCallerDirectById(A352 &amp; "", "qwe")</f>
        <v>0.340915106415059qwe</v>
      </c>
    </row>
    <row r="353" spans="1:2" x14ac:dyDescent="0.25">
      <c r="A353">
        <f ca="1"/>
        <v>0.52129995460651468</v>
      </c>
      <c r="B353" t="str" cm="1">
        <f t="array" aca="1" ref="B353" ca="1">_xll.cStringsCallerDirectById(A353 &amp; "", "qwe")</f>
        <v>0.521299954606515qwe</v>
      </c>
    </row>
    <row r="354" spans="1:2" x14ac:dyDescent="0.25">
      <c r="A354">
        <f ca="1"/>
        <v>0.58092885738047917</v>
      </c>
      <c r="B354" t="str" cm="1">
        <f t="array" aca="1" ref="B354" ca="1">_xll.cStringsCallerDirectById(A354 &amp; "", "qwe")</f>
        <v>0.580928857380479qwe</v>
      </c>
    </row>
    <row r="355" spans="1:2" x14ac:dyDescent="0.25">
      <c r="A355">
        <f ca="1"/>
        <v>0.17841101655385572</v>
      </c>
      <c r="B355" t="str" cm="1">
        <f t="array" aca="1" ref="B355" ca="1">_xll.cStringsCallerDirectById(A355 &amp; "", "qwe")</f>
        <v>0.178411016553856qwe</v>
      </c>
    </row>
    <row r="356" spans="1:2" x14ac:dyDescent="0.25">
      <c r="A356">
        <f ca="1"/>
        <v>0.71756704687667239</v>
      </c>
      <c r="B356" t="str" cm="1">
        <f t="array" aca="1" ref="B356" ca="1">_xll.cStringsCallerDirectById(A356 &amp; "", "qwe")</f>
        <v>0.717567046876672qwe</v>
      </c>
    </row>
    <row r="357" spans="1:2" x14ac:dyDescent="0.25">
      <c r="A357">
        <f ca="1"/>
        <v>0.15032358201539409</v>
      </c>
      <c r="B357" t="str" cm="1">
        <f t="array" aca="1" ref="B357" ca="1">_xll.cStringsCallerDirectById(A357 &amp; "", "qwe")</f>
        <v>0.150323582015394qwe</v>
      </c>
    </row>
    <row r="358" spans="1:2" x14ac:dyDescent="0.25">
      <c r="A358">
        <f ca="1"/>
        <v>0.82235725643395052</v>
      </c>
      <c r="B358" t="str" cm="1">
        <f t="array" aca="1" ref="B358" ca="1">_xll.cStringsCallerDirectById(A358 &amp; "", "qwe")</f>
        <v>0.822357256433951qwe</v>
      </c>
    </row>
    <row r="359" spans="1:2" x14ac:dyDescent="0.25">
      <c r="A359">
        <f ca="1"/>
        <v>0.28318137225203888</v>
      </c>
      <c r="B359" t="str" cm="1">
        <f t="array" aca="1" ref="B359" ca="1">_xll.cStringsCallerDirectById(A359 &amp; "", "qwe")</f>
        <v>0.283181372252039qwe</v>
      </c>
    </row>
    <row r="360" spans="1:2" x14ac:dyDescent="0.25">
      <c r="A360">
        <f ca="1"/>
        <v>0.24050151044220747</v>
      </c>
      <c r="B360" t="str" cm="1">
        <f t="array" aca="1" ref="B360" ca="1">_xll.cStringsCallerDirectById(A360 &amp; "", "qwe")</f>
        <v>0.240501510442207qwe</v>
      </c>
    </row>
    <row r="361" spans="1:2" x14ac:dyDescent="0.25">
      <c r="A361">
        <f ca="1"/>
        <v>0.38234828272208832</v>
      </c>
      <c r="B361" t="str" cm="1">
        <f t="array" aca="1" ref="B361" ca="1">_xll.cStringsCallerDirectById(A361 &amp; "", "qwe")</f>
        <v>0.382348282722088qwe</v>
      </c>
    </row>
    <row r="362" spans="1:2" x14ac:dyDescent="0.25">
      <c r="A362">
        <f ca="1"/>
        <v>0.86391289335523647</v>
      </c>
      <c r="B362" t="str" cm="1">
        <f t="array" aca="1" ref="B362" ca="1">_xll.cStringsCallerDirectById(A362 &amp; "", "qwe")</f>
        <v>0.863912893355236qwe</v>
      </c>
    </row>
    <row r="363" spans="1:2" x14ac:dyDescent="0.25">
      <c r="A363">
        <f ca="1"/>
        <v>0.83917640789191594</v>
      </c>
      <c r="B363" t="str" cm="1">
        <f t="array" aca="1" ref="B363" ca="1">_xll.cStringsCallerDirectById(A363 &amp; "", "qwe")</f>
        <v>0.839176407891916qwe</v>
      </c>
    </row>
    <row r="364" spans="1:2" x14ac:dyDescent="0.25">
      <c r="A364">
        <f ca="1"/>
        <v>0.76877752250627673</v>
      </c>
      <c r="B364" t="str" cm="1">
        <f t="array" aca="1" ref="B364" ca="1">_xll.cStringsCallerDirectById(A364 &amp; "", "qwe")</f>
        <v>0.768777522506277qwe</v>
      </c>
    </row>
    <row r="365" spans="1:2" x14ac:dyDescent="0.25">
      <c r="A365">
        <f ca="1"/>
        <v>0.8873438880177853</v>
      </c>
      <c r="B365" t="str" cm="1">
        <f t="array" aca="1" ref="B365" ca="1">_xll.cStringsCallerDirectById(A365 &amp; "", "qwe")</f>
        <v>0.887343888017785qwe</v>
      </c>
    </row>
    <row r="366" spans="1:2" x14ac:dyDescent="0.25">
      <c r="A366">
        <f ca="1"/>
        <v>0.9352239719830393</v>
      </c>
      <c r="B366" t="str" cm="1">
        <f t="array" aca="1" ref="B366" ca="1">_xll.cStringsCallerDirectById(A366 &amp; "", "qwe")</f>
        <v>0.935223971983039qwe</v>
      </c>
    </row>
    <row r="367" spans="1:2" x14ac:dyDescent="0.25">
      <c r="A367">
        <f ca="1"/>
        <v>0.68910782193538611</v>
      </c>
      <c r="B367" t="str" cm="1">
        <f t="array" aca="1" ref="B367" ca="1">_xll.cStringsCallerDirectById(A367 &amp; "", "qwe")</f>
        <v>0.689107821935386qwe</v>
      </c>
    </row>
    <row r="368" spans="1:2" x14ac:dyDescent="0.25">
      <c r="A368">
        <f ca="1"/>
        <v>0.21330540296698475</v>
      </c>
      <c r="B368" t="str" cm="1">
        <f t="array" aca="1" ref="B368" ca="1">_xll.cStringsCallerDirectById(A368 &amp; "", "qwe")</f>
        <v>0.213305402966985qwe</v>
      </c>
    </row>
    <row r="369" spans="1:2" x14ac:dyDescent="0.25">
      <c r="A369">
        <f ca="1"/>
        <v>0.38818227730429267</v>
      </c>
      <c r="B369" t="str" cm="1">
        <f t="array" aca="1" ref="B369" ca="1">_xll.cStringsCallerDirectById(A369 &amp; "", "qwe")</f>
        <v>0.388182277304293qwe</v>
      </c>
    </row>
    <row r="370" spans="1:2" x14ac:dyDescent="0.25">
      <c r="A370">
        <f ca="1"/>
        <v>0.22428937332100007</v>
      </c>
      <c r="B370" t="str" cm="1">
        <f t="array" aca="1" ref="B370" ca="1">_xll.cStringsCallerDirectById(A370 &amp; "", "qwe")</f>
        <v>0.224289373321qwe</v>
      </c>
    </row>
    <row r="371" spans="1:2" x14ac:dyDescent="0.25">
      <c r="A371">
        <f ca="1"/>
        <v>0.57151646794131916</v>
      </c>
      <c r="B371" t="str" cm="1">
        <f t="array" aca="1" ref="B371" ca="1">_xll.cStringsCallerDirectById(A371 &amp; "", "qwe")</f>
        <v>0.571516467941319qwe</v>
      </c>
    </row>
    <row r="372" spans="1:2" x14ac:dyDescent="0.25">
      <c r="A372">
        <f ca="1"/>
        <v>3.441691194461427E-2</v>
      </c>
      <c r="B372" t="str" cm="1">
        <f t="array" aca="1" ref="B372" ca="1">_xll.cStringsCallerDirectById(A372 &amp; "", "qwe")</f>
        <v>0.0344169119446143qwe</v>
      </c>
    </row>
    <row r="373" spans="1:2" x14ac:dyDescent="0.25">
      <c r="A373">
        <f ca="1"/>
        <v>0.83517926615796245</v>
      </c>
      <c r="B373" t="str" cm="1">
        <f t="array" aca="1" ref="B373" ca="1">_xll.cStringsCallerDirectById(A373 &amp; "", "qwe")</f>
        <v>0.835179266157962qwe</v>
      </c>
    </row>
    <row r="374" spans="1:2" x14ac:dyDescent="0.25">
      <c r="A374">
        <f ca="1"/>
        <v>0.63637734779086785</v>
      </c>
      <c r="B374" t="str" cm="1">
        <f t="array" aca="1" ref="B374" ca="1">_xll.cStringsCallerDirectById(A374 &amp; "", "qwe")</f>
        <v>0.636377347790868qwe</v>
      </c>
    </row>
    <row r="375" spans="1:2" x14ac:dyDescent="0.25">
      <c r="A375">
        <f ca="1"/>
        <v>6.5614767150802056E-2</v>
      </c>
      <c r="B375" t="str" cm="1">
        <f t="array" aca="1" ref="B375" ca="1">_xll.cStringsCallerDirectById(A375 &amp; "", "qwe")</f>
        <v>0.0656147671508021qwe</v>
      </c>
    </row>
    <row r="376" spans="1:2" x14ac:dyDescent="0.25">
      <c r="A376">
        <f ca="1"/>
        <v>0.12297464484330822</v>
      </c>
      <c r="B376" t="str" cm="1">
        <f t="array" aca="1" ref="B376" ca="1">_xll.cStringsCallerDirectById(A376 &amp; "", "qwe")</f>
        <v>0.122974644843308qwe</v>
      </c>
    </row>
    <row r="377" spans="1:2" x14ac:dyDescent="0.25">
      <c r="A377">
        <f ca="1"/>
        <v>0.93430379835381916</v>
      </c>
      <c r="B377" t="str" cm="1">
        <f t="array" aca="1" ref="B377" ca="1">_xll.cStringsCallerDirectById(A377 &amp; "", "qwe")</f>
        <v>0.934303798353819qwe</v>
      </c>
    </row>
    <row r="378" spans="1:2" x14ac:dyDescent="0.25">
      <c r="A378">
        <f ca="1"/>
        <v>0.37582365255737216</v>
      </c>
      <c r="B378" t="str" cm="1">
        <f t="array" aca="1" ref="B378" ca="1">_xll.cStringsCallerDirectById(A378 &amp; "", "qwe")</f>
        <v>0.375823652557372qwe</v>
      </c>
    </row>
    <row r="379" spans="1:2" x14ac:dyDescent="0.25">
      <c r="A379">
        <f ca="1"/>
        <v>0.85134308037901163</v>
      </c>
      <c r="B379" t="str" cm="1">
        <f t="array" aca="1" ref="B379" ca="1">_xll.cStringsCallerDirectById(A379 &amp; "", "qwe")</f>
        <v>0.851343080379012qwe</v>
      </c>
    </row>
    <row r="380" spans="1:2" x14ac:dyDescent="0.25">
      <c r="A380">
        <f ca="1"/>
        <v>0.4745213912366566</v>
      </c>
      <c r="B380" t="str" cm="1">
        <f t="array" aca="1" ref="B380" ca="1">_xll.cStringsCallerDirectById(A380 &amp; "", "qwe")</f>
        <v>0.474521391236657qwe</v>
      </c>
    </row>
    <row r="381" spans="1:2" x14ac:dyDescent="0.25">
      <c r="A381">
        <f ca="1"/>
        <v>0.46603523856372298</v>
      </c>
      <c r="B381" t="str" cm="1">
        <f t="array" aca="1" ref="B381" ca="1">_xll.cStringsCallerDirectById(A381 &amp; "", "qwe")</f>
        <v>0.466035238563723qwe</v>
      </c>
    </row>
    <row r="382" spans="1:2" x14ac:dyDescent="0.25">
      <c r="A382">
        <f ca="1"/>
        <v>0.96944417476040856</v>
      </c>
      <c r="B382" t="str" cm="1">
        <f t="array" aca="1" ref="B382" ca="1">_xll.cStringsCallerDirectById(A382 &amp; "", "qwe")</f>
        <v>0.969444174760409qwe</v>
      </c>
    </row>
    <row r="383" spans="1:2" x14ac:dyDescent="0.25">
      <c r="A383">
        <f ca="1"/>
        <v>0.15081686717316645</v>
      </c>
      <c r="B383" t="str" cm="1">
        <f t="array" aca="1" ref="B383" ca="1">_xll.cStringsCallerDirectById(A383 &amp; "", "qwe")</f>
        <v>0.150816867173166qwe</v>
      </c>
    </row>
    <row r="384" spans="1:2" x14ac:dyDescent="0.25">
      <c r="A384">
        <f ca="1"/>
        <v>0.14025444993964231</v>
      </c>
      <c r="B384" t="str" cm="1">
        <f t="array" aca="1" ref="B384" ca="1">_xll.cStringsCallerDirectById(A384 &amp; "", "qwe")</f>
        <v>0.140254449939642qwe</v>
      </c>
    </row>
    <row r="385" spans="1:2" x14ac:dyDescent="0.25">
      <c r="A385">
        <f ca="1"/>
        <v>0.36308621064424718</v>
      </c>
      <c r="B385" t="str" cm="1">
        <f t="array" aca="1" ref="B385" ca="1">_xll.cStringsCallerDirectById(A385 &amp; "", "qwe")</f>
        <v>0.363086210644247qwe</v>
      </c>
    </row>
    <row r="386" spans="1:2" x14ac:dyDescent="0.25">
      <c r="A386">
        <f ca="1"/>
        <v>0.36627982747905286</v>
      </c>
      <c r="B386" t="str" cm="1">
        <f t="array" aca="1" ref="B386" ca="1">_xll.cStringsCallerDirectById(A386 &amp; "", "qwe")</f>
        <v>0.366279827479053qwe</v>
      </c>
    </row>
    <row r="387" spans="1:2" x14ac:dyDescent="0.25">
      <c r="A387">
        <f ca="1"/>
        <v>0.46455739359101877</v>
      </c>
      <c r="B387" t="str" cm="1">
        <f t="array" aca="1" ref="B387" ca="1">_xll.cStringsCallerDirectById(A387 &amp; "", "qwe")</f>
        <v>0.464557393591019qwe</v>
      </c>
    </row>
    <row r="388" spans="1:2" x14ac:dyDescent="0.25">
      <c r="A388">
        <f ca="1"/>
        <v>0.76991902879389684</v>
      </c>
      <c r="B388" t="str" cm="1">
        <f t="array" aca="1" ref="B388" ca="1">_xll.cStringsCallerDirectById(A388 &amp; "", "qwe")</f>
        <v>0.769919028793897qwe</v>
      </c>
    </row>
    <row r="389" spans="1:2" x14ac:dyDescent="0.25">
      <c r="A389">
        <f ca="1"/>
        <v>0.80513871753987187</v>
      </c>
      <c r="B389" t="str" cm="1">
        <f t="array" aca="1" ref="B389" ca="1">_xll.cStringsCallerDirectById(A389 &amp; "", "qwe")</f>
        <v>0.805138717539872qwe</v>
      </c>
    </row>
    <row r="390" spans="1:2" x14ac:dyDescent="0.25">
      <c r="A390">
        <f ca="1"/>
        <v>3.9911005196216376E-2</v>
      </c>
      <c r="B390" t="str" cm="1">
        <f t="array" aca="1" ref="B390" ca="1">_xll.cStringsCallerDirectById(A390 &amp; "", "qwe")</f>
        <v>0.0399110051962164qwe</v>
      </c>
    </row>
    <row r="391" spans="1:2" x14ac:dyDescent="0.25">
      <c r="A391">
        <f ca="1"/>
        <v>0.83097478970524441</v>
      </c>
      <c r="B391" t="str" cm="1">
        <f t="array" aca="1" ref="B391" ca="1">_xll.cStringsCallerDirectById(A391 &amp; "", "qwe")</f>
        <v>0.830974789705244qwe</v>
      </c>
    </row>
    <row r="392" spans="1:2" x14ac:dyDescent="0.25">
      <c r="A392">
        <f ca="1"/>
        <v>0.68312114292872783</v>
      </c>
      <c r="B392" t="str" cm="1">
        <f t="array" aca="1" ref="B392" ca="1">_xll.cStringsCallerDirectById(A392 &amp; "", "qwe")</f>
        <v>0.683121142928728qwe</v>
      </c>
    </row>
    <row r="393" spans="1:2" x14ac:dyDescent="0.25">
      <c r="A393">
        <f ca="1"/>
        <v>0.81762822159149429</v>
      </c>
      <c r="B393" t="str" cm="1">
        <f t="array" aca="1" ref="B393" ca="1">_xll.cStringsCallerDirectById(A393 &amp; "", "qwe")</f>
        <v>0.817628221591494qwe</v>
      </c>
    </row>
    <row r="394" spans="1:2" x14ac:dyDescent="0.25">
      <c r="A394">
        <f ca="1"/>
        <v>0.85610455942669095</v>
      </c>
      <c r="B394" t="str" cm="1">
        <f t="array" aca="1" ref="B394" ca="1">_xll.cStringsCallerDirectById(A394 &amp; "", "qwe")</f>
        <v>0.856104559426691qwe</v>
      </c>
    </row>
    <row r="395" spans="1:2" x14ac:dyDescent="0.25">
      <c r="A395">
        <f ca="1"/>
        <v>0.78994684210491473</v>
      </c>
      <c r="B395" t="str" cm="1">
        <f t="array" aca="1" ref="B395" ca="1">_xll.cStringsCallerDirectById(A395 &amp; "", "qwe")</f>
        <v>0.789946842104915qwe</v>
      </c>
    </row>
    <row r="396" spans="1:2" x14ac:dyDescent="0.25">
      <c r="A396">
        <f ca="1"/>
        <v>0.95139445874027806</v>
      </c>
      <c r="B396" t="str" cm="1">
        <f t="array" aca="1" ref="B396" ca="1">_xll.cStringsCallerDirectById(A396 &amp; "", "qwe")</f>
        <v>0.951394458740278qwe</v>
      </c>
    </row>
    <row r="397" spans="1:2" x14ac:dyDescent="0.25">
      <c r="A397">
        <f ca="1"/>
        <v>0.78809964896449269</v>
      </c>
      <c r="B397" t="str" cm="1">
        <f t="array" aca="1" ref="B397" ca="1">_xll.cStringsCallerDirectById(A397 &amp; "", "qwe")</f>
        <v>0.788099648964493qwe</v>
      </c>
    </row>
    <row r="398" spans="1:2" x14ac:dyDescent="0.25">
      <c r="A398">
        <f ca="1"/>
        <v>0.25380793607010688</v>
      </c>
      <c r="B398" t="str" cm="1">
        <f t="array" aca="1" ref="B398" ca="1">_xll.cStringsCallerDirectById(A398 &amp; "", "qwe")</f>
        <v>0.253807936070107qwe</v>
      </c>
    </row>
    <row r="399" spans="1:2" x14ac:dyDescent="0.25">
      <c r="A399">
        <f ca="1"/>
        <v>0.82050374064914933</v>
      </c>
      <c r="B399" t="str" cm="1">
        <f t="array" aca="1" ref="B399" ca="1">_xll.cStringsCallerDirectById(A399 &amp; "", "qwe")</f>
        <v>0.820503740649149qwe</v>
      </c>
    </row>
    <row r="400" spans="1:2" x14ac:dyDescent="0.25">
      <c r="A400">
        <f ca="1"/>
        <v>0.84775402163790847</v>
      </c>
      <c r="B400" t="str" cm="1">
        <f t="array" aca="1" ref="B400" ca="1">_xll.cStringsCallerDirectById(A400 &amp; "", "qwe")</f>
        <v>0.847754021637908qwe</v>
      </c>
    </row>
    <row r="401" spans="1:2" x14ac:dyDescent="0.25">
      <c r="A401">
        <f ca="1"/>
        <v>0.46692774434911244</v>
      </c>
      <c r="B401" t="str" cm="1">
        <f t="array" aca="1" ref="B401" ca="1">_xll.cStringsCallerDirectById(A401 &amp; "", "qwe")</f>
        <v>0.466927744349112qwe</v>
      </c>
    </row>
    <row r="402" spans="1:2" x14ac:dyDescent="0.25">
      <c r="A402">
        <f ca="1"/>
        <v>0.65469614267451881</v>
      </c>
      <c r="B402" t="str" cm="1">
        <f t="array" aca="1" ref="B402" ca="1">_xll.cStringsCallerDirectById(A402 &amp; "", "qwe")</f>
        <v>0.654696142674519qwe</v>
      </c>
    </row>
    <row r="403" spans="1:2" x14ac:dyDescent="0.25">
      <c r="A403">
        <f ca="1"/>
        <v>0.93975544212162854</v>
      </c>
      <c r="B403" t="str" cm="1">
        <f t="array" aca="1" ref="B403" ca="1">_xll.cStringsCallerDirectById(A403 &amp; "", "qwe")</f>
        <v>0.939755442121629qwe</v>
      </c>
    </row>
    <row r="404" spans="1:2" x14ac:dyDescent="0.25">
      <c r="A404">
        <f ca="1"/>
        <v>0.1901510025840063</v>
      </c>
      <c r="B404" t="str" cm="1">
        <f t="array" aca="1" ref="B404" ca="1">_xll.cStringsCallerDirectById(A404 &amp; "", "qwe")</f>
        <v>0.190151002584006qwe</v>
      </c>
    </row>
    <row r="405" spans="1:2" x14ac:dyDescent="0.25">
      <c r="A405">
        <f ca="1"/>
        <v>0.80076927322348257</v>
      </c>
      <c r="B405" t="str" cm="1">
        <f t="array" aca="1" ref="B405" ca="1">_xll.cStringsCallerDirectById(A405 &amp; "", "qwe")</f>
        <v>0.800769273223483qwe</v>
      </c>
    </row>
    <row r="406" spans="1:2" x14ac:dyDescent="0.25">
      <c r="A406">
        <f ca="1"/>
        <v>0.5602226309698155</v>
      </c>
      <c r="B406" t="str" cm="1">
        <f t="array" aca="1" ref="B406" ca="1">_xll.cStringsCallerDirectById(A406 &amp; "", "qwe")</f>
        <v>0.560222630969816qwe</v>
      </c>
    </row>
    <row r="407" spans="1:2" x14ac:dyDescent="0.25">
      <c r="A407">
        <f ca="1"/>
        <v>0.17284880318690687</v>
      </c>
      <c r="B407" t="str" cm="1">
        <f t="array" aca="1" ref="B407" ca="1">_xll.cStringsCallerDirectById(A407 &amp; "", "qwe")</f>
        <v>0.172848803186907qwe</v>
      </c>
    </row>
    <row r="408" spans="1:2" x14ac:dyDescent="0.25">
      <c r="A408">
        <f ca="1"/>
        <v>0.50330202709866856</v>
      </c>
      <c r="B408" t="str" cm="1">
        <f t="array" aca="1" ref="B408" ca="1">_xll.cStringsCallerDirectById(A408 &amp; "", "qwe")</f>
        <v>0.503302027098669qwe</v>
      </c>
    </row>
    <row r="409" spans="1:2" x14ac:dyDescent="0.25">
      <c r="A409">
        <f ca="1"/>
        <v>0.43953185234924042</v>
      </c>
      <c r="B409" t="str" cm="1">
        <f t="array" aca="1" ref="B409" ca="1">_xll.cStringsCallerDirectById(A409 &amp; "", "qwe")</f>
        <v>0.43953185234924qwe</v>
      </c>
    </row>
    <row r="410" spans="1:2" x14ac:dyDescent="0.25">
      <c r="A410">
        <f ca="1"/>
        <v>0.34678887929276092</v>
      </c>
      <c r="B410" t="str" cm="1">
        <f t="array" aca="1" ref="B410" ca="1">_xll.cStringsCallerDirectById(A410 &amp; "", "qwe")</f>
        <v>0.346788879292761qwe</v>
      </c>
    </row>
    <row r="411" spans="1:2" x14ac:dyDescent="0.25">
      <c r="A411">
        <f ca="1"/>
        <v>0.61032853574066959</v>
      </c>
      <c r="B411" t="str" cm="1">
        <f t="array" aca="1" ref="B411" ca="1">_xll.cStringsCallerDirectById(A411 &amp; "", "qwe")</f>
        <v>0.61032853574067qwe</v>
      </c>
    </row>
    <row r="412" spans="1:2" x14ac:dyDescent="0.25">
      <c r="A412">
        <f ca="1"/>
        <v>0.8988871199359163</v>
      </c>
      <c r="B412" t="str" cm="1">
        <f t="array" aca="1" ref="B412" ca="1">_xll.cStringsCallerDirectById(A412 &amp; "", "qwe")</f>
        <v>0.898887119935916qwe</v>
      </c>
    </row>
    <row r="413" spans="1:2" x14ac:dyDescent="0.25">
      <c r="A413">
        <f ca="1"/>
        <v>0.83160655412067119</v>
      </c>
      <c r="B413" t="str" cm="1">
        <f t="array" aca="1" ref="B413" ca="1">_xll.cStringsCallerDirectById(A413 &amp; "", "qwe")</f>
        <v>0.831606554120671qwe</v>
      </c>
    </row>
    <row r="414" spans="1:2" x14ac:dyDescent="0.25">
      <c r="A414">
        <f ca="1"/>
        <v>0.97523377253703303</v>
      </c>
      <c r="B414" t="str" cm="1">
        <f t="array" aca="1" ref="B414" ca="1">_xll.cStringsCallerDirectById(A414 &amp; "", "qwe")</f>
        <v>0.975233772537033qwe</v>
      </c>
    </row>
    <row r="415" spans="1:2" x14ac:dyDescent="0.25">
      <c r="A415">
        <f ca="1"/>
        <v>5.537225490426545E-2</v>
      </c>
      <c r="B415" t="str" cm="1">
        <f t="array" aca="1" ref="B415" ca="1">_xll.cStringsCallerDirectById(A415 &amp; "", "qwe")</f>
        <v>0.0553722549042654qwe</v>
      </c>
    </row>
    <row r="416" spans="1:2" x14ac:dyDescent="0.25">
      <c r="A416">
        <f ca="1"/>
        <v>0.79595734687897557</v>
      </c>
      <c r="B416" t="str" cm="1">
        <f t="array" aca="1" ref="B416" ca="1">_xll.cStringsCallerDirectById(A416 &amp; "", "qwe")</f>
        <v>0.795957346878976qwe</v>
      </c>
    </row>
    <row r="417" spans="1:2" x14ac:dyDescent="0.25">
      <c r="A417">
        <f ca="1"/>
        <v>0.28663132524621804</v>
      </c>
      <c r="B417" t="str" cm="1">
        <f t="array" aca="1" ref="B417" ca="1">_xll.cStringsCallerDirectById(A417 &amp; "", "qwe")</f>
        <v>0.286631325246218qwe</v>
      </c>
    </row>
    <row r="418" spans="1:2" x14ac:dyDescent="0.25">
      <c r="A418">
        <f ca="1"/>
        <v>3.3575077300539879E-2</v>
      </c>
      <c r="B418" t="str" cm="1">
        <f t="array" aca="1" ref="B418" ca="1">_xll.cStringsCallerDirectById(A418 &amp; "", "qwe")</f>
        <v>0.0335750773005399qwe</v>
      </c>
    </row>
    <row r="419" spans="1:2" x14ac:dyDescent="0.25">
      <c r="A419">
        <f ca="1"/>
        <v>0.47407278930860319</v>
      </c>
      <c r="B419" t="str" cm="1">
        <f t="array" aca="1" ref="B419" ca="1">_xll.cStringsCallerDirectById(A419 &amp; "", "qwe")</f>
        <v>0.474072789308603qwe</v>
      </c>
    </row>
    <row r="420" spans="1:2" x14ac:dyDescent="0.25">
      <c r="A420">
        <f ca="1"/>
        <v>6.0160185239581665E-2</v>
      </c>
      <c r="B420" t="str" cm="1">
        <f t="array" aca="1" ref="B420" ca="1">_xll.cStringsCallerDirectById(A420 &amp; "", "qwe")</f>
        <v>0.0601601852395817qwe</v>
      </c>
    </row>
    <row r="421" spans="1:2" x14ac:dyDescent="0.25">
      <c r="A421">
        <f ca="1"/>
        <v>0.12033635024690659</v>
      </c>
      <c r="B421" t="str" cm="1">
        <f t="array" aca="1" ref="B421" ca="1">_xll.cStringsCallerDirectById(A421 &amp; "", "qwe")</f>
        <v>0.120336350246907qwe</v>
      </c>
    </row>
    <row r="422" spans="1:2" x14ac:dyDescent="0.25">
      <c r="A422">
        <f ca="1"/>
        <v>0.97471210449672396</v>
      </c>
      <c r="B422" t="str" cm="1">
        <f t="array" aca="1" ref="B422" ca="1">_xll.cStringsCallerDirectById(A422 &amp; "", "qwe")</f>
        <v>0.974712104496724qwe</v>
      </c>
    </row>
    <row r="423" spans="1:2" x14ac:dyDescent="0.25">
      <c r="A423">
        <f ca="1"/>
        <v>1.8678758539873996E-3</v>
      </c>
      <c r="B423" t="str" cm="1">
        <f t="array" aca="1" ref="B423" ca="1">_xll.cStringsCallerDirectById(A423 &amp; "", "qwe")</f>
        <v>0.0018678758539874qwe</v>
      </c>
    </row>
    <row r="424" spans="1:2" x14ac:dyDescent="0.25">
      <c r="A424">
        <f ca="1"/>
        <v>0.60008830477258934</v>
      </c>
      <c r="B424" t="str" cm="1">
        <f t="array" aca="1" ref="B424" ca="1">_xll.cStringsCallerDirectById(A424 &amp; "", "qwe")</f>
        <v>0.600088304772589qwe</v>
      </c>
    </row>
    <row r="425" spans="1:2" x14ac:dyDescent="0.25">
      <c r="A425">
        <f ca="1"/>
        <v>6.6184196129473571E-2</v>
      </c>
      <c r="B425" t="str" cm="1">
        <f t="array" aca="1" ref="B425" ca="1">_xll.cStringsCallerDirectById(A425 &amp; "", "qwe")</f>
        <v>0.0661841961294736qwe</v>
      </c>
    </row>
    <row r="426" spans="1:2" x14ac:dyDescent="0.25">
      <c r="A426">
        <f ca="1"/>
        <v>0.76677206628109618</v>
      </c>
      <c r="B426" t="str" cm="1">
        <f t="array" aca="1" ref="B426" ca="1">_xll.cStringsCallerDirectById(A426 &amp; "", "qwe")</f>
        <v>0.766772066281096qwe</v>
      </c>
    </row>
    <row r="427" spans="1:2" x14ac:dyDescent="0.25">
      <c r="A427">
        <f ca="1"/>
        <v>0.52303122783565303</v>
      </c>
      <c r="B427" t="str" cm="1">
        <f t="array" aca="1" ref="B427" ca="1">_xll.cStringsCallerDirectById(A427 &amp; "", "qwe")</f>
        <v>0.523031227835653qwe</v>
      </c>
    </row>
    <row r="428" spans="1:2" x14ac:dyDescent="0.25">
      <c r="A428">
        <f ca="1"/>
        <v>0.90095311033728342</v>
      </c>
      <c r="B428" t="str" cm="1">
        <f t="array" aca="1" ref="B428" ca="1">_xll.cStringsCallerDirectById(A428 &amp; "", "qwe")</f>
        <v>0.900953110337283qwe</v>
      </c>
    </row>
    <row r="429" spans="1:2" x14ac:dyDescent="0.25">
      <c r="A429">
        <f ca="1"/>
        <v>0.43714668041184113</v>
      </c>
      <c r="B429" t="str" cm="1">
        <f t="array" aca="1" ref="B429" ca="1">_xll.cStringsCallerDirectById(A429 &amp; "", "qwe")</f>
        <v>0.437146680411841qwe</v>
      </c>
    </row>
    <row r="430" spans="1:2" x14ac:dyDescent="0.25">
      <c r="A430">
        <f ca="1"/>
        <v>0.63408093538824484</v>
      </c>
      <c r="B430" t="str" cm="1">
        <f t="array" aca="1" ref="B430" ca="1">_xll.cStringsCallerDirectById(A430 &amp; "", "qwe")</f>
        <v>0.634080935388245qwe</v>
      </c>
    </row>
    <row r="431" spans="1:2" x14ac:dyDescent="0.25">
      <c r="A431">
        <f ca="1"/>
        <v>0.93068020259610296</v>
      </c>
      <c r="B431" t="str" cm="1">
        <f t="array" aca="1" ref="B431" ca="1">_xll.cStringsCallerDirectById(A431 &amp; "", "qwe")</f>
        <v>0.930680202596103qwe</v>
      </c>
    </row>
    <row r="432" spans="1:2" x14ac:dyDescent="0.25">
      <c r="A432">
        <f ca="1"/>
        <v>0.37866228020349824</v>
      </c>
      <c r="B432" t="str" cm="1">
        <f t="array" aca="1" ref="B432" ca="1">_xll.cStringsCallerDirectById(A432 &amp; "", "qwe")</f>
        <v>0.378662280203498qwe</v>
      </c>
    </row>
    <row r="433" spans="1:2" x14ac:dyDescent="0.25">
      <c r="A433">
        <f ca="1"/>
        <v>0.10495774000417879</v>
      </c>
      <c r="B433" t="str" cm="1">
        <f t="array" aca="1" ref="B433" ca="1">_xll.cStringsCallerDirectById(A433 &amp; "", "qwe")</f>
        <v>0.104957740004179qwe</v>
      </c>
    </row>
    <row r="434" spans="1:2" x14ac:dyDescent="0.25">
      <c r="A434">
        <f ca="1"/>
        <v>0.96288942535530553</v>
      </c>
      <c r="B434" t="str" cm="1">
        <f t="array" aca="1" ref="B434" ca="1">_xll.cStringsCallerDirectById(A434 &amp; "", "qwe")</f>
        <v>0.962889425355306qwe</v>
      </c>
    </row>
    <row r="435" spans="1:2" x14ac:dyDescent="0.25">
      <c r="A435">
        <f ca="1"/>
        <v>0.63488233746906908</v>
      </c>
      <c r="B435" t="str" cm="1">
        <f t="array" aca="1" ref="B435" ca="1">_xll.cStringsCallerDirectById(A435 &amp; "", "qwe")</f>
        <v>0.634882337469069qwe</v>
      </c>
    </row>
    <row r="436" spans="1:2" x14ac:dyDescent="0.25">
      <c r="A436">
        <f ca="1"/>
        <v>0.99922846503967677</v>
      </c>
      <c r="B436" t="str" cm="1">
        <f t="array" aca="1" ref="B436" ca="1">_xll.cStringsCallerDirectById(A436 &amp; "", "qwe")</f>
        <v>0.999228465039677qwe</v>
      </c>
    </row>
    <row r="437" spans="1:2" x14ac:dyDescent="0.25">
      <c r="A437">
        <f ca="1"/>
        <v>0.41820320108991305</v>
      </c>
      <c r="B437" t="str" cm="1">
        <f t="array" aca="1" ref="B437" ca="1">_xll.cStringsCallerDirectById(A437 &amp; "", "qwe")</f>
        <v>0.418203201089913qwe</v>
      </c>
    </row>
    <row r="438" spans="1:2" x14ac:dyDescent="0.25">
      <c r="A438">
        <f ca="1"/>
        <v>2.5581613475962994E-2</v>
      </c>
      <c r="B438" t="str" cm="1">
        <f t="array" aca="1" ref="B438" ca="1">_xll.cStringsCallerDirectById(A438 &amp; "", "qwe")</f>
        <v>0.025581613475963qwe</v>
      </c>
    </row>
    <row r="439" spans="1:2" x14ac:dyDescent="0.25">
      <c r="A439">
        <f ca="1"/>
        <v>0.79563943355541578</v>
      </c>
      <c r="B439" t="str" cm="1">
        <f t="array" aca="1" ref="B439" ca="1">_xll.cStringsCallerDirectById(A439 &amp; "", "qwe")</f>
        <v>0.795639433555416qwe</v>
      </c>
    </row>
    <row r="440" spans="1:2" x14ac:dyDescent="0.25">
      <c r="A440">
        <f ca="1"/>
        <v>0.45348027568983285</v>
      </c>
      <c r="B440" t="str" cm="1">
        <f t="array" aca="1" ref="B440" ca="1">_xll.cStringsCallerDirectById(A440 &amp; "", "qwe")</f>
        <v>0.453480275689833qwe</v>
      </c>
    </row>
    <row r="441" spans="1:2" x14ac:dyDescent="0.25">
      <c r="A441">
        <f ca="1"/>
        <v>0.93757089337545962</v>
      </c>
      <c r="B441" t="str" cm="1">
        <f t="array" aca="1" ref="B441" ca="1">_xll.cStringsCallerDirectById(A441 &amp; "", "qwe")</f>
        <v>0.93757089337546qwe</v>
      </c>
    </row>
    <row r="442" spans="1:2" x14ac:dyDescent="0.25">
      <c r="A442">
        <f ca="1"/>
        <v>0.91999254700447874</v>
      </c>
      <c r="B442" t="str" cm="1">
        <f t="array" aca="1" ref="B442" ca="1">_xll.cStringsCallerDirectById(A442 &amp; "", "qwe")</f>
        <v>0.919992547004479qwe</v>
      </c>
    </row>
    <row r="443" spans="1:2" x14ac:dyDescent="0.25">
      <c r="A443">
        <f ca="1"/>
        <v>0.86238277742720149</v>
      </c>
      <c r="B443" t="str" cm="1">
        <f t="array" aca="1" ref="B443" ca="1">_xll.cStringsCallerDirectById(A443 &amp; "", "qwe")</f>
        <v>0.862382777427201qwe</v>
      </c>
    </row>
    <row r="444" spans="1:2" x14ac:dyDescent="0.25">
      <c r="A444">
        <f ca="1"/>
        <v>2.7378678149148072E-4</v>
      </c>
      <c r="B444" t="str" cm="1">
        <f t="array" aca="1" ref="B444" ca="1">_xll.cStringsCallerDirectById(A444 &amp; "", "qwe")</f>
        <v>0.000273786781491481qwe</v>
      </c>
    </row>
    <row r="445" spans="1:2" x14ac:dyDescent="0.25">
      <c r="A445">
        <f ca="1"/>
        <v>0.88255932628478795</v>
      </c>
      <c r="B445" t="str" cm="1">
        <f t="array" aca="1" ref="B445" ca="1">_xll.cStringsCallerDirectById(A445 &amp; "", "qwe")</f>
        <v>0.882559326284788qwe</v>
      </c>
    </row>
    <row r="446" spans="1:2" x14ac:dyDescent="0.25">
      <c r="A446">
        <f ca="1"/>
        <v>0.64265885324310834</v>
      </c>
      <c r="B446" t="str" cm="1">
        <f t="array" aca="1" ref="B446" ca="1">_xll.cStringsCallerDirectById(A446 &amp; "", "qwe")</f>
        <v>0.642658853243108qwe</v>
      </c>
    </row>
    <row r="447" spans="1:2" x14ac:dyDescent="0.25">
      <c r="A447">
        <f ca="1"/>
        <v>0.50294166390376294</v>
      </c>
      <c r="B447" t="str" cm="1">
        <f t="array" aca="1" ref="B447" ca="1">_xll.cStringsCallerDirectById(A447 &amp; "", "qwe")</f>
        <v>0.502941663903763qwe</v>
      </c>
    </row>
    <row r="448" spans="1:2" x14ac:dyDescent="0.25">
      <c r="A448">
        <f ca="1"/>
        <v>0.63956049418865146</v>
      </c>
      <c r="B448" t="str" cm="1">
        <f t="array" aca="1" ref="B448" ca="1">_xll.cStringsCallerDirectById(A448 &amp; "", "qwe")</f>
        <v>0.639560494188651qwe</v>
      </c>
    </row>
    <row r="449" spans="1:2" x14ac:dyDescent="0.25">
      <c r="A449">
        <f ca="1"/>
        <v>0.87100323072173302</v>
      </c>
      <c r="B449" t="str" cm="1">
        <f t="array" aca="1" ref="B449" ca="1">_xll.cStringsCallerDirectById(A449 &amp; "", "qwe")</f>
        <v>0.871003230721733qwe</v>
      </c>
    </row>
    <row r="450" spans="1:2" x14ac:dyDescent="0.25">
      <c r="A450">
        <f ca="1"/>
        <v>0.5784922475878207</v>
      </c>
      <c r="B450" t="str" cm="1">
        <f t="array" aca="1" ref="B450" ca="1">_xll.cStringsCallerDirectById(A450 &amp; "", "qwe")</f>
        <v>0.578492247587821qwe</v>
      </c>
    </row>
    <row r="451" spans="1:2" x14ac:dyDescent="0.25">
      <c r="A451">
        <f ca="1"/>
        <v>0.14636869641623673</v>
      </c>
      <c r="B451" t="str" cm="1">
        <f t="array" aca="1" ref="B451" ca="1">_xll.cStringsCallerDirectById(A451 &amp; "", "qwe")</f>
        <v>0.146368696416237qwe</v>
      </c>
    </row>
    <row r="452" spans="1:2" x14ac:dyDescent="0.25">
      <c r="A452">
        <f ca="1"/>
        <v>4.6123968638916768E-2</v>
      </c>
      <c r="B452" t="str" cm="1">
        <f t="array" aca="1" ref="B452" ca="1">_xll.cStringsCallerDirectById(A452 &amp; "", "qwe")</f>
        <v>0.0461239686389168qwe</v>
      </c>
    </row>
    <row r="453" spans="1:2" x14ac:dyDescent="0.25">
      <c r="A453">
        <f ca="1"/>
        <v>0.98872825217247073</v>
      </c>
      <c r="B453" t="str" cm="1">
        <f t="array" aca="1" ref="B453" ca="1">_xll.cStringsCallerDirectById(A453 &amp; "", "qwe")</f>
        <v>0.988728252172471qwe</v>
      </c>
    </row>
    <row r="454" spans="1:2" x14ac:dyDescent="0.25">
      <c r="A454">
        <f ca="1"/>
        <v>0.60122020439647761</v>
      </c>
      <c r="B454" t="str" cm="1">
        <f t="array" aca="1" ref="B454" ca="1">_xll.cStringsCallerDirectById(A454 &amp; "", "qwe")</f>
        <v>0.601220204396478qwe</v>
      </c>
    </row>
    <row r="455" spans="1:2" x14ac:dyDescent="0.25">
      <c r="A455">
        <f ca="1"/>
        <v>0.89350923871990062</v>
      </c>
      <c r="B455" t="str" cm="1">
        <f t="array" aca="1" ref="B455" ca="1">_xll.cStringsCallerDirectById(A455 &amp; "", "qwe")</f>
        <v>0.893509238719901qwe</v>
      </c>
    </row>
    <row r="456" spans="1:2" x14ac:dyDescent="0.25">
      <c r="A456">
        <f ca="1"/>
        <v>0.35594543512813237</v>
      </c>
      <c r="B456" t="str" cm="1">
        <f t="array" aca="1" ref="B456" ca="1">_xll.cStringsCallerDirectById(A456 &amp; "", "qwe")</f>
        <v>0.355945435128132qwe</v>
      </c>
    </row>
    <row r="457" spans="1:2" x14ac:dyDescent="0.25">
      <c r="A457">
        <f ca="1"/>
        <v>0.18727359139107569</v>
      </c>
      <c r="B457" t="str" cm="1">
        <f t="array" aca="1" ref="B457" ca="1">_xll.cStringsCallerDirectById(A457 &amp; "", "qwe")</f>
        <v>0.187273591391076qwe</v>
      </c>
    </row>
    <row r="458" spans="1:2" x14ac:dyDescent="0.25">
      <c r="A458">
        <f ca="1"/>
        <v>0.26557051383843588</v>
      </c>
      <c r="B458" t="str" cm="1">
        <f t="array" aca="1" ref="B458" ca="1">_xll.cStringsCallerDirectById(A458 &amp; "", "qwe")</f>
        <v>0.265570513838436qwe</v>
      </c>
    </row>
    <row r="459" spans="1:2" x14ac:dyDescent="0.25">
      <c r="A459">
        <f ca="1"/>
        <v>0.67390235106049423</v>
      </c>
      <c r="B459" t="str" cm="1">
        <f t="array" aca="1" ref="B459" ca="1">_xll.cStringsCallerDirectById(A459 &amp; "", "qwe")</f>
        <v>0.673902351060494qwe</v>
      </c>
    </row>
    <row r="460" spans="1:2" x14ac:dyDescent="0.25">
      <c r="A460">
        <f ca="1"/>
        <v>2.259995277046456E-2</v>
      </c>
      <c r="B460" t="str" cm="1">
        <f t="array" aca="1" ref="B460" ca="1">_xll.cStringsCallerDirectById(A460 &amp; "", "qwe")</f>
        <v>0.0225999527704646qwe</v>
      </c>
    </row>
    <row r="461" spans="1:2" x14ac:dyDescent="0.25">
      <c r="A461">
        <f ca="1"/>
        <v>0.58908845160406753</v>
      </c>
      <c r="B461" t="str" cm="1">
        <f t="array" aca="1" ref="B461" ca="1">_xll.cStringsCallerDirectById(A461 &amp; "", "qwe")</f>
        <v>0.589088451604068qwe</v>
      </c>
    </row>
    <row r="462" spans="1:2" x14ac:dyDescent="0.25">
      <c r="A462">
        <f ca="1"/>
        <v>0.17459301168669206</v>
      </c>
      <c r="B462" t="str" cm="1">
        <f t="array" aca="1" ref="B462" ca="1">_xll.cStringsCallerDirectById(A462 &amp; "", "qwe")</f>
        <v>0.174593011686692qwe</v>
      </c>
    </row>
    <row r="463" spans="1:2" x14ac:dyDescent="0.25">
      <c r="A463">
        <f ca="1"/>
        <v>0.87356463516824867</v>
      </c>
      <c r="B463" t="str" cm="1">
        <f t="array" aca="1" ref="B463" ca="1">_xll.cStringsCallerDirectById(A463 &amp; "", "qwe")</f>
        <v>0.873564635168249qwe</v>
      </c>
    </row>
    <row r="464" spans="1:2" x14ac:dyDescent="0.25">
      <c r="A464">
        <f ca="1"/>
        <v>0.46368737370878943</v>
      </c>
      <c r="B464" t="str" cm="1">
        <f t="array" aca="1" ref="B464" ca="1">_xll.cStringsCallerDirectById(A464 &amp; "", "qwe")</f>
        <v>0.463687373708789qwe</v>
      </c>
    </row>
    <row r="465" spans="1:2" x14ac:dyDescent="0.25">
      <c r="A465">
        <f ca="1"/>
        <v>0.48895397820172248</v>
      </c>
      <c r="B465" t="str" cm="1">
        <f t="array" aca="1" ref="B465" ca="1">_xll.cStringsCallerDirectById(A465 &amp; "", "qwe")</f>
        <v>0.488953978201722qwe</v>
      </c>
    </row>
    <row r="466" spans="1:2" x14ac:dyDescent="0.25">
      <c r="A466">
        <f ca="1"/>
        <v>0.85041711897402728</v>
      </c>
      <c r="B466" t="str" cm="1">
        <f t="array" aca="1" ref="B466" ca="1">_xll.cStringsCallerDirectById(A466 &amp; "", "qwe")</f>
        <v>0.850417118974027qwe</v>
      </c>
    </row>
    <row r="467" spans="1:2" x14ac:dyDescent="0.25">
      <c r="A467">
        <f ca="1"/>
        <v>0.48468007237770183</v>
      </c>
      <c r="B467" t="str" cm="1">
        <f t="array" aca="1" ref="B467" ca="1">_xll.cStringsCallerDirectById(A467 &amp; "", "qwe")</f>
        <v>0.484680072377702qwe</v>
      </c>
    </row>
    <row r="468" spans="1:2" x14ac:dyDescent="0.25">
      <c r="A468">
        <f ca="1"/>
        <v>0.76592746955173174</v>
      </c>
      <c r="B468" t="str" cm="1">
        <f t="array" aca="1" ref="B468" ca="1">_xll.cStringsCallerDirectById(A468 &amp; "", "qwe")</f>
        <v>0.765927469551732qwe</v>
      </c>
    </row>
    <row r="469" spans="1:2" x14ac:dyDescent="0.25">
      <c r="A469">
        <f ca="1"/>
        <v>0.56872183335733784</v>
      </c>
      <c r="B469" t="str" cm="1">
        <f t="array" aca="1" ref="B469" ca="1">_xll.cStringsCallerDirectById(A469 &amp; "", "qwe")</f>
        <v>0.568721833357338qwe</v>
      </c>
    </row>
    <row r="470" spans="1:2" x14ac:dyDescent="0.25">
      <c r="A470">
        <f ca="1"/>
        <v>0.3867153287428744</v>
      </c>
      <c r="B470" t="str" cm="1">
        <f t="array" aca="1" ref="B470" ca="1">_xll.cStringsCallerDirectById(A470 &amp; "", "qwe")</f>
        <v>0.386715328742874qwe</v>
      </c>
    </row>
    <row r="471" spans="1:2" x14ac:dyDescent="0.25">
      <c r="A471">
        <f ca="1"/>
        <v>0.21810717786879663</v>
      </c>
      <c r="B471" t="str" cm="1">
        <f t="array" aca="1" ref="B471" ca="1">_xll.cStringsCallerDirectById(A471 &amp; "", "qwe")</f>
        <v>0.218107177868797qwe</v>
      </c>
    </row>
    <row r="472" spans="1:2" x14ac:dyDescent="0.25">
      <c r="A472">
        <f ca="1"/>
        <v>0.82837525128317102</v>
      </c>
      <c r="B472" t="str" cm="1">
        <f t="array" aca="1" ref="B472" ca="1">_xll.cStringsCallerDirectById(A472 &amp; "", "qwe")</f>
        <v>0.828375251283171qwe</v>
      </c>
    </row>
    <row r="473" spans="1:2" x14ac:dyDescent="0.25">
      <c r="A473">
        <f ca="1"/>
        <v>0.8368928583087476</v>
      </c>
      <c r="B473" t="str" cm="1">
        <f t="array" aca="1" ref="B473" ca="1">_xll.cStringsCallerDirectById(A473 &amp; "", "qwe")</f>
        <v>0.836892858308748qwe</v>
      </c>
    </row>
    <row r="474" spans="1:2" x14ac:dyDescent="0.25">
      <c r="A474">
        <f ca="1"/>
        <v>2.9765375401049177E-2</v>
      </c>
      <c r="B474" t="str" cm="1">
        <f t="array" aca="1" ref="B474" ca="1">_xll.cStringsCallerDirectById(A474 &amp; "", "qwe")</f>
        <v>0.0297653754010492qwe</v>
      </c>
    </row>
    <row r="475" spans="1:2" x14ac:dyDescent="0.25">
      <c r="A475">
        <f ca="1"/>
        <v>0.20164984912073902</v>
      </c>
      <c r="B475" t="str" cm="1">
        <f t="array" aca="1" ref="B475" ca="1">_xll.cStringsCallerDirectById(A475 &amp; "", "qwe")</f>
        <v>0.201649849120739qwe</v>
      </c>
    </row>
    <row r="476" spans="1:2" x14ac:dyDescent="0.25">
      <c r="A476">
        <f ca="1"/>
        <v>0.18229860991774349</v>
      </c>
      <c r="B476" t="str" cm="1">
        <f t="array" aca="1" ref="B476" ca="1">_xll.cStringsCallerDirectById(A476 &amp; "", "qwe")</f>
        <v>0.182298609917743qwe</v>
      </c>
    </row>
    <row r="477" spans="1:2" x14ac:dyDescent="0.25">
      <c r="A477">
        <f ca="1"/>
        <v>0.47631896612426794</v>
      </c>
      <c r="B477" t="str" cm="1">
        <f t="array" aca="1" ref="B477" ca="1">_xll.cStringsCallerDirectById(A477 &amp; "", "qwe")</f>
        <v>0.476318966124268qwe</v>
      </c>
    </row>
    <row r="478" spans="1:2" x14ac:dyDescent="0.25">
      <c r="A478">
        <f ca="1"/>
        <v>0.14988231407636166</v>
      </c>
      <c r="B478" t="str" cm="1">
        <f t="array" aca="1" ref="B478" ca="1">_xll.cStringsCallerDirectById(A478 &amp; "", "qwe")</f>
        <v>0.149882314076362qwe</v>
      </c>
    </row>
    <row r="479" spans="1:2" x14ac:dyDescent="0.25">
      <c r="A479">
        <f ca="1"/>
        <v>0.15817591232615769</v>
      </c>
      <c r="B479" t="str" cm="1">
        <f t="array" aca="1" ref="B479" ca="1">_xll.cStringsCallerDirectById(A479 &amp; "", "qwe")</f>
        <v>0.158175912326158qwe</v>
      </c>
    </row>
    <row r="480" spans="1:2" x14ac:dyDescent="0.25">
      <c r="A480">
        <f ca="1"/>
        <v>0.18845633187979405</v>
      </c>
      <c r="B480" t="str" cm="1">
        <f t="array" aca="1" ref="B480" ca="1">_xll.cStringsCallerDirectById(A480 &amp; "", "qwe")</f>
        <v>0.188456331879794qwe</v>
      </c>
    </row>
    <row r="481" spans="1:2" x14ac:dyDescent="0.25">
      <c r="A481">
        <f ca="1"/>
        <v>0.47544358549044374</v>
      </c>
      <c r="B481" t="str" cm="1">
        <f t="array" aca="1" ref="B481" ca="1">_xll.cStringsCallerDirectById(A481 &amp; "", "qwe")</f>
        <v>0.475443585490444qwe</v>
      </c>
    </row>
    <row r="482" spans="1:2" x14ac:dyDescent="0.25">
      <c r="A482">
        <f ca="1"/>
        <v>0.18276013672123326</v>
      </c>
      <c r="B482" t="str" cm="1">
        <f t="array" aca="1" ref="B482" ca="1">_xll.cStringsCallerDirectById(A482 &amp; "", "qwe")</f>
        <v>0.182760136721233qwe</v>
      </c>
    </row>
    <row r="483" spans="1:2" x14ac:dyDescent="0.25">
      <c r="A483">
        <f ca="1"/>
        <v>0.88890997887653755</v>
      </c>
      <c r="B483" t="str" cm="1">
        <f t="array" aca="1" ref="B483" ca="1">_xll.cStringsCallerDirectById(A483 &amp; "", "qwe")</f>
        <v>0.888909978876538qwe</v>
      </c>
    </row>
    <row r="484" spans="1:2" x14ac:dyDescent="0.25">
      <c r="A484">
        <f ca="1"/>
        <v>0.4862777495399393</v>
      </c>
      <c r="B484" t="str" cm="1">
        <f t="array" aca="1" ref="B484" ca="1">_xll.cStringsCallerDirectById(A484 &amp; "", "qwe")</f>
        <v>0.486277749539939qwe</v>
      </c>
    </row>
    <row r="485" spans="1:2" x14ac:dyDescent="0.25">
      <c r="A485">
        <f ca="1"/>
        <v>2.8660985190420041E-2</v>
      </c>
      <c r="B485" t="str" cm="1">
        <f t="array" aca="1" ref="B485" ca="1">_xll.cStringsCallerDirectById(A485 &amp; "", "qwe")</f>
        <v>0.02866098519042qwe</v>
      </c>
    </row>
    <row r="486" spans="1:2" x14ac:dyDescent="0.25">
      <c r="A486">
        <f ca="1"/>
        <v>0.78766834595419555</v>
      </c>
      <c r="B486" t="str" cm="1">
        <f t="array" aca="1" ref="B486" ca="1">_xll.cStringsCallerDirectById(A486 &amp; "", "qwe")</f>
        <v>0.787668345954196qwe</v>
      </c>
    </row>
    <row r="487" spans="1:2" x14ac:dyDescent="0.25">
      <c r="A487">
        <f ca="1"/>
        <v>0.37840826992693555</v>
      </c>
      <c r="B487" t="str" cm="1">
        <f t="array" aca="1" ref="B487" ca="1">_xll.cStringsCallerDirectById(A487 &amp; "", "qwe")</f>
        <v>0.378408269926936qwe</v>
      </c>
    </row>
    <row r="488" spans="1:2" x14ac:dyDescent="0.25">
      <c r="A488">
        <f ca="1"/>
        <v>0.89505225175421499</v>
      </c>
      <c r="B488" t="str" cm="1">
        <f t="array" aca="1" ref="B488" ca="1">_xll.cStringsCallerDirectById(A488 &amp; "", "qwe")</f>
        <v>0.895052251754215qwe</v>
      </c>
    </row>
    <row r="489" spans="1:2" x14ac:dyDescent="0.25">
      <c r="A489">
        <f ca="1"/>
        <v>0.81818321945922223</v>
      </c>
      <c r="B489" t="str" cm="1">
        <f t="array" aca="1" ref="B489" ca="1">_xll.cStringsCallerDirectById(A489 &amp; "", "qwe")</f>
        <v>0.818183219459222qwe</v>
      </c>
    </row>
    <row r="490" spans="1:2" x14ac:dyDescent="0.25">
      <c r="A490">
        <f ca="1"/>
        <v>0.71144444596950729</v>
      </c>
      <c r="B490" t="str" cm="1">
        <f t="array" aca="1" ref="B490" ca="1">_xll.cStringsCallerDirectById(A490 &amp; "", "qwe")</f>
        <v>0.711444445969507qwe</v>
      </c>
    </row>
    <row r="491" spans="1:2" x14ac:dyDescent="0.25">
      <c r="A491">
        <f ca="1"/>
        <v>7.9908101120516051E-2</v>
      </c>
      <c r="B491" t="str" cm="1">
        <f t="array" aca="1" ref="B491" ca="1">_xll.cStringsCallerDirectById(A491 &amp; "", "qwe")</f>
        <v>0.0799081011205161qwe</v>
      </c>
    </row>
    <row r="492" spans="1:2" x14ac:dyDescent="0.25">
      <c r="A492">
        <f ca="1"/>
        <v>0.8483422228652151</v>
      </c>
      <c r="B492" t="str" cm="1">
        <f t="array" aca="1" ref="B492" ca="1">_xll.cStringsCallerDirectById(A492 &amp; "", "qwe")</f>
        <v>0.848342222865215qwe</v>
      </c>
    </row>
    <row r="493" spans="1:2" x14ac:dyDescent="0.25">
      <c r="A493">
        <f ca="1"/>
        <v>7.4367833605319955E-2</v>
      </c>
      <c r="B493" t="str" cm="1">
        <f t="array" aca="1" ref="B493" ca="1">_xll.cStringsCallerDirectById(A493 &amp; "", "qwe")</f>
        <v>0.07436783360532qwe</v>
      </c>
    </row>
    <row r="494" spans="1:2" x14ac:dyDescent="0.25">
      <c r="A494">
        <f ca="1"/>
        <v>0.88726836967045797</v>
      </c>
      <c r="B494" t="str" cm="1">
        <f t="array" aca="1" ref="B494" ca="1">_xll.cStringsCallerDirectById(A494 &amp; "", "qwe")</f>
        <v>0.887268369670458qwe</v>
      </c>
    </row>
    <row r="495" spans="1:2" x14ac:dyDescent="0.25">
      <c r="A495">
        <f ca="1"/>
        <v>0.16239492558364232</v>
      </c>
      <c r="B495" t="str" cm="1">
        <f t="array" aca="1" ref="B495" ca="1">_xll.cStringsCallerDirectById(A495 &amp; "", "qwe")</f>
        <v>0.162394925583642qwe</v>
      </c>
    </row>
    <row r="496" spans="1:2" x14ac:dyDescent="0.25">
      <c r="A496">
        <f ca="1"/>
        <v>0.84973566228720743</v>
      </c>
      <c r="B496" t="str" cm="1">
        <f t="array" aca="1" ref="B496" ca="1">_xll.cStringsCallerDirectById(A496 &amp; "", "qwe")</f>
        <v>0.849735662287207qwe</v>
      </c>
    </row>
    <row r="497" spans="1:2" x14ac:dyDescent="0.25">
      <c r="A497">
        <f ca="1"/>
        <v>0.15227245359989783</v>
      </c>
      <c r="B497" t="str" cm="1">
        <f t="array" aca="1" ref="B497" ca="1">_xll.cStringsCallerDirectById(A497 &amp; "", "qwe")</f>
        <v>0.152272453599898qwe</v>
      </c>
    </row>
    <row r="498" spans="1:2" x14ac:dyDescent="0.25">
      <c r="A498">
        <f ca="1"/>
        <v>0.29016177314015756</v>
      </c>
      <c r="B498" t="str" cm="1">
        <f t="array" aca="1" ref="B498" ca="1">_xll.cStringsCallerDirectById(A498 &amp; "", "qwe")</f>
        <v>0.290161773140158qwe</v>
      </c>
    </row>
    <row r="499" spans="1:2" x14ac:dyDescent="0.25">
      <c r="A499">
        <f ca="1"/>
        <v>0.63307874113225648</v>
      </c>
      <c r="B499" t="str" cm="1">
        <f t="array" aca="1" ref="B499" ca="1">_xll.cStringsCallerDirectById(A499 &amp; "", "qwe")</f>
        <v>0.633078741132256qwe</v>
      </c>
    </row>
    <row r="500" spans="1:2" x14ac:dyDescent="0.25">
      <c r="A500">
        <f ca="1"/>
        <v>0.16082412201450036</v>
      </c>
      <c r="B500" t="str" cm="1">
        <f t="array" aca="1" ref="B500" ca="1">_xll.cStringsCallerDirectById(A500 &amp; "", "qwe")</f>
        <v>0.1608241220145qwe</v>
      </c>
    </row>
    <row r="501" spans="1:2" x14ac:dyDescent="0.25">
      <c r="A501">
        <f ca="1"/>
        <v>0.51982346342789909</v>
      </c>
      <c r="B501" t="str" cm="1">
        <f t="array" aca="1" ref="B501" ca="1">_xll.cStringsCallerDirectById(A501 &amp; "", "qwe")</f>
        <v>0.519823463427899qwe</v>
      </c>
    </row>
    <row r="502" spans="1:2" x14ac:dyDescent="0.25">
      <c r="A502">
        <f ca="1"/>
        <v>0.48886616505165836</v>
      </c>
      <c r="B502" t="str" cm="1">
        <f t="array" aca="1" ref="B502" ca="1">_xll.cStringsCallerDirectById(A502 &amp; "", "qwe")</f>
        <v>0.488866165051658qwe</v>
      </c>
    </row>
    <row r="503" spans="1:2" x14ac:dyDescent="0.25">
      <c r="A503">
        <f ca="1"/>
        <v>0.23441631732551049</v>
      </c>
      <c r="B503" t="str" cm="1">
        <f t="array" aca="1" ref="B503" ca="1">_xll.cStringsCallerDirectById(A503 &amp; "", "qwe")</f>
        <v>0.23441631732551qwe</v>
      </c>
    </row>
    <row r="504" spans="1:2" x14ac:dyDescent="0.25">
      <c r="A504">
        <f ca="1"/>
        <v>0.88868367820495808</v>
      </c>
      <c r="B504" t="str" cm="1">
        <f t="array" aca="1" ref="B504" ca="1">_xll.cStringsCallerDirectById(A504 &amp; "", "qwe")</f>
        <v>0.888683678204958qwe</v>
      </c>
    </row>
    <row r="505" spans="1:2" x14ac:dyDescent="0.25">
      <c r="A505">
        <f ca="1"/>
        <v>0.15077187956648208</v>
      </c>
      <c r="B505" t="str" cm="1">
        <f t="array" aca="1" ref="B505" ca="1">_xll.cStringsCallerDirectById(A505 &amp; "", "qwe")</f>
        <v>0.150771879566482qwe</v>
      </c>
    </row>
    <row r="506" spans="1:2" x14ac:dyDescent="0.25">
      <c r="A506">
        <f ca="1"/>
        <v>0.60865637137767004</v>
      </c>
      <c r="B506" t="str" cm="1">
        <f t="array" aca="1" ref="B506" ca="1">_xll.cStringsCallerDirectById(A506 &amp; "", "qwe")</f>
        <v>0.60865637137767qwe</v>
      </c>
    </row>
    <row r="507" spans="1:2" x14ac:dyDescent="0.25">
      <c r="A507">
        <f ca="1"/>
        <v>7.2360498390255934E-4</v>
      </c>
      <c r="B507" t="str" cm="1">
        <f t="array" aca="1" ref="B507" ca="1">_xll.cStringsCallerDirectById(A507 &amp; "", "qwe")</f>
        <v>0.000723604983902559qwe</v>
      </c>
    </row>
    <row r="508" spans="1:2" x14ac:dyDescent="0.25">
      <c r="A508">
        <f ca="1"/>
        <v>0.28117394799193018</v>
      </c>
      <c r="B508" t="str" cm="1">
        <f t="array" aca="1" ref="B508" ca="1">_xll.cStringsCallerDirectById(A508 &amp; "", "qwe")</f>
        <v>0.28117394799193qwe</v>
      </c>
    </row>
    <row r="509" spans="1:2" x14ac:dyDescent="0.25">
      <c r="A509">
        <f ca="1"/>
        <v>0.74472754530981589</v>
      </c>
      <c r="B509" t="str" cm="1">
        <f t="array" aca="1" ref="B509" ca="1">_xll.cStringsCallerDirectById(A509 &amp; "", "qwe")</f>
        <v>0.744727545309816qwe</v>
      </c>
    </row>
    <row r="510" spans="1:2" x14ac:dyDescent="0.25">
      <c r="A510">
        <f ca="1"/>
        <v>0.7442093394824203</v>
      </c>
      <c r="B510" t="str" cm="1">
        <f t="array" aca="1" ref="B510" ca="1">_xll.cStringsCallerDirectById(A510 &amp; "", "qwe")</f>
        <v>0.74420933948242qwe</v>
      </c>
    </row>
    <row r="511" spans="1:2" x14ac:dyDescent="0.25">
      <c r="A511">
        <f ca="1"/>
        <v>0.28945040344547235</v>
      </c>
      <c r="B511" t="str" cm="1">
        <f t="array" aca="1" ref="B511" ca="1">_xll.cStringsCallerDirectById(A511 &amp; "", "qwe")</f>
        <v>0.289450403445472qwe</v>
      </c>
    </row>
    <row r="512" spans="1:2" x14ac:dyDescent="0.25">
      <c r="A512">
        <f ca="1"/>
        <v>0.68181790624654548</v>
      </c>
      <c r="B512" t="str" cm="1">
        <f t="array" aca="1" ref="B512" ca="1">_xll.cStringsCallerDirectById(A512 &amp; "", "qwe")</f>
        <v>0.681817906246545qwe</v>
      </c>
    </row>
    <row r="513" spans="1:2" x14ac:dyDescent="0.25">
      <c r="A513">
        <f ca="1"/>
        <v>0.56282338619040173</v>
      </c>
      <c r="B513" t="str" cm="1">
        <f t="array" aca="1" ref="B513" ca="1">_xll.cStringsCallerDirectById(A513 &amp; "", "qwe")</f>
        <v>0.562823386190402qwe</v>
      </c>
    </row>
    <row r="514" spans="1:2" x14ac:dyDescent="0.25">
      <c r="A514">
        <f ca="1"/>
        <v>0.59098495263580419</v>
      </c>
      <c r="B514" t="str" cm="1">
        <f t="array" aca="1" ref="B514" ca="1">_xll.cStringsCallerDirectById(A514 &amp; "", "qwe")</f>
        <v>0.590984952635804qwe</v>
      </c>
    </row>
    <row r="515" spans="1:2" x14ac:dyDescent="0.25">
      <c r="A515">
        <f ca="1"/>
        <v>0.88632604078806532</v>
      </c>
      <c r="B515" t="str" cm="1">
        <f t="array" aca="1" ref="B515" ca="1">_xll.cStringsCallerDirectById(A515 &amp; "", "qwe")</f>
        <v>0.886326040788065qwe</v>
      </c>
    </row>
    <row r="516" spans="1:2" x14ac:dyDescent="0.25">
      <c r="A516">
        <f ca="1"/>
        <v>0.64713425211128839</v>
      </c>
      <c r="B516" t="str" cm="1">
        <f t="array" aca="1" ref="B516" ca="1">_xll.cStringsCallerDirectById(A516 &amp; "", "qwe")</f>
        <v>0.647134252111288qwe</v>
      </c>
    </row>
    <row r="517" spans="1:2" x14ac:dyDescent="0.25">
      <c r="A517">
        <f ca="1"/>
        <v>0.53920483782957329</v>
      </c>
      <c r="B517" t="str" cm="1">
        <f t="array" aca="1" ref="B517" ca="1">_xll.cStringsCallerDirectById(A517 &amp; "", "qwe")</f>
        <v>0.539204837829573qwe</v>
      </c>
    </row>
    <row r="518" spans="1:2" x14ac:dyDescent="0.25">
      <c r="A518">
        <f ca="1"/>
        <v>0.98317578507978909</v>
      </c>
      <c r="B518" t="str" cm="1">
        <f t="array" aca="1" ref="B518" ca="1">_xll.cStringsCallerDirectById(A518 &amp; "", "qwe")</f>
        <v>0.983175785079789qwe</v>
      </c>
    </row>
    <row r="519" spans="1:2" x14ac:dyDescent="0.25">
      <c r="A519">
        <f ca="1"/>
        <v>0.58236846433275646</v>
      </c>
      <c r="B519" t="str" cm="1">
        <f t="array" aca="1" ref="B519" ca="1">_xll.cStringsCallerDirectById(A519 &amp; "", "qwe")</f>
        <v>0.582368464332756qwe</v>
      </c>
    </row>
    <row r="520" spans="1:2" x14ac:dyDescent="0.25">
      <c r="A520">
        <f ca="1"/>
        <v>0.79361615341484271</v>
      </c>
      <c r="B520" t="str" cm="1">
        <f t="array" aca="1" ref="B520" ca="1">_xll.cStringsCallerDirectById(A520 &amp; "", "qwe")</f>
        <v>0.793616153414843qwe</v>
      </c>
    </row>
    <row r="521" spans="1:2" x14ac:dyDescent="0.25">
      <c r="A521">
        <f ca="1"/>
        <v>0.97854402434293553</v>
      </c>
      <c r="B521" t="str" cm="1">
        <f t="array" aca="1" ref="B521" ca="1">_xll.cStringsCallerDirectById(A521 &amp; "", "qwe")</f>
        <v>0.978544024342936qwe</v>
      </c>
    </row>
    <row r="522" spans="1:2" x14ac:dyDescent="0.25">
      <c r="A522">
        <f ca="1"/>
        <v>0.80461844304326569</v>
      </c>
      <c r="B522" t="str" cm="1">
        <f t="array" aca="1" ref="B522" ca="1">_xll.cStringsCallerDirectById(A522 &amp; "", "qwe")</f>
        <v>0.804618443043266qwe</v>
      </c>
    </row>
    <row r="523" spans="1:2" x14ac:dyDescent="0.25">
      <c r="A523">
        <f ca="1"/>
        <v>0.98783965256095652</v>
      </c>
      <c r="B523" t="str" cm="1">
        <f t="array" aca="1" ref="B523" ca="1">_xll.cStringsCallerDirectById(A523 &amp; "", "qwe")</f>
        <v>0.987839652560957qwe</v>
      </c>
    </row>
    <row r="524" spans="1:2" x14ac:dyDescent="0.25">
      <c r="A524">
        <f ca="1"/>
        <v>0.82668246621061181</v>
      </c>
      <c r="B524" t="str" cm="1">
        <f t="array" aca="1" ref="B524" ca="1">_xll.cStringsCallerDirectById(A524 &amp; "", "qwe")</f>
        <v>0.826682466210612qwe</v>
      </c>
    </row>
    <row r="525" spans="1:2" x14ac:dyDescent="0.25">
      <c r="A525">
        <f ca="1"/>
        <v>0.57050438387955271</v>
      </c>
      <c r="B525" t="str" cm="1">
        <f t="array" aca="1" ref="B525" ca="1">_xll.cStringsCallerDirectById(A525 &amp; "", "qwe")</f>
        <v>0.570504383879553qwe</v>
      </c>
    </row>
    <row r="526" spans="1:2" x14ac:dyDescent="0.25">
      <c r="A526">
        <f ca="1"/>
        <v>0.98583974131380314</v>
      </c>
      <c r="B526" t="str" cm="1">
        <f t="array" aca="1" ref="B526" ca="1">_xll.cStringsCallerDirectById(A526 &amp; "", "qwe")</f>
        <v>0.985839741313803qwe</v>
      </c>
    </row>
    <row r="527" spans="1:2" x14ac:dyDescent="0.25">
      <c r="A527">
        <f ca="1"/>
        <v>0.20065105869684974</v>
      </c>
      <c r="B527" t="str" cm="1">
        <f t="array" aca="1" ref="B527" ca="1">_xll.cStringsCallerDirectById(A527 &amp; "", "qwe")</f>
        <v>0.20065105869685qwe</v>
      </c>
    </row>
    <row r="528" spans="1:2" x14ac:dyDescent="0.25">
      <c r="A528">
        <f ca="1"/>
        <v>0.63368719533535156</v>
      </c>
      <c r="B528" t="str" cm="1">
        <f t="array" aca="1" ref="B528" ca="1">_xll.cStringsCallerDirectById(A528 &amp; "", "qwe")</f>
        <v>0.633687195335352qwe</v>
      </c>
    </row>
    <row r="529" spans="1:2" x14ac:dyDescent="0.25">
      <c r="A529">
        <f ca="1"/>
        <v>0.46955433652273348</v>
      </c>
      <c r="B529" t="str" cm="1">
        <f t="array" aca="1" ref="B529" ca="1">_xll.cStringsCallerDirectById(A529 &amp; "", "qwe")</f>
        <v>0.469554336522733qwe</v>
      </c>
    </row>
    <row r="530" spans="1:2" x14ac:dyDescent="0.25">
      <c r="A530">
        <f ca="1"/>
        <v>0.27265898469782379</v>
      </c>
      <c r="B530" t="str" cm="1">
        <f t="array" aca="1" ref="B530" ca="1">_xll.cStringsCallerDirectById(A530 &amp; "", "qwe")</f>
        <v>0.272658984697824qwe</v>
      </c>
    </row>
    <row r="531" spans="1:2" x14ac:dyDescent="0.25">
      <c r="A531">
        <f ca="1"/>
        <v>0.56707649894855638</v>
      </c>
      <c r="B531" t="str" cm="1">
        <f t="array" aca="1" ref="B531" ca="1">_xll.cStringsCallerDirectById(A531 &amp; "", "qwe")</f>
        <v>0.567076498948556qwe</v>
      </c>
    </row>
    <row r="532" spans="1:2" x14ac:dyDescent="0.25">
      <c r="A532">
        <f ca="1"/>
        <v>0.22572834391814989</v>
      </c>
      <c r="B532" t="str" cm="1">
        <f t="array" aca="1" ref="B532" ca="1">_xll.cStringsCallerDirectById(A532 &amp; "", "qwe")</f>
        <v>0.22572834391815qwe</v>
      </c>
    </row>
    <row r="533" spans="1:2" x14ac:dyDescent="0.25">
      <c r="A533">
        <f ca="1"/>
        <v>0.89783705615240317</v>
      </c>
      <c r="B533" t="str" cm="1">
        <f t="array" aca="1" ref="B533" ca="1">_xll.cStringsCallerDirectById(A533 &amp; "", "qwe")</f>
        <v>0.897837056152403qwe</v>
      </c>
    </row>
    <row r="534" spans="1:2" x14ac:dyDescent="0.25">
      <c r="A534">
        <f ca="1"/>
        <v>0.6092491726554039</v>
      </c>
      <c r="B534" t="str" cm="1">
        <f t="array" aca="1" ref="B534" ca="1">_xll.cStringsCallerDirectById(A534 &amp; "", "qwe")</f>
        <v>0.609249172655404qwe</v>
      </c>
    </row>
    <row r="535" spans="1:2" x14ac:dyDescent="0.25">
      <c r="A535">
        <f ca="1"/>
        <v>4.2868793309691622E-2</v>
      </c>
      <c r="B535" t="str" cm="1">
        <f t="array" aca="1" ref="B535" ca="1">_xll.cStringsCallerDirectById(A535 &amp; "", "qwe")</f>
        <v>0.0428687933096916qwe</v>
      </c>
    </row>
    <row r="536" spans="1:2" x14ac:dyDescent="0.25">
      <c r="A536">
        <f ca="1"/>
        <v>0.55355921865164981</v>
      </c>
      <c r="B536" t="str" cm="1">
        <f t="array" aca="1" ref="B536" ca="1">_xll.cStringsCallerDirectById(A536 &amp; "", "qwe")</f>
        <v>0.55355921865165qwe</v>
      </c>
    </row>
    <row r="537" spans="1:2" x14ac:dyDescent="0.25">
      <c r="A537">
        <f ca="1"/>
        <v>0.26209771103093438</v>
      </c>
      <c r="B537" t="str" cm="1">
        <f t="array" aca="1" ref="B537" ca="1">_xll.cStringsCallerDirectById(A537 &amp; "", "qwe")</f>
        <v>0.262097711030934qwe</v>
      </c>
    </row>
    <row r="538" spans="1:2" x14ac:dyDescent="0.25">
      <c r="A538">
        <f ca="1"/>
        <v>0.44212703091951067</v>
      </c>
      <c r="B538" t="str" cm="1">
        <f t="array" aca="1" ref="B538" ca="1">_xll.cStringsCallerDirectById(A538 &amp; "", "qwe")</f>
        <v>0.442127030919511qwe</v>
      </c>
    </row>
    <row r="539" spans="1:2" x14ac:dyDescent="0.25">
      <c r="A539">
        <f ca="1"/>
        <v>0.42066489694618081</v>
      </c>
      <c r="B539" t="str" cm="1">
        <f t="array" aca="1" ref="B539" ca="1">_xll.cStringsCallerDirectById(A539 &amp; "", "qwe")</f>
        <v>0.420664896946181qwe</v>
      </c>
    </row>
    <row r="540" spans="1:2" x14ac:dyDescent="0.25">
      <c r="A540">
        <f ca="1"/>
        <v>0.50562512789754388</v>
      </c>
      <c r="B540" t="str" cm="1">
        <f t="array" aca="1" ref="B540" ca="1">_xll.cStringsCallerDirectById(A540 &amp; "", "qwe")</f>
        <v>0.505625127897544qwe</v>
      </c>
    </row>
    <row r="541" spans="1:2" x14ac:dyDescent="0.25">
      <c r="A541">
        <f ca="1"/>
        <v>0.28561348355781679</v>
      </c>
      <c r="B541" t="str" cm="1">
        <f t="array" aca="1" ref="B541" ca="1">_xll.cStringsCallerDirectById(A541 &amp; "", "qwe")</f>
        <v>0.285613483557817qwe</v>
      </c>
    </row>
    <row r="542" spans="1:2" x14ac:dyDescent="0.25">
      <c r="A542">
        <f ca="1"/>
        <v>0.65384743349634311</v>
      </c>
      <c r="B542" t="str" cm="1">
        <f t="array" aca="1" ref="B542" ca="1">_xll.cStringsCallerDirectById(A542 &amp; "", "qwe")</f>
        <v>0.653847433496343qwe</v>
      </c>
    </row>
    <row r="543" spans="1:2" x14ac:dyDescent="0.25">
      <c r="A543">
        <f ca="1"/>
        <v>0.40594348698298344</v>
      </c>
      <c r="B543" t="str" cm="1">
        <f t="array" aca="1" ref="B543" ca="1">_xll.cStringsCallerDirectById(A543 &amp; "", "qwe")</f>
        <v>0.405943486982983qwe</v>
      </c>
    </row>
    <row r="544" spans="1:2" x14ac:dyDescent="0.25">
      <c r="A544">
        <f ca="1"/>
        <v>0.7952857289121058</v>
      </c>
      <c r="B544" t="str" cm="1">
        <f t="array" aca="1" ref="B544" ca="1">_xll.cStringsCallerDirectById(A544 &amp; "", "qwe")</f>
        <v>0.795285728912106qwe</v>
      </c>
    </row>
    <row r="545" spans="1:2" x14ac:dyDescent="0.25">
      <c r="A545">
        <f ca="1"/>
        <v>3.7707833452087502E-3</v>
      </c>
      <c r="B545" t="str" cm="1">
        <f t="array" aca="1" ref="B545" ca="1">_xll.cStringsCallerDirectById(A545 &amp; "", "qwe")</f>
        <v>0.00377078334520875qwe</v>
      </c>
    </row>
    <row r="546" spans="1:2" x14ac:dyDescent="0.25">
      <c r="A546">
        <f ca="1"/>
        <v>0.13104545823899949</v>
      </c>
      <c r="B546" t="str" cm="1">
        <f t="array" aca="1" ref="B546" ca="1">_xll.cStringsCallerDirectById(A546 &amp; "", "qwe")</f>
        <v>0.131045458238999qwe</v>
      </c>
    </row>
    <row r="547" spans="1:2" x14ac:dyDescent="0.25">
      <c r="A547">
        <f ca="1"/>
        <v>0.43769481418418787</v>
      </c>
      <c r="B547" t="str" cm="1">
        <f t="array" aca="1" ref="B547" ca="1">_xll.cStringsCallerDirectById(A547 &amp; "", "qwe")</f>
        <v>0.437694814184188qwe</v>
      </c>
    </row>
    <row r="548" spans="1:2" x14ac:dyDescent="0.25">
      <c r="A548">
        <f ca="1"/>
        <v>0.14440546539856913</v>
      </c>
      <c r="B548" t="str" cm="1">
        <f t="array" aca="1" ref="B548" ca="1">_xll.cStringsCallerDirectById(A548 &amp; "", "qwe")</f>
        <v>0.144405465398569qwe</v>
      </c>
    </row>
    <row r="549" spans="1:2" x14ac:dyDescent="0.25">
      <c r="A549">
        <f ca="1"/>
        <v>0.58191056614437531</v>
      </c>
      <c r="B549" t="str" cm="1">
        <f t="array" aca="1" ref="B549" ca="1">_xll.cStringsCallerDirectById(A549 &amp; "", "qwe")</f>
        <v>0.581910566144375qwe</v>
      </c>
    </row>
    <row r="550" spans="1:2" x14ac:dyDescent="0.25">
      <c r="A550">
        <f ca="1"/>
        <v>3.9895829292467155E-2</v>
      </c>
      <c r="B550" t="str" cm="1">
        <f t="array" aca="1" ref="B550" ca="1">_xll.cStringsCallerDirectById(A550 &amp; "", "qwe")</f>
        <v>0.0398958292924672qwe</v>
      </c>
    </row>
    <row r="551" spans="1:2" x14ac:dyDescent="0.25">
      <c r="A551">
        <f ca="1"/>
        <v>0.43467084429294012</v>
      </c>
      <c r="B551" t="str" cm="1">
        <f t="array" aca="1" ref="B551" ca="1">_xll.cStringsCallerDirectById(A551 &amp; "", "qwe")</f>
        <v>0.43467084429294qwe</v>
      </c>
    </row>
    <row r="552" spans="1:2" x14ac:dyDescent="0.25">
      <c r="A552">
        <f ca="1"/>
        <v>0.44932592625422374</v>
      </c>
      <c r="B552" t="str" cm="1">
        <f t="array" aca="1" ref="B552" ca="1">_xll.cStringsCallerDirectById(A552 &amp; "", "qwe")</f>
        <v>0.449325926254224qwe</v>
      </c>
    </row>
    <row r="553" spans="1:2" x14ac:dyDescent="0.25">
      <c r="A553">
        <f ca="1"/>
        <v>0.678550401627245</v>
      </c>
      <c r="B553" t="str" cm="1">
        <f t="array" aca="1" ref="B553" ca="1">_xll.cStringsCallerDirectById(A553 &amp; "", "qwe")</f>
        <v>0.678550401627245qwe</v>
      </c>
    </row>
    <row r="554" spans="1:2" x14ac:dyDescent="0.25">
      <c r="A554">
        <f ca="1"/>
        <v>0.97737303058073177</v>
      </c>
      <c r="B554" t="str" cm="1">
        <f t="array" aca="1" ref="B554" ca="1">_xll.cStringsCallerDirectById(A554 &amp; "", "qwe")</f>
        <v>0.977373030580732qwe</v>
      </c>
    </row>
    <row r="555" spans="1:2" x14ac:dyDescent="0.25">
      <c r="A555">
        <f ca="1"/>
        <v>0.80308713734985959</v>
      </c>
      <c r="B555" t="str" cm="1">
        <f t="array" aca="1" ref="B555" ca="1">_xll.cStringsCallerDirectById(A555 &amp; "", "qwe")</f>
        <v>0.80308713734986qwe</v>
      </c>
    </row>
    <row r="556" spans="1:2" x14ac:dyDescent="0.25">
      <c r="A556">
        <f ca="1"/>
        <v>0.70503520317917401</v>
      </c>
      <c r="B556" t="str" cm="1">
        <f t="array" aca="1" ref="B556" ca="1">_xll.cStringsCallerDirectById(A556 &amp; "", "qwe")</f>
        <v>0.705035203179174qwe</v>
      </c>
    </row>
    <row r="557" spans="1:2" x14ac:dyDescent="0.25">
      <c r="A557">
        <f ca="1"/>
        <v>0.46209343946987769</v>
      </c>
      <c r="B557" t="str" cm="1">
        <f t="array" aca="1" ref="B557" ca="1">_xll.cStringsCallerDirectById(A557 &amp; "", "qwe")</f>
        <v>0.462093439469878qwe</v>
      </c>
    </row>
    <row r="558" spans="1:2" x14ac:dyDescent="0.25">
      <c r="A558">
        <f ca="1"/>
        <v>0.20757531156430109</v>
      </c>
      <c r="B558" t="str" cm="1">
        <f t="array" aca="1" ref="B558" ca="1">_xll.cStringsCallerDirectById(A558 &amp; "", "qwe")</f>
        <v>0.207575311564301qwe</v>
      </c>
    </row>
    <row r="559" spans="1:2" x14ac:dyDescent="0.25">
      <c r="A559">
        <f ca="1"/>
        <v>0.72716088258995071</v>
      </c>
      <c r="B559" t="str" cm="1">
        <f t="array" aca="1" ref="B559" ca="1">_xll.cStringsCallerDirectById(A559 &amp; "", "qwe")</f>
        <v>0.727160882589951qwe</v>
      </c>
    </row>
    <row r="560" spans="1:2" x14ac:dyDescent="0.25">
      <c r="A560">
        <f ca="1"/>
        <v>0.68229287598071231</v>
      </c>
      <c r="B560" t="str" cm="1">
        <f t="array" aca="1" ref="B560" ca="1">_xll.cStringsCallerDirectById(A560 &amp; "", "qwe")</f>
        <v>0.682292875980712qwe</v>
      </c>
    </row>
    <row r="561" spans="1:2" x14ac:dyDescent="0.25">
      <c r="A561">
        <f ca="1"/>
        <v>0.22935270181988265</v>
      </c>
      <c r="B561" t="str" cm="1">
        <f t="array" aca="1" ref="B561" ca="1">_xll.cStringsCallerDirectById(A561 &amp; "", "qwe")</f>
        <v>0.229352701819883qwe</v>
      </c>
    </row>
    <row r="562" spans="1:2" x14ac:dyDescent="0.25">
      <c r="A562">
        <f ca="1"/>
        <v>0.50768945428718104</v>
      </c>
      <c r="B562" t="str" cm="1">
        <f t="array" aca="1" ref="B562" ca="1">_xll.cStringsCallerDirectById(A562 &amp; "", "qwe")</f>
        <v>0.507689454287181qwe</v>
      </c>
    </row>
    <row r="563" spans="1:2" x14ac:dyDescent="0.25">
      <c r="A563">
        <f ca="1"/>
        <v>5.0042259401972933E-2</v>
      </c>
      <c r="B563" t="str" cm="1">
        <f t="array" aca="1" ref="B563" ca="1">_xll.cStringsCallerDirectById(A563 &amp; "", "qwe")</f>
        <v>0.0500422594019729qwe</v>
      </c>
    </row>
    <row r="564" spans="1:2" x14ac:dyDescent="0.25">
      <c r="A564">
        <f ca="1"/>
        <v>0.47846460394422952</v>
      </c>
      <c r="B564" t="str" cm="1">
        <f t="array" aca="1" ref="B564" ca="1">_xll.cStringsCallerDirectById(A564 &amp; "", "qwe")</f>
        <v>0.47846460394423qwe</v>
      </c>
    </row>
    <row r="565" spans="1:2" x14ac:dyDescent="0.25">
      <c r="A565">
        <f ca="1"/>
        <v>0.10688809008946465</v>
      </c>
      <c r="B565" t="str" cm="1">
        <f t="array" aca="1" ref="B565" ca="1">_xll.cStringsCallerDirectById(A565 &amp; "", "qwe")</f>
        <v>0.106888090089465qwe</v>
      </c>
    </row>
    <row r="566" spans="1:2" x14ac:dyDescent="0.25">
      <c r="A566">
        <f ca="1"/>
        <v>0.26491993058581187</v>
      </c>
      <c r="B566" t="str" cm="1">
        <f t="array" aca="1" ref="B566" ca="1">_xll.cStringsCallerDirectById(A566 &amp; "", "qwe")</f>
        <v>0.264919930585812qwe</v>
      </c>
    </row>
    <row r="567" spans="1:2" x14ac:dyDescent="0.25">
      <c r="A567">
        <f ca="1"/>
        <v>0.35899854726373803</v>
      </c>
      <c r="B567" t="str" cm="1">
        <f t="array" aca="1" ref="B567" ca="1">_xll.cStringsCallerDirectById(A567 &amp; "", "qwe")</f>
        <v>0.358998547263738qwe</v>
      </c>
    </row>
    <row r="568" spans="1:2" x14ac:dyDescent="0.25">
      <c r="A568">
        <f ca="1"/>
        <v>9.0912305403550331E-2</v>
      </c>
      <c r="B568" t="str" cm="1">
        <f t="array" aca="1" ref="B568" ca="1">_xll.cStringsCallerDirectById(A568 &amp; "", "qwe")</f>
        <v>0.0909123054035503qwe</v>
      </c>
    </row>
    <row r="569" spans="1:2" x14ac:dyDescent="0.25">
      <c r="A569">
        <f ca="1"/>
        <v>0.44020964861366352</v>
      </c>
      <c r="B569" t="str" cm="1">
        <f t="array" aca="1" ref="B569" ca="1">_xll.cStringsCallerDirectById(A569 &amp; "", "qwe")</f>
        <v>0.440209648613664qwe</v>
      </c>
    </row>
    <row r="570" spans="1:2" x14ac:dyDescent="0.25">
      <c r="A570">
        <f ca="1"/>
        <v>0.10088399932633041</v>
      </c>
      <c r="B570" t="str" cm="1">
        <f t="array" aca="1" ref="B570" ca="1">_xll.cStringsCallerDirectById(A570 &amp; "", "qwe")</f>
        <v>0.10088399932633qwe</v>
      </c>
    </row>
    <row r="571" spans="1:2" x14ac:dyDescent="0.25">
      <c r="A571">
        <f ca="1"/>
        <v>0.68414916028853878</v>
      </c>
      <c r="B571" t="str" cm="1">
        <f t="array" aca="1" ref="B571" ca="1">_xll.cStringsCallerDirectById(A571 &amp; "", "qwe")</f>
        <v>0.684149160288539qwe</v>
      </c>
    </row>
    <row r="572" spans="1:2" x14ac:dyDescent="0.25">
      <c r="A572">
        <f ca="1"/>
        <v>0.31853656758371085</v>
      </c>
      <c r="B572" t="str" cm="1">
        <f t="array" aca="1" ref="B572" ca="1">_xll.cStringsCallerDirectById(A572 &amp; "", "qwe")</f>
        <v>0.318536567583711qwe</v>
      </c>
    </row>
    <row r="573" spans="1:2" x14ac:dyDescent="0.25">
      <c r="A573">
        <f ca="1"/>
        <v>0.99354322240509707</v>
      </c>
      <c r="B573" t="str" cm="1">
        <f t="array" aca="1" ref="B573" ca="1">_xll.cStringsCallerDirectById(A573 &amp; "", "qwe")</f>
        <v>0.993543222405097qwe</v>
      </c>
    </row>
    <row r="574" spans="1:2" x14ac:dyDescent="0.25">
      <c r="A574">
        <f ca="1"/>
        <v>0.57418589394057751</v>
      </c>
      <c r="B574" t="str" cm="1">
        <f t="array" aca="1" ref="B574" ca="1">_xll.cStringsCallerDirectById(A574 &amp; "", "qwe")</f>
        <v>0.574185893940578qwe</v>
      </c>
    </row>
    <row r="575" spans="1:2" x14ac:dyDescent="0.25">
      <c r="A575">
        <f ca="1"/>
        <v>0.2474848073060103</v>
      </c>
      <c r="B575" t="str" cm="1">
        <f t="array" aca="1" ref="B575" ca="1">_xll.cStringsCallerDirectById(A575 &amp; "", "qwe")</f>
        <v>0.24748480730601qwe</v>
      </c>
    </row>
    <row r="576" spans="1:2" x14ac:dyDescent="0.25">
      <c r="A576">
        <f ca="1"/>
        <v>0.35401783588560898</v>
      </c>
      <c r="B576" t="str" cm="1">
        <f t="array" aca="1" ref="B576" ca="1">_xll.cStringsCallerDirectById(A576 &amp; "", "qwe")</f>
        <v>0.354017835885609qwe</v>
      </c>
    </row>
    <row r="577" spans="1:2" x14ac:dyDescent="0.25">
      <c r="A577">
        <f ca="1"/>
        <v>7.5758186296636776E-2</v>
      </c>
      <c r="B577" t="str" cm="1">
        <f t="array" aca="1" ref="B577" ca="1">_xll.cStringsCallerDirectById(A577 &amp; "", "qwe")</f>
        <v>0.0757581862966368qwe</v>
      </c>
    </row>
    <row r="578" spans="1:2" x14ac:dyDescent="0.25">
      <c r="A578">
        <f ca="1"/>
        <v>0.28816263045023049</v>
      </c>
      <c r="B578" t="str" cm="1">
        <f t="array" aca="1" ref="B578" ca="1">_xll.cStringsCallerDirectById(A578 &amp; "", "qwe")</f>
        <v>0.28816263045023qwe</v>
      </c>
    </row>
    <row r="579" spans="1:2" x14ac:dyDescent="0.25">
      <c r="A579">
        <f ca="1"/>
        <v>0.67928510528224484</v>
      </c>
      <c r="B579" t="str" cm="1">
        <f t="array" aca="1" ref="B579" ca="1">_xll.cStringsCallerDirectById(A579 &amp; "", "qwe")</f>
        <v>0.679285105282245qwe</v>
      </c>
    </row>
    <row r="580" spans="1:2" x14ac:dyDescent="0.25">
      <c r="A580">
        <f ca="1"/>
        <v>0.95131617012484293</v>
      </c>
      <c r="B580" t="str" cm="1">
        <f t="array" aca="1" ref="B580" ca="1">_xll.cStringsCallerDirectById(A580 &amp; "", "qwe")</f>
        <v>0.951316170124843qwe</v>
      </c>
    </row>
    <row r="581" spans="1:2" x14ac:dyDescent="0.25">
      <c r="A581">
        <f ca="1"/>
        <v>6.9556329604038014E-2</v>
      </c>
      <c r="B581" t="str" cm="1">
        <f t="array" aca="1" ref="B581" ca="1">_xll.cStringsCallerDirectById(A581 &amp; "", "qwe")</f>
        <v>0.069556329604038qwe</v>
      </c>
    </row>
    <row r="582" spans="1:2" x14ac:dyDescent="0.25">
      <c r="A582">
        <f ca="1"/>
        <v>0.74315900439270788</v>
      </c>
      <c r="B582" t="str" cm="1">
        <f t="array" aca="1" ref="B582" ca="1">_xll.cStringsCallerDirectById(A582 &amp; "", "qwe")</f>
        <v>0.743159004392708qwe</v>
      </c>
    </row>
    <row r="583" spans="1:2" x14ac:dyDescent="0.25">
      <c r="A583">
        <f ca="1"/>
        <v>6.6002203672423487E-2</v>
      </c>
      <c r="B583" t="str" cm="1">
        <f t="array" aca="1" ref="B583" ca="1">_xll.cStringsCallerDirectById(A583 &amp; "", "qwe")</f>
        <v>0.0660022036724235qwe</v>
      </c>
    </row>
    <row r="584" spans="1:2" x14ac:dyDescent="0.25">
      <c r="A584">
        <f ca="1"/>
        <v>0.84393470558211003</v>
      </c>
      <c r="B584" t="str" cm="1">
        <f t="array" aca="1" ref="B584" ca="1">_xll.cStringsCallerDirectById(A584 &amp; "", "qwe")</f>
        <v>0.84393470558211qwe</v>
      </c>
    </row>
    <row r="585" spans="1:2" x14ac:dyDescent="0.25">
      <c r="A585">
        <f ca="1"/>
        <v>0.97131715774779059</v>
      </c>
      <c r="B585" t="str" cm="1">
        <f t="array" aca="1" ref="B585" ca="1">_xll.cStringsCallerDirectById(A585 &amp; "", "qwe")</f>
        <v>0.971317157747791qwe</v>
      </c>
    </row>
    <row r="586" spans="1:2" x14ac:dyDescent="0.25">
      <c r="A586">
        <f ca="1"/>
        <v>0.6089335882332918</v>
      </c>
      <c r="B586" t="str" cm="1">
        <f t="array" aca="1" ref="B586" ca="1">_xll.cStringsCallerDirectById(A586 &amp; "", "qwe")</f>
        <v>0.608933588233292qwe</v>
      </c>
    </row>
    <row r="587" spans="1:2" x14ac:dyDescent="0.25">
      <c r="A587">
        <f ca="1"/>
        <v>0.37447536788687574</v>
      </c>
      <c r="B587" t="str" cm="1">
        <f t="array" aca="1" ref="B587" ca="1">_xll.cStringsCallerDirectById(A587 &amp; "", "qwe")</f>
        <v>0.374475367886876qwe</v>
      </c>
    </row>
    <row r="588" spans="1:2" x14ac:dyDescent="0.25">
      <c r="A588">
        <f ca="1"/>
        <v>0.95741566936483746</v>
      </c>
      <c r="B588" t="str" cm="1">
        <f t="array" aca="1" ref="B588" ca="1">_xll.cStringsCallerDirectById(A588 &amp; "", "qwe")</f>
        <v>0.957415669364837qwe</v>
      </c>
    </row>
    <row r="589" spans="1:2" x14ac:dyDescent="0.25">
      <c r="A589">
        <f ca="1"/>
        <v>0.10789182097759653</v>
      </c>
      <c r="B589" t="str" cm="1">
        <f t="array" aca="1" ref="B589" ca="1">_xll.cStringsCallerDirectById(A589 &amp; "", "qwe")</f>
        <v>0.107891820977597qwe</v>
      </c>
    </row>
    <row r="590" spans="1:2" x14ac:dyDescent="0.25">
      <c r="A590">
        <f ca="1"/>
        <v>0.44705053023672825</v>
      </c>
      <c r="B590" t="str" cm="1">
        <f t="array" aca="1" ref="B590" ca="1">_xll.cStringsCallerDirectById(A590 &amp; "", "qwe")</f>
        <v>0.447050530236728qwe</v>
      </c>
    </row>
    <row r="591" spans="1:2" x14ac:dyDescent="0.25">
      <c r="A591">
        <f ca="1"/>
        <v>0.93757535652017543</v>
      </c>
      <c r="B591" t="str" cm="1">
        <f t="array" aca="1" ref="B591" ca="1">_xll.cStringsCallerDirectById(A591 &amp; "", "qwe")</f>
        <v>0.937575356520175qwe</v>
      </c>
    </row>
    <row r="592" spans="1:2" x14ac:dyDescent="0.25">
      <c r="A592">
        <f ca="1"/>
        <v>0.751876757370187</v>
      </c>
      <c r="B592" t="str" cm="1">
        <f t="array" aca="1" ref="B592" ca="1">_xll.cStringsCallerDirectById(A592 &amp; "", "qwe")</f>
        <v>0.751876757370187qwe</v>
      </c>
    </row>
    <row r="593" spans="1:2" x14ac:dyDescent="0.25">
      <c r="A593">
        <f ca="1"/>
        <v>0.81714072112945435</v>
      </c>
      <c r="B593" t="str" cm="1">
        <f t="array" aca="1" ref="B593" ca="1">_xll.cStringsCallerDirectById(A593 &amp; "", "qwe")</f>
        <v>0.817140721129454qwe</v>
      </c>
    </row>
    <row r="594" spans="1:2" x14ac:dyDescent="0.25">
      <c r="A594">
        <f ca="1"/>
        <v>0.20935067929309037</v>
      </c>
      <c r="B594" t="str" cm="1">
        <f t="array" aca="1" ref="B594" ca="1">_xll.cStringsCallerDirectById(A594 &amp; "", "qwe")</f>
        <v>0.20935067929309qwe</v>
      </c>
    </row>
    <row r="595" spans="1:2" x14ac:dyDescent="0.25">
      <c r="A595">
        <f ca="1"/>
        <v>0.86381949159802107</v>
      </c>
      <c r="B595" t="str" cm="1">
        <f t="array" aca="1" ref="B595" ca="1">_xll.cStringsCallerDirectById(A595 &amp; "", "qwe")</f>
        <v>0.863819491598021qwe</v>
      </c>
    </row>
    <row r="596" spans="1:2" x14ac:dyDescent="0.25">
      <c r="A596">
        <f ca="1"/>
        <v>0.68137499815363278</v>
      </c>
      <c r="B596" t="str" cm="1">
        <f t="array" aca="1" ref="B596" ca="1">_xll.cStringsCallerDirectById(A596 &amp; "", "qwe")</f>
        <v>0.681374998153633qwe</v>
      </c>
    </row>
    <row r="597" spans="1:2" x14ac:dyDescent="0.25">
      <c r="A597">
        <f ca="1"/>
        <v>0.51166801454730093</v>
      </c>
      <c r="B597" t="str" cm="1">
        <f t="array" aca="1" ref="B597" ca="1">_xll.cStringsCallerDirectById(A597 &amp; "", "qwe")</f>
        <v>0.511668014547301qwe</v>
      </c>
    </row>
    <row r="598" spans="1:2" x14ac:dyDescent="0.25">
      <c r="A598">
        <f ca="1"/>
        <v>0.66587323010830701</v>
      </c>
      <c r="B598" t="str" cm="1">
        <f t="array" aca="1" ref="B598" ca="1">_xll.cStringsCallerDirectById(A598 &amp; "", "qwe")</f>
        <v>0.665873230108307qwe</v>
      </c>
    </row>
    <row r="599" spans="1:2" x14ac:dyDescent="0.25">
      <c r="A599">
        <f ca="1"/>
        <v>0.87173814624928103</v>
      </c>
      <c r="B599" t="str" cm="1">
        <f t="array" aca="1" ref="B599" ca="1">_xll.cStringsCallerDirectById(A599 &amp; "", "qwe")</f>
        <v>0.871738146249281qwe</v>
      </c>
    </row>
    <row r="600" spans="1:2" x14ac:dyDescent="0.25">
      <c r="A600">
        <f ca="1"/>
        <v>0.7299110088502001</v>
      </c>
      <c r="B600" t="str" cm="1">
        <f t="array" aca="1" ref="B600" ca="1">_xll.cStringsCallerDirectById(A600 &amp; "", "qwe")</f>
        <v>0.7299110088502qwe</v>
      </c>
    </row>
    <row r="601" spans="1:2" x14ac:dyDescent="0.25">
      <c r="A601">
        <f ca="1"/>
        <v>0.96949288705596626</v>
      </c>
      <c r="B601" t="str" cm="1">
        <f t="array" aca="1" ref="B601" ca="1">_xll.cStringsCallerDirectById(A601 &amp; "", "qwe")</f>
        <v>0.969492887055966qwe</v>
      </c>
    </row>
    <row r="602" spans="1:2" x14ac:dyDescent="0.25">
      <c r="A602">
        <f ca="1"/>
        <v>0.18454451621887413</v>
      </c>
      <c r="B602" t="str" cm="1">
        <f t="array" aca="1" ref="B602" ca="1">_xll.cStringsCallerDirectById(A602 &amp; "", "qwe")</f>
        <v>0.184544516218874qwe</v>
      </c>
    </row>
    <row r="603" spans="1:2" x14ac:dyDescent="0.25">
      <c r="A603">
        <f ca="1"/>
        <v>0.13160499322086294</v>
      </c>
      <c r="B603" t="str" cm="1">
        <f t="array" aca="1" ref="B603" ca="1">_xll.cStringsCallerDirectById(A603 &amp; "", "qwe")</f>
        <v>0.131604993220863qwe</v>
      </c>
    </row>
    <row r="604" spans="1:2" x14ac:dyDescent="0.25">
      <c r="A604">
        <f ca="1"/>
        <v>0.6535771689948644</v>
      </c>
      <c r="B604" t="str" cm="1">
        <f t="array" aca="1" ref="B604" ca="1">_xll.cStringsCallerDirectById(A604 &amp; "", "qwe")</f>
        <v>0.653577168994864qwe</v>
      </c>
    </row>
    <row r="605" spans="1:2" x14ac:dyDescent="0.25">
      <c r="A605">
        <f ca="1"/>
        <v>0.44290366863347641</v>
      </c>
      <c r="B605" t="str" cm="1">
        <f t="array" aca="1" ref="B605" ca="1">_xll.cStringsCallerDirectById(A605 &amp; "", "qwe")</f>
        <v>0.442903668633476qwe</v>
      </c>
    </row>
    <row r="606" spans="1:2" x14ac:dyDescent="0.25">
      <c r="A606">
        <f ca="1"/>
        <v>0.46717516846175577</v>
      </c>
      <c r="B606" t="str" cm="1">
        <f t="array" aca="1" ref="B606" ca="1">_xll.cStringsCallerDirectById(A606 &amp; "", "qwe")</f>
        <v>0.467175168461756qwe</v>
      </c>
    </row>
    <row r="607" spans="1:2" x14ac:dyDescent="0.25">
      <c r="A607">
        <f ca="1"/>
        <v>0.91287853263021423</v>
      </c>
      <c r="B607" t="str" cm="1">
        <f t="array" aca="1" ref="B607" ca="1">_xll.cStringsCallerDirectById(A607 &amp; "", "qwe")</f>
        <v>0.912878532630214qwe</v>
      </c>
    </row>
    <row r="608" spans="1:2" x14ac:dyDescent="0.25">
      <c r="A608">
        <f ca="1"/>
        <v>0.28326123307797535</v>
      </c>
      <c r="B608" t="str" cm="1">
        <f t="array" aca="1" ref="B608" ca="1">_xll.cStringsCallerDirectById(A608 &amp; "", "qwe")</f>
        <v>0.283261233077975qwe</v>
      </c>
    </row>
    <row r="609" spans="1:2" x14ac:dyDescent="0.25">
      <c r="A609">
        <f ca="1"/>
        <v>0.41529331569500894</v>
      </c>
      <c r="B609" t="str" cm="1">
        <f t="array" aca="1" ref="B609" ca="1">_xll.cStringsCallerDirectById(A609 &amp; "", "qwe")</f>
        <v>0.415293315695009qwe</v>
      </c>
    </row>
    <row r="610" spans="1:2" x14ac:dyDescent="0.25">
      <c r="A610">
        <f ca="1"/>
        <v>0.85368799748400459</v>
      </c>
      <c r="B610" t="str" cm="1">
        <f t="array" aca="1" ref="B610" ca="1">_xll.cStringsCallerDirectById(A610 &amp; "", "qwe")</f>
        <v>0.853687997484005qwe</v>
      </c>
    </row>
    <row r="611" spans="1:2" x14ac:dyDescent="0.25">
      <c r="A611">
        <f ca="1"/>
        <v>0.1941718874053695</v>
      </c>
      <c r="B611" t="str" cm="1">
        <f t="array" aca="1" ref="B611" ca="1">_xll.cStringsCallerDirectById(A611 &amp; "", "qwe")</f>
        <v>0.19417188740537qwe</v>
      </c>
    </row>
    <row r="612" spans="1:2" x14ac:dyDescent="0.25">
      <c r="A612">
        <f ca="1"/>
        <v>0.27478339680102004</v>
      </c>
      <c r="B612" t="str" cm="1">
        <f t="array" aca="1" ref="B612" ca="1">_xll.cStringsCallerDirectById(A612 &amp; "", "qwe")</f>
        <v>0.27478339680102qwe</v>
      </c>
    </row>
    <row r="613" spans="1:2" x14ac:dyDescent="0.25">
      <c r="A613">
        <f ca="1"/>
        <v>0.87549625008500054</v>
      </c>
      <c r="B613" t="str" cm="1">
        <f t="array" aca="1" ref="B613" ca="1">_xll.cStringsCallerDirectById(A613 &amp; "", "qwe")</f>
        <v>0.875496250085001qwe</v>
      </c>
    </row>
    <row r="614" spans="1:2" x14ac:dyDescent="0.25">
      <c r="A614">
        <f ca="1"/>
        <v>0.93907722071913224</v>
      </c>
      <c r="B614" t="str" cm="1">
        <f t="array" aca="1" ref="B614" ca="1">_xll.cStringsCallerDirectById(A614 &amp; "", "qwe")</f>
        <v>0.939077220719132qwe</v>
      </c>
    </row>
    <row r="615" spans="1:2" x14ac:dyDescent="0.25">
      <c r="A615">
        <f ca="1"/>
        <v>0.35087137995551698</v>
      </c>
      <c r="B615" t="str" cm="1">
        <f t="array" aca="1" ref="B615" ca="1">_xll.cStringsCallerDirectById(A615 &amp; "", "qwe")</f>
        <v>0.350871379955517qwe</v>
      </c>
    </row>
    <row r="616" spans="1:2" x14ac:dyDescent="0.25">
      <c r="A616">
        <f ca="1"/>
        <v>0.73050291464674122</v>
      </c>
      <c r="B616" t="str" cm="1">
        <f t="array" aca="1" ref="B616" ca="1">_xll.cStringsCallerDirectById(A616 &amp; "", "qwe")</f>
        <v>0.730502914646741qwe</v>
      </c>
    </row>
    <row r="617" spans="1:2" x14ac:dyDescent="0.25">
      <c r="A617">
        <f ca="1"/>
        <v>0.22040868598717167</v>
      </c>
      <c r="B617" t="str" cm="1">
        <f t="array" aca="1" ref="B617" ca="1">_xll.cStringsCallerDirectById(A617 &amp; "", "qwe")</f>
        <v>0.220408685987172qwe</v>
      </c>
    </row>
    <row r="618" spans="1:2" x14ac:dyDescent="0.25">
      <c r="A618">
        <f ca="1"/>
        <v>0.76680468760163834</v>
      </c>
      <c r="B618" t="str" cm="1">
        <f t="array" aca="1" ref="B618" ca="1">_xll.cStringsCallerDirectById(A618 &amp; "", "qwe")</f>
        <v>0.766804687601638qwe</v>
      </c>
    </row>
    <row r="619" spans="1:2" x14ac:dyDescent="0.25">
      <c r="A619">
        <f ca="1"/>
        <v>0.42025081903983064</v>
      </c>
      <c r="B619" t="str" cm="1">
        <f t="array" aca="1" ref="B619" ca="1">_xll.cStringsCallerDirectById(A619 &amp; "", "qwe")</f>
        <v>0.420250819039831qwe</v>
      </c>
    </row>
    <row r="620" spans="1:2" x14ac:dyDescent="0.25">
      <c r="A620">
        <f ca="1"/>
        <v>0.62738582765502593</v>
      </c>
      <c r="B620" t="str" cm="1">
        <f t="array" aca="1" ref="B620" ca="1">_xll.cStringsCallerDirectById(A620 &amp; "", "qwe")</f>
        <v>0.627385827655026qwe</v>
      </c>
    </row>
    <row r="621" spans="1:2" x14ac:dyDescent="0.25">
      <c r="A621">
        <f ca="1"/>
        <v>0.93634586265357611</v>
      </c>
      <c r="B621" t="str" cm="1">
        <f t="array" aca="1" ref="B621" ca="1">_xll.cStringsCallerDirectById(A621 &amp; "", "qwe")</f>
        <v>0.936345862653576qwe</v>
      </c>
    </row>
    <row r="622" spans="1:2" x14ac:dyDescent="0.25">
      <c r="A622">
        <f ca="1"/>
        <v>0.25835969113435198</v>
      </c>
      <c r="B622" t="str" cm="1">
        <f t="array" aca="1" ref="B622" ca="1">_xll.cStringsCallerDirectById(A622 &amp; "", "qwe")</f>
        <v>0.258359691134352qwe</v>
      </c>
    </row>
    <row r="623" spans="1:2" x14ac:dyDescent="0.25">
      <c r="A623">
        <f ca="1"/>
        <v>0.55652959173857042</v>
      </c>
      <c r="B623" t="str" cm="1">
        <f t="array" aca="1" ref="B623" ca="1">_xll.cStringsCallerDirectById(A623 &amp; "", "qwe")</f>
        <v>0.55652959173857qwe</v>
      </c>
    </row>
    <row r="624" spans="1:2" x14ac:dyDescent="0.25">
      <c r="A624">
        <f ca="1"/>
        <v>0.15537777824794441</v>
      </c>
      <c r="B624" t="str" cm="1">
        <f t="array" aca="1" ref="B624" ca="1">_xll.cStringsCallerDirectById(A624 &amp; "", "qwe")</f>
        <v>0.155377778247944qwe</v>
      </c>
    </row>
    <row r="625" spans="1:2" x14ac:dyDescent="0.25">
      <c r="A625">
        <f ca="1"/>
        <v>0.99797918230552041</v>
      </c>
      <c r="B625" t="str" cm="1">
        <f t="array" aca="1" ref="B625" ca="1">_xll.cStringsCallerDirectById(A625 &amp; "", "qwe")</f>
        <v>0.99797918230552qwe</v>
      </c>
    </row>
    <row r="626" spans="1:2" x14ac:dyDescent="0.25">
      <c r="A626">
        <f ca="1"/>
        <v>0.94056456722255599</v>
      </c>
      <c r="B626" t="str" cm="1">
        <f t="array" aca="1" ref="B626" ca="1">_xll.cStringsCallerDirectById(A626 &amp; "", "qwe")</f>
        <v>0.940564567222556qwe</v>
      </c>
    </row>
    <row r="627" spans="1:2" x14ac:dyDescent="0.25">
      <c r="A627">
        <f ca="1"/>
        <v>0.76003888465685154</v>
      </c>
      <c r="B627" t="str" cm="1">
        <f t="array" aca="1" ref="B627" ca="1">_xll.cStringsCallerDirectById(A627 &amp; "", "qwe")</f>
        <v>0.760038884656852qwe</v>
      </c>
    </row>
    <row r="628" spans="1:2" x14ac:dyDescent="0.25">
      <c r="A628">
        <f ca="1"/>
        <v>0.34165471749530951</v>
      </c>
      <c r="B628" t="str" cm="1">
        <f t="array" aca="1" ref="B628" ca="1">_xll.cStringsCallerDirectById(A628 &amp; "", "qwe")</f>
        <v>0.34165471749531qwe</v>
      </c>
    </row>
    <row r="629" spans="1:2" x14ac:dyDescent="0.25">
      <c r="A629">
        <f ca="1"/>
        <v>0.24689834630677354</v>
      </c>
      <c r="B629" t="str" cm="1">
        <f t="array" aca="1" ref="B629" ca="1">_xll.cStringsCallerDirectById(A629 &amp; "", "qwe")</f>
        <v>0.246898346306774qwe</v>
      </c>
    </row>
    <row r="630" spans="1:2" x14ac:dyDescent="0.25">
      <c r="A630">
        <f ca="1"/>
        <v>0.50339938022340713</v>
      </c>
      <c r="B630" t="str" cm="1">
        <f t="array" aca="1" ref="B630" ca="1">_xll.cStringsCallerDirectById(A630 &amp; "", "qwe")</f>
        <v>0.503399380223407qwe</v>
      </c>
    </row>
    <row r="631" spans="1:2" x14ac:dyDescent="0.25">
      <c r="A631">
        <f ca="1"/>
        <v>0.24724224719009813</v>
      </c>
      <c r="B631" t="str" cm="1">
        <f t="array" aca="1" ref="B631" ca="1">_xll.cStringsCallerDirectById(A631 &amp; "", "qwe")</f>
        <v>0.247242247190098qwe</v>
      </c>
    </row>
    <row r="632" spans="1:2" x14ac:dyDescent="0.25">
      <c r="A632">
        <f ca="1"/>
        <v>0.92129242589698923</v>
      </c>
      <c r="B632" t="str" cm="1">
        <f t="array" aca="1" ref="B632" ca="1">_xll.cStringsCallerDirectById(A632 &amp; "", "qwe")</f>
        <v>0.921292425896989qwe</v>
      </c>
    </row>
    <row r="633" spans="1:2" x14ac:dyDescent="0.25">
      <c r="A633">
        <f ca="1"/>
        <v>0.55398260188937565</v>
      </c>
      <c r="B633" t="str" cm="1">
        <f t="array" aca="1" ref="B633" ca="1">_xll.cStringsCallerDirectById(A633 &amp; "", "qwe")</f>
        <v>0.553982601889376qwe</v>
      </c>
    </row>
    <row r="634" spans="1:2" x14ac:dyDescent="0.25">
      <c r="A634">
        <f ca="1"/>
        <v>0.99665391417677451</v>
      </c>
      <c r="B634" t="str" cm="1">
        <f t="array" aca="1" ref="B634" ca="1">_xll.cStringsCallerDirectById(A634 &amp; "", "qwe")</f>
        <v>0.996653914176775qwe</v>
      </c>
    </row>
    <row r="635" spans="1:2" x14ac:dyDescent="0.25">
      <c r="A635">
        <f ca="1"/>
        <v>0.79403331389665932</v>
      </c>
      <c r="B635" t="str" cm="1">
        <f t="array" aca="1" ref="B635" ca="1">_xll.cStringsCallerDirectById(A635 &amp; "", "qwe")</f>
        <v>0.794033313896659qwe</v>
      </c>
    </row>
    <row r="636" spans="1:2" x14ac:dyDescent="0.25">
      <c r="A636">
        <f ca="1"/>
        <v>6.7995503458854856E-2</v>
      </c>
      <c r="B636" t="str" cm="1">
        <f t="array" aca="1" ref="B636" ca="1">_xll.cStringsCallerDirectById(A636 &amp; "", "qwe")</f>
        <v>0.0679955034588549qwe</v>
      </c>
    </row>
    <row r="637" spans="1:2" x14ac:dyDescent="0.25">
      <c r="A637">
        <f ca="1"/>
        <v>0.95513338963823236</v>
      </c>
      <c r="B637" t="str" cm="1">
        <f t="array" aca="1" ref="B637" ca="1">_xll.cStringsCallerDirectById(A637 &amp; "", "qwe")</f>
        <v>0.955133389638232qwe</v>
      </c>
    </row>
    <row r="638" spans="1:2" x14ac:dyDescent="0.25">
      <c r="A638">
        <f ca="1"/>
        <v>0.44427006879141917</v>
      </c>
      <c r="B638" t="str" cm="1">
        <f t="array" aca="1" ref="B638" ca="1">_xll.cStringsCallerDirectById(A638 &amp; "", "qwe")</f>
        <v>0.444270068791419qwe</v>
      </c>
    </row>
    <row r="639" spans="1:2" x14ac:dyDescent="0.25">
      <c r="A639">
        <f ca="1"/>
        <v>0.29745643488325291</v>
      </c>
      <c r="B639" t="str" cm="1">
        <f t="array" aca="1" ref="B639" ca="1">_xll.cStringsCallerDirectById(A639 &amp; "", "qwe")</f>
        <v>0.297456434883253qwe</v>
      </c>
    </row>
    <row r="640" spans="1:2" x14ac:dyDescent="0.25">
      <c r="A640">
        <f ca="1"/>
        <v>0.26075920636589744</v>
      </c>
      <c r="B640" t="str" cm="1">
        <f t="array" aca="1" ref="B640" ca="1">_xll.cStringsCallerDirectById(A640 &amp; "", "qwe")</f>
        <v>0.260759206365897qwe</v>
      </c>
    </row>
    <row r="641" spans="1:2" x14ac:dyDescent="0.25">
      <c r="A641">
        <f ca="1"/>
        <v>0.48416303773617186</v>
      </c>
      <c r="B641" t="str" cm="1">
        <f t="array" aca="1" ref="B641" ca="1">_xll.cStringsCallerDirectById(A641 &amp; "", "qwe")</f>
        <v>0.484163037736172qwe</v>
      </c>
    </row>
    <row r="642" spans="1:2" x14ac:dyDescent="0.25">
      <c r="A642">
        <f ca="1"/>
        <v>0.71974862097924408</v>
      </c>
      <c r="B642" t="str" cm="1">
        <f t="array" aca="1" ref="B642" ca="1">_xll.cStringsCallerDirectById(A642 &amp; "", "qwe")</f>
        <v>0.719748620979244qwe</v>
      </c>
    </row>
    <row r="643" spans="1:2" x14ac:dyDescent="0.25">
      <c r="A643">
        <f ca="1"/>
        <v>0.76448271094954579</v>
      </c>
      <c r="B643" t="str" cm="1">
        <f t="array" aca="1" ref="B643" ca="1">_xll.cStringsCallerDirectById(A643 &amp; "", "qwe")</f>
        <v>0.764482710949546qwe</v>
      </c>
    </row>
    <row r="644" spans="1:2" x14ac:dyDescent="0.25">
      <c r="A644">
        <f ca="1"/>
        <v>1.9129793819013585E-2</v>
      </c>
      <c r="B644" t="str" cm="1">
        <f t="array" aca="1" ref="B644" ca="1">_xll.cStringsCallerDirectById(A644 &amp; "", "qwe")</f>
        <v>0.0191297938190136qwe</v>
      </c>
    </row>
    <row r="645" spans="1:2" x14ac:dyDescent="0.25">
      <c r="A645">
        <f ca="1"/>
        <v>0.44541463094603428</v>
      </c>
      <c r="B645" t="str" cm="1">
        <f t="array" aca="1" ref="B645" ca="1">_xll.cStringsCallerDirectById(A645 &amp; "", "qwe")</f>
        <v>0.445414630946034qwe</v>
      </c>
    </row>
    <row r="646" spans="1:2" x14ac:dyDescent="0.25">
      <c r="A646">
        <f ca="1"/>
        <v>0.81899697824558726</v>
      </c>
      <c r="B646" t="str" cm="1">
        <f t="array" aca="1" ref="B646" ca="1">_xll.cStringsCallerDirectById(A646 &amp; "", "qwe")</f>
        <v>0.818996978245587qwe</v>
      </c>
    </row>
    <row r="647" spans="1:2" x14ac:dyDescent="0.25">
      <c r="A647">
        <f ca="1"/>
        <v>0.87642331163632137</v>
      </c>
      <c r="B647" t="str" cm="1">
        <f t="array" aca="1" ref="B647" ca="1">_xll.cStringsCallerDirectById(A647 &amp; "", "qwe")</f>
        <v>0.876423311636321qwe</v>
      </c>
    </row>
    <row r="648" spans="1:2" x14ac:dyDescent="0.25">
      <c r="A648">
        <f ca="1"/>
        <v>0.54776515667056946</v>
      </c>
      <c r="B648" t="str" cm="1">
        <f t="array" aca="1" ref="B648" ca="1">_xll.cStringsCallerDirectById(A648 &amp; "", "qwe")</f>
        <v>0.547765156670569qwe</v>
      </c>
    </row>
    <row r="649" spans="1:2" x14ac:dyDescent="0.25">
      <c r="A649">
        <f ca="1"/>
        <v>0.63995483817925547</v>
      </c>
      <c r="B649" t="str" cm="1">
        <f t="array" aca="1" ref="B649" ca="1">_xll.cStringsCallerDirectById(A649 &amp; "", "qwe")</f>
        <v>0.639954838179255qwe</v>
      </c>
    </row>
    <row r="650" spans="1:2" x14ac:dyDescent="0.25">
      <c r="A650">
        <f ca="1"/>
        <v>0.8108958125494159</v>
      </c>
      <c r="B650" t="str" cm="1">
        <f t="array" aca="1" ref="B650" ca="1">_xll.cStringsCallerDirectById(A650 &amp; "", "qwe")</f>
        <v>0.810895812549416qwe</v>
      </c>
    </row>
    <row r="651" spans="1:2" x14ac:dyDescent="0.25">
      <c r="A651">
        <f ca="1"/>
        <v>0.18672878149987859</v>
      </c>
      <c r="B651" t="str" cm="1">
        <f t="array" aca="1" ref="B651" ca="1">_xll.cStringsCallerDirectById(A651 &amp; "", "qwe")</f>
        <v>0.186728781499879qwe</v>
      </c>
    </row>
    <row r="652" spans="1:2" x14ac:dyDescent="0.25">
      <c r="A652">
        <f ca="1"/>
        <v>0.4394675823539318</v>
      </c>
      <c r="B652" t="str" cm="1">
        <f t="array" aca="1" ref="B652" ca="1">_xll.cStringsCallerDirectById(A652 &amp; "", "qwe")</f>
        <v>0.439467582353932qwe</v>
      </c>
    </row>
    <row r="653" spans="1:2" x14ac:dyDescent="0.25">
      <c r="A653">
        <f ca="1"/>
        <v>0.10988831139622546</v>
      </c>
      <c r="B653" t="str" cm="1">
        <f t="array" aca="1" ref="B653" ca="1">_xll.cStringsCallerDirectById(A653 &amp; "", "qwe")</f>
        <v>0.109888311396225qwe</v>
      </c>
    </row>
    <row r="654" spans="1:2" x14ac:dyDescent="0.25">
      <c r="A654">
        <f ca="1"/>
        <v>0.45525489710486622</v>
      </c>
      <c r="B654" t="str" cm="1">
        <f t="array" aca="1" ref="B654" ca="1">_xll.cStringsCallerDirectById(A654 &amp; "", "qwe")</f>
        <v>0.455254897104866qwe</v>
      </c>
    </row>
    <row r="655" spans="1:2" x14ac:dyDescent="0.25">
      <c r="A655">
        <f ca="1"/>
        <v>0.60730489124317621</v>
      </c>
      <c r="B655" t="str" cm="1">
        <f t="array" aca="1" ref="B655" ca="1">_xll.cStringsCallerDirectById(A655 &amp; "", "qwe")</f>
        <v>0.607304891243176qwe</v>
      </c>
    </row>
    <row r="656" spans="1:2" x14ac:dyDescent="0.25">
      <c r="A656">
        <f ca="1"/>
        <v>0.47442453682257657</v>
      </c>
      <c r="B656" t="str" cm="1">
        <f t="array" aca="1" ref="B656" ca="1">_xll.cStringsCallerDirectById(A656 &amp; "", "qwe")</f>
        <v>0.474424536822577qwe</v>
      </c>
    </row>
    <row r="657" spans="1:2" x14ac:dyDescent="0.25">
      <c r="A657">
        <f ca="1"/>
        <v>0.17664300683370482</v>
      </c>
      <c r="B657" t="str" cm="1">
        <f t="array" aca="1" ref="B657" ca="1">_xll.cStringsCallerDirectById(A657 &amp; "", "qwe")</f>
        <v>0.176643006833705qwe</v>
      </c>
    </row>
    <row r="658" spans="1:2" x14ac:dyDescent="0.25">
      <c r="A658">
        <f ca="1"/>
        <v>0.79069843239967796</v>
      </c>
      <c r="B658" t="str" cm="1">
        <f t="array" aca="1" ref="B658" ca="1">_xll.cStringsCallerDirectById(A658 &amp; "", "qwe")</f>
        <v>0.790698432399678qwe</v>
      </c>
    </row>
    <row r="659" spans="1:2" x14ac:dyDescent="0.25">
      <c r="A659">
        <f ca="1"/>
        <v>0.47162135652722004</v>
      </c>
      <c r="B659" t="str" cm="1">
        <f t="array" aca="1" ref="B659" ca="1">_xll.cStringsCallerDirectById(A659 &amp; "", "qwe")</f>
        <v>0.47162135652722qwe</v>
      </c>
    </row>
    <row r="660" spans="1:2" x14ac:dyDescent="0.25">
      <c r="A660">
        <f ca="1"/>
        <v>0.40086811011684009</v>
      </c>
      <c r="B660" t="str" cm="1">
        <f t="array" aca="1" ref="B660" ca="1">_xll.cStringsCallerDirectById(A660 &amp; "", "qwe")</f>
        <v>0.40086811011684qwe</v>
      </c>
    </row>
    <row r="661" spans="1:2" x14ac:dyDescent="0.25">
      <c r="A661">
        <f ca="1"/>
        <v>0.15334900182592537</v>
      </c>
      <c r="B661" t="str" cm="1">
        <f t="array" aca="1" ref="B661" ca="1">_xll.cStringsCallerDirectById(A661 &amp; "", "qwe")</f>
        <v>0.153349001825925qwe</v>
      </c>
    </row>
    <row r="662" spans="1:2" x14ac:dyDescent="0.25">
      <c r="A662">
        <f ca="1"/>
        <v>0.42956722856793483</v>
      </c>
      <c r="B662" t="str" cm="1">
        <f t="array" aca="1" ref="B662" ca="1">_xll.cStringsCallerDirectById(A662 &amp; "", "qwe")</f>
        <v>0.429567228567935qwe</v>
      </c>
    </row>
    <row r="663" spans="1:2" x14ac:dyDescent="0.25">
      <c r="A663">
        <f ca="1"/>
        <v>0.18066911031257726</v>
      </c>
      <c r="B663" t="str" cm="1">
        <f t="array" aca="1" ref="B663" ca="1">_xll.cStringsCallerDirectById(A663 &amp; "", "qwe")</f>
        <v>0.180669110312577qwe</v>
      </c>
    </row>
    <row r="664" spans="1:2" x14ac:dyDescent="0.25">
      <c r="A664">
        <f ca="1"/>
        <v>0.21270054939665073</v>
      </c>
      <c r="B664" t="str" cm="1">
        <f t="array" aca="1" ref="B664" ca="1">_xll.cStringsCallerDirectById(A664 &amp; "", "qwe")</f>
        <v>0.212700549396651qwe</v>
      </c>
    </row>
    <row r="665" spans="1:2" x14ac:dyDescent="0.25">
      <c r="A665">
        <f ca="1"/>
        <v>0.37857298304411469</v>
      </c>
      <c r="B665" t="str" cm="1">
        <f t="array" aca="1" ref="B665" ca="1">_xll.cStringsCallerDirectById(A665 &amp; "", "qwe")</f>
        <v>0.378572983044115qwe</v>
      </c>
    </row>
    <row r="666" spans="1:2" x14ac:dyDescent="0.25">
      <c r="A666">
        <f ca="1"/>
        <v>0.18120608160831364</v>
      </c>
      <c r="B666" t="str" cm="1">
        <f t="array" aca="1" ref="B666" ca="1">_xll.cStringsCallerDirectById(A666 &amp; "", "qwe")</f>
        <v>0.181206081608314qwe</v>
      </c>
    </row>
    <row r="667" spans="1:2" x14ac:dyDescent="0.25">
      <c r="A667">
        <f ca="1"/>
        <v>0.8828549096990026</v>
      </c>
      <c r="B667" t="str" cm="1">
        <f t="array" aca="1" ref="B667" ca="1">_xll.cStringsCallerDirectById(A667 &amp; "", "qwe")</f>
        <v>0.882854909699003qwe</v>
      </c>
    </row>
    <row r="668" spans="1:2" x14ac:dyDescent="0.25">
      <c r="A668">
        <f ca="1"/>
        <v>0.61794764292375248</v>
      </c>
      <c r="B668" t="str" cm="1">
        <f t="array" aca="1" ref="B668" ca="1">_xll.cStringsCallerDirectById(A668 &amp; "", "qwe")</f>
        <v>0.617947642923752qwe</v>
      </c>
    </row>
    <row r="669" spans="1:2" x14ac:dyDescent="0.25">
      <c r="A669">
        <f ca="1"/>
        <v>0.92748296164394906</v>
      </c>
      <c r="B669" t="str" cm="1">
        <f t="array" aca="1" ref="B669" ca="1">_xll.cStringsCallerDirectById(A669 &amp; "", "qwe")</f>
        <v>0.927482961643949qwe</v>
      </c>
    </row>
    <row r="670" spans="1:2" x14ac:dyDescent="0.25">
      <c r="A670">
        <f ca="1"/>
        <v>0.73874802034448628</v>
      </c>
      <c r="B670" t="str" cm="1">
        <f t="array" aca="1" ref="B670" ca="1">_xll.cStringsCallerDirectById(A670 &amp; "", "qwe")</f>
        <v>0.738748020344486qwe</v>
      </c>
    </row>
    <row r="671" spans="1:2" x14ac:dyDescent="0.25">
      <c r="A671">
        <f ca="1"/>
        <v>0.78073290186453481</v>
      </c>
      <c r="B671" t="str" cm="1">
        <f t="array" aca="1" ref="B671" ca="1">_xll.cStringsCallerDirectById(A671 &amp; "", "qwe")</f>
        <v>0.780732901864535qwe</v>
      </c>
    </row>
    <row r="672" spans="1:2" x14ac:dyDescent="0.25">
      <c r="A672">
        <f ca="1"/>
        <v>0.17900461062458684</v>
      </c>
      <c r="B672" t="str" cm="1">
        <f t="array" aca="1" ref="B672" ca="1">_xll.cStringsCallerDirectById(A672 &amp; "", "qwe")</f>
        <v>0.179004610624587qwe</v>
      </c>
    </row>
    <row r="673" spans="1:2" x14ac:dyDescent="0.25">
      <c r="A673">
        <f ca="1"/>
        <v>0.92320488754482355</v>
      </c>
      <c r="B673" t="str" cm="1">
        <f t="array" aca="1" ref="B673" ca="1">_xll.cStringsCallerDirectById(A673 &amp; "", "qwe")</f>
        <v>0.923204887544824qwe</v>
      </c>
    </row>
    <row r="674" spans="1:2" x14ac:dyDescent="0.25">
      <c r="A674">
        <f ca="1"/>
        <v>0.37191500479467376</v>
      </c>
      <c r="B674" t="str" cm="1">
        <f t="array" aca="1" ref="B674" ca="1">_xll.cStringsCallerDirectById(A674 &amp; "", "qwe")</f>
        <v>0.371915004794674qwe</v>
      </c>
    </row>
    <row r="675" spans="1:2" x14ac:dyDescent="0.25">
      <c r="A675">
        <f ca="1"/>
        <v>0.80377623307476798</v>
      </c>
      <c r="B675" t="str" cm="1">
        <f t="array" aca="1" ref="B675" ca="1">_xll.cStringsCallerDirectById(A675 &amp; "", "qwe")</f>
        <v>0.803776233074768qwe</v>
      </c>
    </row>
    <row r="676" spans="1:2" x14ac:dyDescent="0.25">
      <c r="A676">
        <f ca="1"/>
        <v>0.66721785570467684</v>
      </c>
      <c r="B676" t="str" cm="1">
        <f t="array" aca="1" ref="B676" ca="1">_xll.cStringsCallerDirectById(A676 &amp; "", "qwe")</f>
        <v>0.667217855704677qwe</v>
      </c>
    </row>
    <row r="677" spans="1:2" x14ac:dyDescent="0.25">
      <c r="A677">
        <f ca="1"/>
        <v>0.43229435765222846</v>
      </c>
      <c r="B677" t="str" cm="1">
        <f t="array" aca="1" ref="B677" ca="1">_xll.cStringsCallerDirectById(A677 &amp; "", "qwe")</f>
        <v>0.432294357652228qwe</v>
      </c>
    </row>
    <row r="678" spans="1:2" x14ac:dyDescent="0.25">
      <c r="A678">
        <f ca="1"/>
        <v>0.70564153266250451</v>
      </c>
      <c r="B678" t="str" cm="1">
        <f t="array" aca="1" ref="B678" ca="1">_xll.cStringsCallerDirectById(A678 &amp; "", "qwe")</f>
        <v>0.705641532662505qwe</v>
      </c>
    </row>
    <row r="679" spans="1:2" x14ac:dyDescent="0.25">
      <c r="A679">
        <f ca="1"/>
        <v>0.62687511095727455</v>
      </c>
      <c r="B679" t="str" cm="1">
        <f t="array" aca="1" ref="B679" ca="1">_xll.cStringsCallerDirectById(A679 &amp; "", "qwe")</f>
        <v>0.626875110957275qwe</v>
      </c>
    </row>
    <row r="680" spans="1:2" x14ac:dyDescent="0.25">
      <c r="A680">
        <f ca="1"/>
        <v>0.80395354385554119</v>
      </c>
      <c r="B680" t="str" cm="1">
        <f t="array" aca="1" ref="B680" ca="1">_xll.cStringsCallerDirectById(A680 &amp; "", "qwe")</f>
        <v>0.803953543855541qwe</v>
      </c>
    </row>
    <row r="681" spans="1:2" x14ac:dyDescent="0.25">
      <c r="A681">
        <f ca="1"/>
        <v>0.40947247830744238</v>
      </c>
      <c r="B681" t="str" cm="1">
        <f t="array" aca="1" ref="B681" ca="1">_xll.cStringsCallerDirectById(A681 &amp; "", "qwe")</f>
        <v>0.409472478307442qwe</v>
      </c>
    </row>
    <row r="682" spans="1:2" x14ac:dyDescent="0.25">
      <c r="A682">
        <f ca="1"/>
        <v>0.39020242949253947</v>
      </c>
      <c r="B682" t="str" cm="1">
        <f t="array" aca="1" ref="B682" ca="1">_xll.cStringsCallerDirectById(A682 &amp; "", "qwe")</f>
        <v>0.390202429492539qwe</v>
      </c>
    </row>
    <row r="683" spans="1:2" x14ac:dyDescent="0.25">
      <c r="A683">
        <f ca="1"/>
        <v>0.90072047012384382</v>
      </c>
      <c r="B683" t="str" cm="1">
        <f t="array" aca="1" ref="B683" ca="1">_xll.cStringsCallerDirectById(A683 &amp; "", "qwe")</f>
        <v>0.900720470123844qwe</v>
      </c>
    </row>
    <row r="684" spans="1:2" x14ac:dyDescent="0.25">
      <c r="A684">
        <f ca="1"/>
        <v>0.81092145429756624</v>
      </c>
      <c r="B684" t="str" cm="1">
        <f t="array" aca="1" ref="B684" ca="1">_xll.cStringsCallerDirectById(A684 &amp; "", "qwe")</f>
        <v>0.810921454297566qwe</v>
      </c>
    </row>
    <row r="685" spans="1:2" x14ac:dyDescent="0.25">
      <c r="A685">
        <f ca="1"/>
        <v>0.70019404249622941</v>
      </c>
      <c r="B685" t="str" cm="1">
        <f t="array" aca="1" ref="B685" ca="1">_xll.cStringsCallerDirectById(A685 &amp; "", "qwe")</f>
        <v>0.700194042496229qwe</v>
      </c>
    </row>
    <row r="686" spans="1:2" x14ac:dyDescent="0.25">
      <c r="A686">
        <f ca="1"/>
        <v>0.45975324847454013</v>
      </c>
      <c r="B686" t="str" cm="1">
        <f t="array" aca="1" ref="B686" ca="1">_xll.cStringsCallerDirectById(A686 &amp; "", "qwe")</f>
        <v>0.45975324847454qwe</v>
      </c>
    </row>
    <row r="687" spans="1:2" x14ac:dyDescent="0.25">
      <c r="A687">
        <f ca="1"/>
        <v>8.545904521234382E-3</v>
      </c>
      <c r="B687" t="str" cm="1">
        <f t="array" aca="1" ref="B687" ca="1">_xll.cStringsCallerDirectById(A687 &amp; "", "qwe")</f>
        <v>0.00854590452123438qwe</v>
      </c>
    </row>
    <row r="688" spans="1:2" x14ac:dyDescent="0.25">
      <c r="A688">
        <f ca="1"/>
        <v>0.60431575662987513</v>
      </c>
      <c r="B688" t="str" cm="1">
        <f t="array" aca="1" ref="B688" ca="1">_xll.cStringsCallerDirectById(A688 &amp; "", "qwe")</f>
        <v>0.604315756629875qwe</v>
      </c>
    </row>
    <row r="689" spans="1:2" x14ac:dyDescent="0.25">
      <c r="A689">
        <f ca="1"/>
        <v>8.284204085073954E-2</v>
      </c>
      <c r="B689" t="str" cm="1">
        <f t="array" aca="1" ref="B689" ca="1">_xll.cStringsCallerDirectById(A689 &amp; "", "qwe")</f>
        <v>0.0828420408507395qwe</v>
      </c>
    </row>
    <row r="690" spans="1:2" x14ac:dyDescent="0.25">
      <c r="A690">
        <f ca="1"/>
        <v>9.6420438957657728E-2</v>
      </c>
      <c r="B690" t="str" cm="1">
        <f t="array" aca="1" ref="B690" ca="1">_xll.cStringsCallerDirectById(A690 &amp; "", "qwe")</f>
        <v>0.0964204389576577qwe</v>
      </c>
    </row>
    <row r="691" spans="1:2" x14ac:dyDescent="0.25">
      <c r="A691">
        <f ca="1"/>
        <v>0.37124897893728637</v>
      </c>
      <c r="B691" t="str" cm="1">
        <f t="array" aca="1" ref="B691" ca="1">_xll.cStringsCallerDirectById(A691 &amp; "", "qwe")</f>
        <v>0.371248978937286qwe</v>
      </c>
    </row>
    <row r="692" spans="1:2" x14ac:dyDescent="0.25">
      <c r="A692">
        <f ca="1"/>
        <v>0.7254982979985245</v>
      </c>
      <c r="B692" t="str" cm="1">
        <f t="array" aca="1" ref="B692" ca="1">_xll.cStringsCallerDirectById(A692 &amp; "", "qwe")</f>
        <v>0.725498297998524qwe</v>
      </c>
    </row>
    <row r="693" spans="1:2" x14ac:dyDescent="0.25">
      <c r="A693">
        <f ca="1"/>
        <v>6.0178922571147542E-2</v>
      </c>
      <c r="B693" t="str" cm="1">
        <f t="array" aca="1" ref="B693" ca="1">_xll.cStringsCallerDirectById(A693 &amp; "", "qwe")</f>
        <v>0.0601789225711475qwe</v>
      </c>
    </row>
    <row r="694" spans="1:2" x14ac:dyDescent="0.25">
      <c r="A694">
        <f ca="1"/>
        <v>0.27699230349056325</v>
      </c>
      <c r="B694" t="str" cm="1">
        <f t="array" aca="1" ref="B694" ca="1">_xll.cStringsCallerDirectById(A694 &amp; "", "qwe")</f>
        <v>0.276992303490563qwe</v>
      </c>
    </row>
    <row r="695" spans="1:2" x14ac:dyDescent="0.25">
      <c r="A695">
        <f ca="1"/>
        <v>0.25672288820907596</v>
      </c>
      <c r="B695" t="str" cm="1">
        <f t="array" aca="1" ref="B695" ca="1">_xll.cStringsCallerDirectById(A695 &amp; "", "qwe")</f>
        <v>0.256722888209076qwe</v>
      </c>
    </row>
    <row r="696" spans="1:2" x14ac:dyDescent="0.25">
      <c r="A696">
        <f ca="1"/>
        <v>0.37933123776599564</v>
      </c>
      <c r="B696" t="str" cm="1">
        <f t="array" aca="1" ref="B696" ca="1">_xll.cStringsCallerDirectById(A696 &amp; "", "qwe")</f>
        <v>0.379331237765996qwe</v>
      </c>
    </row>
    <row r="697" spans="1:2" x14ac:dyDescent="0.25">
      <c r="A697">
        <f ca="1"/>
        <v>0.93009542879997698</v>
      </c>
      <c r="B697" t="str" cm="1">
        <f t="array" aca="1" ref="B697" ca="1">_xll.cStringsCallerDirectById(A697 &amp; "", "qwe")</f>
        <v>0.930095428799977qwe</v>
      </c>
    </row>
    <row r="698" spans="1:2" x14ac:dyDescent="0.25">
      <c r="A698">
        <f ca="1"/>
        <v>0.15059379150894658</v>
      </c>
      <c r="B698" t="str" cm="1">
        <f t="array" aca="1" ref="B698" ca="1">_xll.cStringsCallerDirectById(A698 &amp; "", "qwe")</f>
        <v>0.150593791508947qwe</v>
      </c>
    </row>
    <row r="699" spans="1:2" x14ac:dyDescent="0.25">
      <c r="A699">
        <f ca="1"/>
        <v>0.93806056630239643</v>
      </c>
      <c r="B699" t="str" cm="1">
        <f t="array" aca="1" ref="B699" ca="1">_xll.cStringsCallerDirectById(A699 &amp; "", "qwe")</f>
        <v>0.938060566302396qwe</v>
      </c>
    </row>
    <row r="700" spans="1:2" x14ac:dyDescent="0.25">
      <c r="A700">
        <f ca="1"/>
        <v>0.34639145805133498</v>
      </c>
      <c r="B700" t="str" cm="1">
        <f t="array" aca="1" ref="B700" ca="1">_xll.cStringsCallerDirectById(A700 &amp; "", "qwe")</f>
        <v>0.346391458051335qwe</v>
      </c>
    </row>
    <row r="701" spans="1:2" x14ac:dyDescent="0.25">
      <c r="A701">
        <f ca="1"/>
        <v>0.15616006795399873</v>
      </c>
      <c r="B701" t="str" cm="1">
        <f t="array" aca="1" ref="B701" ca="1">_xll.cStringsCallerDirectById(A701 &amp; "", "qwe")</f>
        <v>0.156160067953999qwe</v>
      </c>
    </row>
    <row r="702" spans="1:2" x14ac:dyDescent="0.25">
      <c r="A702">
        <f ca="1"/>
        <v>0.93440686117428862</v>
      </c>
      <c r="B702" t="str" cm="1">
        <f t="array" aca="1" ref="B702" ca="1">_xll.cStringsCallerDirectById(A702 &amp; "", "qwe")</f>
        <v>0.934406861174289qwe</v>
      </c>
    </row>
    <row r="703" spans="1:2" x14ac:dyDescent="0.25">
      <c r="A703">
        <f ca="1"/>
        <v>0.90199065460126593</v>
      </c>
      <c r="B703" t="str" cm="1">
        <f t="array" aca="1" ref="B703" ca="1">_xll.cStringsCallerDirectById(A703 &amp; "", "qwe")</f>
        <v>0.901990654601266qwe</v>
      </c>
    </row>
    <row r="704" spans="1:2" x14ac:dyDescent="0.25">
      <c r="A704">
        <f ca="1"/>
        <v>0.5091264407227829</v>
      </c>
      <c r="B704" t="str" cm="1">
        <f t="array" aca="1" ref="B704" ca="1">_xll.cStringsCallerDirectById(A704 &amp; "", "qwe")</f>
        <v>0.509126440722783qwe</v>
      </c>
    </row>
    <row r="705" spans="1:2" x14ac:dyDescent="0.25">
      <c r="A705">
        <f ca="1"/>
        <v>0.46454121497421785</v>
      </c>
      <c r="B705" t="str" cm="1">
        <f t="array" aca="1" ref="B705" ca="1">_xll.cStringsCallerDirectById(A705 &amp; "", "qwe")</f>
        <v>0.464541214974218qwe</v>
      </c>
    </row>
    <row r="706" spans="1:2" x14ac:dyDescent="0.25">
      <c r="A706">
        <f ca="1"/>
        <v>0.20777175439956874</v>
      </c>
      <c r="B706" t="str" cm="1">
        <f t="array" aca="1" ref="B706" ca="1">_xll.cStringsCallerDirectById(A706 &amp; "", "qwe")</f>
        <v>0.207771754399569qwe</v>
      </c>
    </row>
    <row r="707" spans="1:2" x14ac:dyDescent="0.25">
      <c r="A707">
        <f ca="1"/>
        <v>0.72206393376481759</v>
      </c>
      <c r="B707" t="str" cm="1">
        <f t="array" aca="1" ref="B707" ca="1">_xll.cStringsCallerDirectById(A707 &amp; "", "qwe")</f>
        <v>0.722063933764818qwe</v>
      </c>
    </row>
    <row r="708" spans="1:2" x14ac:dyDescent="0.25">
      <c r="A708">
        <f ca="1"/>
        <v>0.77319311308989658</v>
      </c>
      <c r="B708" t="str" cm="1">
        <f t="array" aca="1" ref="B708" ca="1">_xll.cStringsCallerDirectById(A708 &amp; "", "qwe")</f>
        <v>0.773193113089897qwe</v>
      </c>
    </row>
    <row r="709" spans="1:2" x14ac:dyDescent="0.25">
      <c r="A709">
        <f ca="1"/>
        <v>0.81448642395896065</v>
      </c>
      <c r="B709" t="str" cm="1">
        <f t="array" aca="1" ref="B709" ca="1">_xll.cStringsCallerDirectById(A709 &amp; "", "qwe")</f>
        <v>0.814486423958961qwe</v>
      </c>
    </row>
    <row r="710" spans="1:2" x14ac:dyDescent="0.25">
      <c r="A710">
        <f ca="1"/>
        <v>0.35016244948919284</v>
      </c>
      <c r="B710" t="str" cm="1">
        <f t="array" aca="1" ref="B710" ca="1">_xll.cStringsCallerDirectById(A710 &amp; "", "qwe")</f>
        <v>0.350162449489193qwe</v>
      </c>
    </row>
    <row r="711" spans="1:2" x14ac:dyDescent="0.25">
      <c r="A711">
        <f ca="1"/>
        <v>0.77138991006953539</v>
      </c>
      <c r="B711" t="str" cm="1">
        <f t="array" aca="1" ref="B711" ca="1">_xll.cStringsCallerDirectById(A711 &amp; "", "qwe")</f>
        <v>0.771389910069535qwe</v>
      </c>
    </row>
    <row r="712" spans="1:2" x14ac:dyDescent="0.25">
      <c r="A712">
        <f ca="1"/>
        <v>0.81881290161490261</v>
      </c>
      <c r="B712" t="str" cm="1">
        <f t="array" aca="1" ref="B712" ca="1">_xll.cStringsCallerDirectById(A712 &amp; "", "qwe")</f>
        <v>0.818812901614903qwe</v>
      </c>
    </row>
    <row r="713" spans="1:2" x14ac:dyDescent="0.25">
      <c r="A713">
        <f ca="1"/>
        <v>0.15465433583701649</v>
      </c>
      <c r="B713" t="str" cm="1">
        <f t="array" aca="1" ref="B713" ca="1">_xll.cStringsCallerDirectById(A713 &amp; "", "qwe")</f>
        <v>0.154654335837016qwe</v>
      </c>
    </row>
    <row r="714" spans="1:2" x14ac:dyDescent="0.25">
      <c r="A714">
        <f ca="1"/>
        <v>7.2168639554764047E-2</v>
      </c>
      <c r="B714" t="str" cm="1">
        <f t="array" aca="1" ref="B714" ca="1">_xll.cStringsCallerDirectById(A714 &amp; "", "qwe")</f>
        <v>0.072168639554764qwe</v>
      </c>
    </row>
    <row r="715" spans="1:2" x14ac:dyDescent="0.25">
      <c r="A715">
        <f ca="1"/>
        <v>0.2914161187705786</v>
      </c>
      <c r="B715" t="str" cm="1">
        <f t="array" aca="1" ref="B715" ca="1">_xll.cStringsCallerDirectById(A715 &amp; "", "qwe")</f>
        <v>0.291416118770579qwe</v>
      </c>
    </row>
    <row r="716" spans="1:2" x14ac:dyDescent="0.25">
      <c r="A716">
        <f ca="1"/>
        <v>0.21019770479986</v>
      </c>
      <c r="B716" t="str" cm="1">
        <f t="array" aca="1" ref="B716" ca="1">_xll.cStringsCallerDirectById(A716 &amp; "", "qwe")</f>
        <v>0.21019770479986qwe</v>
      </c>
    </row>
    <row r="717" spans="1:2" x14ac:dyDescent="0.25">
      <c r="A717">
        <f ca="1"/>
        <v>0.78577015559341001</v>
      </c>
      <c r="B717" t="str" cm="1">
        <f t="array" aca="1" ref="B717" ca="1">_xll.cStringsCallerDirectById(A717 &amp; "", "qwe")</f>
        <v>0.78577015559341qwe</v>
      </c>
    </row>
    <row r="718" spans="1:2" x14ac:dyDescent="0.25">
      <c r="A718">
        <f ca="1"/>
        <v>0.45377078609518606</v>
      </c>
      <c r="B718" t="str" cm="1">
        <f t="array" aca="1" ref="B718" ca="1">_xll.cStringsCallerDirectById(A718 &amp; "", "qwe")</f>
        <v>0.453770786095186qwe</v>
      </c>
    </row>
    <row r="719" spans="1:2" x14ac:dyDescent="0.25">
      <c r="A719">
        <f ca="1"/>
        <v>0.64428554580241593</v>
      </c>
      <c r="B719" t="str" cm="1">
        <f t="array" aca="1" ref="B719" ca="1">_xll.cStringsCallerDirectById(A719 &amp; "", "qwe")</f>
        <v>0.644285545802416qwe</v>
      </c>
    </row>
    <row r="720" spans="1:2" x14ac:dyDescent="0.25">
      <c r="A720">
        <f ca="1"/>
        <v>0.53632240357113403</v>
      </c>
      <c r="B720" t="str" cm="1">
        <f t="array" aca="1" ref="B720" ca="1">_xll.cStringsCallerDirectById(A720 &amp; "", "qwe")</f>
        <v>0.536322403571134qwe</v>
      </c>
    </row>
    <row r="721" spans="1:2" x14ac:dyDescent="0.25">
      <c r="A721">
        <f ca="1"/>
        <v>0.40334857106700395</v>
      </c>
      <c r="B721" t="str" cm="1">
        <f t="array" aca="1" ref="B721" ca="1">_xll.cStringsCallerDirectById(A721 &amp; "", "qwe")</f>
        <v>0.403348571067004qwe</v>
      </c>
    </row>
    <row r="722" spans="1:2" x14ac:dyDescent="0.25">
      <c r="A722">
        <f ca="1"/>
        <v>0.84015304561868298</v>
      </c>
      <c r="B722" t="str" cm="1">
        <f t="array" aca="1" ref="B722" ca="1">_xll.cStringsCallerDirectById(A722 &amp; "", "qwe")</f>
        <v>0.840153045618683qwe</v>
      </c>
    </row>
    <row r="723" spans="1:2" x14ac:dyDescent="0.25">
      <c r="A723">
        <f ca="1"/>
        <v>0.60085893533182766</v>
      </c>
      <c r="B723" t="str" cm="1">
        <f t="array" aca="1" ref="B723" ca="1">_xll.cStringsCallerDirectById(A723 &amp; "", "qwe")</f>
        <v>0.600858935331828qwe</v>
      </c>
    </row>
    <row r="724" spans="1:2" x14ac:dyDescent="0.25">
      <c r="A724">
        <f ca="1"/>
        <v>0.40620074618945345</v>
      </c>
      <c r="B724" t="str" cm="1">
        <f t="array" aca="1" ref="B724" ca="1">_xll.cStringsCallerDirectById(A724 &amp; "", "qwe")</f>
        <v>0.406200746189453qwe</v>
      </c>
    </row>
    <row r="725" spans="1:2" x14ac:dyDescent="0.25">
      <c r="A725">
        <f ca="1"/>
        <v>0.79217383784894846</v>
      </c>
      <c r="B725" t="str" cm="1">
        <f t="array" aca="1" ref="B725" ca="1">_xll.cStringsCallerDirectById(A725 &amp; "", "qwe")</f>
        <v>0.792173837848948qwe</v>
      </c>
    </row>
    <row r="726" spans="1:2" x14ac:dyDescent="0.25">
      <c r="A726">
        <f ca="1"/>
        <v>0.74523288528564646</v>
      </c>
      <c r="B726" t="str" cm="1">
        <f t="array" aca="1" ref="B726" ca="1">_xll.cStringsCallerDirectById(A726 &amp; "", "qwe")</f>
        <v>0.745232885285646qwe</v>
      </c>
    </row>
    <row r="727" spans="1:2" x14ac:dyDescent="0.25">
      <c r="A727">
        <f ca="1"/>
        <v>0.57007687017739195</v>
      </c>
      <c r="B727" t="str" cm="1">
        <f t="array" aca="1" ref="B727" ca="1">_xll.cStringsCallerDirectById(A727 &amp; "", "qwe")</f>
        <v>0.570076870177392qwe</v>
      </c>
    </row>
    <row r="728" spans="1:2" x14ac:dyDescent="0.25">
      <c r="A728">
        <f ca="1"/>
        <v>0.79582593837357463</v>
      </c>
      <c r="B728" t="str" cm="1">
        <f t="array" aca="1" ref="B728" ca="1">_xll.cStringsCallerDirectById(A728 &amp; "", "qwe")</f>
        <v>0.795825938373575qwe</v>
      </c>
    </row>
    <row r="729" spans="1:2" x14ac:dyDescent="0.25">
      <c r="A729">
        <f ca="1"/>
        <v>0.35578110049433698</v>
      </c>
      <c r="B729" t="str" cm="1">
        <f t="array" aca="1" ref="B729" ca="1">_xll.cStringsCallerDirectById(A729 &amp; "", "qwe")</f>
        <v>0.355781100494337qwe</v>
      </c>
    </row>
    <row r="730" spans="1:2" x14ac:dyDescent="0.25">
      <c r="A730">
        <f ca="1"/>
        <v>0.75995482531604219</v>
      </c>
      <c r="B730" t="str" cm="1">
        <f t="array" aca="1" ref="B730" ca="1">_xll.cStringsCallerDirectById(A730 &amp; "", "qwe")</f>
        <v>0.759954825316042qwe</v>
      </c>
    </row>
    <row r="731" spans="1:2" x14ac:dyDescent="0.25">
      <c r="A731">
        <f ca="1"/>
        <v>0.47653125112584283</v>
      </c>
      <c r="B731" t="str" cm="1">
        <f t="array" aca="1" ref="B731" ca="1">_xll.cStringsCallerDirectById(A731 &amp; "", "qwe")</f>
        <v>0.476531251125843qwe</v>
      </c>
    </row>
    <row r="732" spans="1:2" x14ac:dyDescent="0.25">
      <c r="A732">
        <f ca="1"/>
        <v>0.99192548041837036</v>
      </c>
      <c r="B732" t="str" cm="1">
        <f t="array" aca="1" ref="B732" ca="1">_xll.cStringsCallerDirectById(A732 &amp; "", "qwe")</f>
        <v>0.99192548041837qwe</v>
      </c>
    </row>
    <row r="733" spans="1:2" x14ac:dyDescent="0.25">
      <c r="A733">
        <f ca="1"/>
        <v>0.21626204026922169</v>
      </c>
      <c r="B733" t="str" cm="1">
        <f t="array" aca="1" ref="B733" ca="1">_xll.cStringsCallerDirectById(A733 &amp; "", "qwe")</f>
        <v>0.216262040269222qwe</v>
      </c>
    </row>
    <row r="734" spans="1:2" x14ac:dyDescent="0.25">
      <c r="A734">
        <f ca="1"/>
        <v>3.0843548298145063E-3</v>
      </c>
      <c r="B734" t="str" cm="1">
        <f t="array" aca="1" ref="B734" ca="1">_xll.cStringsCallerDirectById(A734 &amp; "", "qwe")</f>
        <v>0.00308435482981451qwe</v>
      </c>
    </row>
    <row r="735" spans="1:2" x14ac:dyDescent="0.25">
      <c r="A735">
        <f ca="1"/>
        <v>0.95688654936413675</v>
      </c>
      <c r="B735" t="str" cm="1">
        <f t="array" aca="1" ref="B735" ca="1">_xll.cStringsCallerDirectById(A735 &amp; "", "qwe")</f>
        <v>0.956886549364137qwe</v>
      </c>
    </row>
    <row r="736" spans="1:2" x14ac:dyDescent="0.25">
      <c r="A736">
        <f ca="1"/>
        <v>0.49973304422357812</v>
      </c>
      <c r="B736" t="str" cm="1">
        <f t="array" aca="1" ref="B736" ca="1">_xll.cStringsCallerDirectById(A736 &amp; "", "qwe")</f>
        <v>0.499733044223578qwe</v>
      </c>
    </row>
    <row r="737" spans="1:2" x14ac:dyDescent="0.25">
      <c r="A737">
        <f ca="1"/>
        <v>0.17213023972050778</v>
      </c>
      <c r="B737" t="str" cm="1">
        <f t="array" aca="1" ref="B737" ca="1">_xll.cStringsCallerDirectById(A737 &amp; "", "qwe")</f>
        <v>0.172130239720508qwe</v>
      </c>
    </row>
    <row r="738" spans="1:2" x14ac:dyDescent="0.25">
      <c r="A738">
        <f ca="1"/>
        <v>0.46207881704962794</v>
      </c>
      <c r="B738" t="str" cm="1">
        <f t="array" aca="1" ref="B738" ca="1">_xll.cStringsCallerDirectById(A738 &amp; "", "qwe")</f>
        <v>0.462078817049628qwe</v>
      </c>
    </row>
    <row r="739" spans="1:2" x14ac:dyDescent="0.25">
      <c r="A739">
        <f ca="1"/>
        <v>9.5455061485516746E-2</v>
      </c>
      <c r="B739" t="str" cm="1">
        <f t="array" aca="1" ref="B739" ca="1">_xll.cStringsCallerDirectById(A739 &amp; "", "qwe")</f>
        <v>0.0954550614855167qwe</v>
      </c>
    </row>
    <row r="740" spans="1:2" x14ac:dyDescent="0.25">
      <c r="A740">
        <f ca="1"/>
        <v>0.17548626814581048</v>
      </c>
      <c r="B740" t="str" cm="1">
        <f t="array" aca="1" ref="B740" ca="1">_xll.cStringsCallerDirectById(A740 &amp; "", "qwe")</f>
        <v>0.17548626814581qwe</v>
      </c>
    </row>
    <row r="741" spans="1:2" x14ac:dyDescent="0.25">
      <c r="A741">
        <f ca="1"/>
        <v>0.82980586333714701</v>
      </c>
      <c r="B741" t="str" cm="1">
        <f t="array" aca="1" ref="B741" ca="1">_xll.cStringsCallerDirectById(A741 &amp; "", "qwe")</f>
        <v>0.829805863337147qwe</v>
      </c>
    </row>
    <row r="742" spans="1:2" x14ac:dyDescent="0.25">
      <c r="A742">
        <f ca="1"/>
        <v>0.95389461500159145</v>
      </c>
      <c r="B742" t="str" cm="1">
        <f t="array" aca="1" ref="B742" ca="1">_xll.cStringsCallerDirectById(A742 &amp; "", "qwe")</f>
        <v>0.953894615001591qwe</v>
      </c>
    </row>
    <row r="743" spans="1:2" x14ac:dyDescent="0.25">
      <c r="A743">
        <f ca="1"/>
        <v>0.32053683312924397</v>
      </c>
      <c r="B743" t="str" cm="1">
        <f t="array" aca="1" ref="B743" ca="1">_xll.cStringsCallerDirectById(A743 &amp; "", "qwe")</f>
        <v>0.320536833129244qwe</v>
      </c>
    </row>
    <row r="744" spans="1:2" x14ac:dyDescent="0.25">
      <c r="A744">
        <f ca="1"/>
        <v>0.32664709852486773</v>
      </c>
      <c r="B744" t="str" cm="1">
        <f t="array" aca="1" ref="B744" ca="1">_xll.cStringsCallerDirectById(A744 &amp; "", "qwe")</f>
        <v>0.326647098524868qwe</v>
      </c>
    </row>
    <row r="745" spans="1:2" x14ac:dyDescent="0.25">
      <c r="A745">
        <f ca="1"/>
        <v>0.60970030199986636</v>
      </c>
      <c r="B745" t="str" cm="1">
        <f t="array" aca="1" ref="B745" ca="1">_xll.cStringsCallerDirectById(A745 &amp; "", "qwe")</f>
        <v>0.609700301999866qwe</v>
      </c>
    </row>
    <row r="746" spans="1:2" x14ac:dyDescent="0.25">
      <c r="A746">
        <f ca="1"/>
        <v>0.30609965864416067</v>
      </c>
      <c r="B746" t="str" cm="1">
        <f t="array" aca="1" ref="B746" ca="1">_xll.cStringsCallerDirectById(A746 &amp; "", "qwe")</f>
        <v>0.306099658644161qwe</v>
      </c>
    </row>
    <row r="747" spans="1:2" x14ac:dyDescent="0.25">
      <c r="A747">
        <f ca="1"/>
        <v>0.13015347987884285</v>
      </c>
      <c r="B747" t="str" cm="1">
        <f t="array" aca="1" ref="B747" ca="1">_xll.cStringsCallerDirectById(A747 &amp; "", "qwe")</f>
        <v>0.130153479878843qwe</v>
      </c>
    </row>
    <row r="748" spans="1:2" x14ac:dyDescent="0.25">
      <c r="A748">
        <f ca="1"/>
        <v>0.7050891923225544</v>
      </c>
      <c r="B748" t="str" cm="1">
        <f t="array" aca="1" ref="B748" ca="1">_xll.cStringsCallerDirectById(A748 &amp; "", "qwe")</f>
        <v>0.705089192322554qwe</v>
      </c>
    </row>
    <row r="749" spans="1:2" x14ac:dyDescent="0.25">
      <c r="A749">
        <f ca="1"/>
        <v>0.82306545926626784</v>
      </c>
      <c r="B749" t="str" cm="1">
        <f t="array" aca="1" ref="B749" ca="1">_xll.cStringsCallerDirectById(A749 &amp; "", "qwe")</f>
        <v>0.823065459266268qwe</v>
      </c>
    </row>
    <row r="750" spans="1:2" x14ac:dyDescent="0.25">
      <c r="A750">
        <f ca="1"/>
        <v>0.6917494466673666</v>
      </c>
      <c r="B750" t="str" cm="1">
        <f t="array" aca="1" ref="B750" ca="1">_xll.cStringsCallerDirectById(A750 &amp; "", "qwe")</f>
        <v>0.691749446667367qwe</v>
      </c>
    </row>
    <row r="751" spans="1:2" x14ac:dyDescent="0.25">
      <c r="A751">
        <f ca="1"/>
        <v>0.1095309583658588</v>
      </c>
      <c r="B751" t="str" cm="1">
        <f t="array" aca="1" ref="B751" ca="1">_xll.cStringsCallerDirectById(A751 &amp; "", "qwe")</f>
        <v>0.109530958365859qwe</v>
      </c>
    </row>
    <row r="752" spans="1:2" x14ac:dyDescent="0.25">
      <c r="A752">
        <f ca="1"/>
        <v>0.90208871911619326</v>
      </c>
      <c r="B752" t="str" cm="1">
        <f t="array" aca="1" ref="B752" ca="1">_xll.cStringsCallerDirectById(A752 &amp; "", "qwe")</f>
        <v>0.902088719116193qwe</v>
      </c>
    </row>
    <row r="753" spans="1:2" x14ac:dyDescent="0.25">
      <c r="A753">
        <f ca="1"/>
        <v>0.12110822395711129</v>
      </c>
      <c r="B753" t="str" cm="1">
        <f t="array" aca="1" ref="B753" ca="1">_xll.cStringsCallerDirectById(A753 &amp; "", "qwe")</f>
        <v>0.121108223957111qwe</v>
      </c>
    </row>
    <row r="754" spans="1:2" x14ac:dyDescent="0.25">
      <c r="A754">
        <f ca="1"/>
        <v>0.32390786831347396</v>
      </c>
      <c r="B754" t="str" cm="1">
        <f t="array" aca="1" ref="B754" ca="1">_xll.cStringsCallerDirectById(A754 &amp; "", "qwe")</f>
        <v>0.323907868313474qwe</v>
      </c>
    </row>
    <row r="755" spans="1:2" x14ac:dyDescent="0.25">
      <c r="A755">
        <f ca="1"/>
        <v>0.3994694492640507</v>
      </c>
      <c r="B755" t="str" cm="1">
        <f t="array" aca="1" ref="B755" ca="1">_xll.cStringsCallerDirectById(A755 &amp; "", "qwe")</f>
        <v>0.399469449264051qwe</v>
      </c>
    </row>
    <row r="756" spans="1:2" x14ac:dyDescent="0.25">
      <c r="A756">
        <f ca="1"/>
        <v>0.94791417605312511</v>
      </c>
      <c r="B756" t="str" cm="1">
        <f t="array" aca="1" ref="B756" ca="1">_xll.cStringsCallerDirectById(A756 &amp; "", "qwe")</f>
        <v>0.947914176053125qwe</v>
      </c>
    </row>
    <row r="757" spans="1:2" x14ac:dyDescent="0.25">
      <c r="A757">
        <f ca="1"/>
        <v>0.50406053750311042</v>
      </c>
      <c r="B757" t="str" cm="1">
        <f t="array" aca="1" ref="B757" ca="1">_xll.cStringsCallerDirectById(A757 &amp; "", "qwe")</f>
        <v>0.50406053750311qwe</v>
      </c>
    </row>
    <row r="758" spans="1:2" x14ac:dyDescent="0.25">
      <c r="A758">
        <f ca="1"/>
        <v>0.11271677017551851</v>
      </c>
      <c r="B758" t="str" cm="1">
        <f t="array" aca="1" ref="B758" ca="1">_xll.cStringsCallerDirectById(A758 &amp; "", "qwe")</f>
        <v>0.112716770175519qwe</v>
      </c>
    </row>
    <row r="759" spans="1:2" x14ac:dyDescent="0.25">
      <c r="A759">
        <f ca="1"/>
        <v>0.29910108680656267</v>
      </c>
      <c r="B759" t="str" cm="1">
        <f t="array" aca="1" ref="B759" ca="1">_xll.cStringsCallerDirectById(A759 &amp; "", "qwe")</f>
        <v>0.299101086806563qwe</v>
      </c>
    </row>
    <row r="760" spans="1:2" x14ac:dyDescent="0.25">
      <c r="A760">
        <f ca="1"/>
        <v>0.68120767375498437</v>
      </c>
      <c r="B760" t="str" cm="1">
        <f t="array" aca="1" ref="B760" ca="1">_xll.cStringsCallerDirectById(A760 &amp; "", "qwe")</f>
        <v>0.681207673754984qwe</v>
      </c>
    </row>
    <row r="761" spans="1:2" x14ac:dyDescent="0.25">
      <c r="A761">
        <f ca="1"/>
        <v>0.83810807111088637</v>
      </c>
      <c r="B761" t="str" cm="1">
        <f t="array" aca="1" ref="B761" ca="1">_xll.cStringsCallerDirectById(A761 &amp; "", "qwe")</f>
        <v>0.838108071110886qwe</v>
      </c>
    </row>
    <row r="762" spans="1:2" x14ac:dyDescent="0.25">
      <c r="A762">
        <f ca="1"/>
        <v>0.55236004673664363</v>
      </c>
      <c r="B762" t="str" cm="1">
        <f t="array" aca="1" ref="B762" ca="1">_xll.cStringsCallerDirectById(A762 &amp; "", "qwe")</f>
        <v>0.552360046736644qwe</v>
      </c>
    </row>
    <row r="763" spans="1:2" x14ac:dyDescent="0.25">
      <c r="A763">
        <f ca="1"/>
        <v>0.20578059216842215</v>
      </c>
      <c r="B763" t="str" cm="1">
        <f t="array" aca="1" ref="B763" ca="1">_xll.cStringsCallerDirectById(A763 &amp; "", "qwe")</f>
        <v>0.205780592168422qwe</v>
      </c>
    </row>
    <row r="764" spans="1:2" x14ac:dyDescent="0.25">
      <c r="A764">
        <f ca="1"/>
        <v>0.51501950627428172</v>
      </c>
      <c r="B764" t="str" cm="1">
        <f t="array" aca="1" ref="B764" ca="1">_xll.cStringsCallerDirectById(A764 &amp; "", "qwe")</f>
        <v>0.515019506274282qwe</v>
      </c>
    </row>
    <row r="765" spans="1:2" x14ac:dyDescent="0.25">
      <c r="A765">
        <f ca="1"/>
        <v>0.78727094302035372</v>
      </c>
      <c r="B765" t="str" cm="1">
        <f t="array" aca="1" ref="B765" ca="1">_xll.cStringsCallerDirectById(A765 &amp; "", "qwe")</f>
        <v>0.787270943020354qwe</v>
      </c>
    </row>
    <row r="766" spans="1:2" x14ac:dyDescent="0.25">
      <c r="A766">
        <f ca="1"/>
        <v>0.71012829966292346</v>
      </c>
      <c r="B766" t="str" cm="1">
        <f t="array" aca="1" ref="B766" ca="1">_xll.cStringsCallerDirectById(A766 &amp; "", "qwe")</f>
        <v>0.710128299662923qwe</v>
      </c>
    </row>
    <row r="767" spans="1:2" x14ac:dyDescent="0.25">
      <c r="A767">
        <f ca="1"/>
        <v>0.16034470017113356</v>
      </c>
      <c r="B767" t="str" cm="1">
        <f t="array" aca="1" ref="B767" ca="1">_xll.cStringsCallerDirectById(A767 &amp; "", "qwe")</f>
        <v>0.160344700171134qwe</v>
      </c>
    </row>
    <row r="768" spans="1:2" x14ac:dyDescent="0.25">
      <c r="A768">
        <f ca="1"/>
        <v>0.57401625077200324</v>
      </c>
      <c r="B768" t="str" cm="1">
        <f t="array" aca="1" ref="B768" ca="1">_xll.cStringsCallerDirectById(A768 &amp; "", "qwe")</f>
        <v>0.574016250772003qwe</v>
      </c>
    </row>
    <row r="769" spans="1:2" x14ac:dyDescent="0.25">
      <c r="A769">
        <f ca="1"/>
        <v>0.23753578933559893</v>
      </c>
      <c r="B769" t="str" cm="1">
        <f t="array" aca="1" ref="B769" ca="1">_xll.cStringsCallerDirectById(A769 &amp; "", "qwe")</f>
        <v>0.237535789335599qwe</v>
      </c>
    </row>
    <row r="770" spans="1:2" x14ac:dyDescent="0.25">
      <c r="A770">
        <f ca="1"/>
        <v>0.85677469664518369</v>
      </c>
      <c r="B770" t="str" cm="1">
        <f t="array" aca="1" ref="B770" ca="1">_xll.cStringsCallerDirectById(A770 &amp; "", "qwe")</f>
        <v>0.856774696645184qwe</v>
      </c>
    </row>
    <row r="771" spans="1:2" x14ac:dyDescent="0.25">
      <c r="A771">
        <f ca="1"/>
        <v>0.3114724937190505</v>
      </c>
      <c r="B771" t="str" cm="1">
        <f t="array" aca="1" ref="B771" ca="1">_xll.cStringsCallerDirectById(A771 &amp; "", "qwe")</f>
        <v>0.311472493719051qwe</v>
      </c>
    </row>
    <row r="772" spans="1:2" x14ac:dyDescent="0.25">
      <c r="A772">
        <f ca="1"/>
        <v>0.75805827263883874</v>
      </c>
      <c r="B772" t="str" cm="1">
        <f t="array" aca="1" ref="B772" ca="1">_xll.cStringsCallerDirectById(A772 &amp; "", "qwe")</f>
        <v>0.758058272638839qwe</v>
      </c>
    </row>
    <row r="773" spans="1:2" x14ac:dyDescent="0.25">
      <c r="A773">
        <f ca="1"/>
        <v>0.96640131869209589</v>
      </c>
      <c r="B773" t="str" cm="1">
        <f t="array" aca="1" ref="B773" ca="1">_xll.cStringsCallerDirectById(A773 &amp; "", "qwe")</f>
        <v>0.966401318692096qwe</v>
      </c>
    </row>
    <row r="774" spans="1:2" x14ac:dyDescent="0.25">
      <c r="A774">
        <f ca="1"/>
        <v>0.16535588157650816</v>
      </c>
      <c r="B774" t="str" cm="1">
        <f t="array" aca="1" ref="B774" ca="1">_xll.cStringsCallerDirectById(A774 &amp; "", "qwe")</f>
        <v>0.165355881576508qwe</v>
      </c>
    </row>
    <row r="775" spans="1:2" x14ac:dyDescent="0.25">
      <c r="A775">
        <f ca="1"/>
        <v>0.96018431437233276</v>
      </c>
      <c r="B775" t="str" cm="1">
        <f t="array" aca="1" ref="B775" ca="1">_xll.cStringsCallerDirectById(A775 &amp; "", "qwe")</f>
        <v>0.960184314372333qwe</v>
      </c>
    </row>
    <row r="776" spans="1:2" x14ac:dyDescent="0.25">
      <c r="A776">
        <f ca="1"/>
        <v>0.75607065838511067</v>
      </c>
      <c r="B776" t="str" cm="1">
        <f t="array" aca="1" ref="B776" ca="1">_xll.cStringsCallerDirectById(A776 &amp; "", "qwe")</f>
        <v>0.756070658385111qwe</v>
      </c>
    </row>
    <row r="777" spans="1:2" x14ac:dyDescent="0.25">
      <c r="A777">
        <f ca="1"/>
        <v>0.82695557525850405</v>
      </c>
      <c r="B777" t="str" cm="1">
        <f t="array" aca="1" ref="B777" ca="1">_xll.cStringsCallerDirectById(A777 &amp; "", "qwe")</f>
        <v>0.826955575258504qwe</v>
      </c>
    </row>
    <row r="778" spans="1:2" x14ac:dyDescent="0.25">
      <c r="A778">
        <f ca="1"/>
        <v>0.81026556919081072</v>
      </c>
      <c r="B778" t="str" cm="1">
        <f t="array" aca="1" ref="B778" ca="1">_xll.cStringsCallerDirectById(A778 &amp; "", "qwe")</f>
        <v>0.810265569190811qwe</v>
      </c>
    </row>
    <row r="779" spans="1:2" x14ac:dyDescent="0.25">
      <c r="A779">
        <f ca="1"/>
        <v>0.24581826934134976</v>
      </c>
      <c r="B779" t="str" cm="1">
        <f t="array" aca="1" ref="B779" ca="1">_xll.cStringsCallerDirectById(A779 &amp; "", "qwe")</f>
        <v>0.24581826934135qwe</v>
      </c>
    </row>
    <row r="780" spans="1:2" x14ac:dyDescent="0.25">
      <c r="A780">
        <f ca="1"/>
        <v>0.7144637664658755</v>
      </c>
      <c r="B780" t="str" cm="1">
        <f t="array" aca="1" ref="B780" ca="1">_xll.cStringsCallerDirectById(A780 &amp; "", "qwe")</f>
        <v>0.714463766465876qwe</v>
      </c>
    </row>
    <row r="781" spans="1:2" x14ac:dyDescent="0.25">
      <c r="A781">
        <f ca="1"/>
        <v>0.20453529140599658</v>
      </c>
      <c r="B781" t="str" cm="1">
        <f t="array" aca="1" ref="B781" ca="1">_xll.cStringsCallerDirectById(A781 &amp; "", "qwe")</f>
        <v>0.204535291405997qwe</v>
      </c>
    </row>
    <row r="782" spans="1:2" x14ac:dyDescent="0.25">
      <c r="A782">
        <f ca="1"/>
        <v>0.43431515815499266</v>
      </c>
      <c r="B782" t="str" cm="1">
        <f t="array" aca="1" ref="B782" ca="1">_xll.cStringsCallerDirectById(A782 &amp; "", "qwe")</f>
        <v>0.434315158154993qwe</v>
      </c>
    </row>
    <row r="783" spans="1:2" x14ac:dyDescent="0.25">
      <c r="A783">
        <f ca="1"/>
        <v>0.95852532428637871</v>
      </c>
      <c r="B783" t="str" cm="1">
        <f t="array" aca="1" ref="B783" ca="1">_xll.cStringsCallerDirectById(A783 &amp; "", "qwe")</f>
        <v>0.958525324286379qwe</v>
      </c>
    </row>
    <row r="784" spans="1:2" x14ac:dyDescent="0.25">
      <c r="A784">
        <f ca="1"/>
        <v>0.37475085963751598</v>
      </c>
      <c r="B784" t="str" cm="1">
        <f t="array" aca="1" ref="B784" ca="1">_xll.cStringsCallerDirectById(A784 &amp; "", "qwe")</f>
        <v>0.374750859637516qwe</v>
      </c>
    </row>
    <row r="785" spans="1:2" x14ac:dyDescent="0.25">
      <c r="A785">
        <f ca="1"/>
        <v>0.14813931990818041</v>
      </c>
      <c r="B785" t="str" cm="1">
        <f t="array" aca="1" ref="B785" ca="1">_xll.cStringsCallerDirectById(A785 &amp; "", "qwe")</f>
        <v>0.14813931990818qwe</v>
      </c>
    </row>
    <row r="786" spans="1:2" x14ac:dyDescent="0.25">
      <c r="A786">
        <f ca="1"/>
        <v>0.37499791108329816</v>
      </c>
      <c r="B786" t="str" cm="1">
        <f t="array" aca="1" ref="B786" ca="1">_xll.cStringsCallerDirectById(A786 &amp; "", "qwe")</f>
        <v>0.374997911083298qwe</v>
      </c>
    </row>
    <row r="787" spans="1:2" x14ac:dyDescent="0.25">
      <c r="A787">
        <f ca="1"/>
        <v>0.44867834081511715</v>
      </c>
      <c r="B787" t="str" cm="1">
        <f t="array" aca="1" ref="B787" ca="1">_xll.cStringsCallerDirectById(A787 &amp; "", "qwe")</f>
        <v>0.448678340815117qwe</v>
      </c>
    </row>
    <row r="788" spans="1:2" x14ac:dyDescent="0.25">
      <c r="A788">
        <f ca="1"/>
        <v>0.98825065985377103</v>
      </c>
      <c r="B788" t="str" cm="1">
        <f t="array" aca="1" ref="B788" ca="1">_xll.cStringsCallerDirectById(A788 &amp; "", "qwe")</f>
        <v>0.988250659853771qwe</v>
      </c>
    </row>
    <row r="789" spans="1:2" x14ac:dyDescent="0.25">
      <c r="A789">
        <f ca="1"/>
        <v>0.89825286621777489</v>
      </c>
      <c r="B789" t="str" cm="1">
        <f t="array" aca="1" ref="B789" ca="1">_xll.cStringsCallerDirectById(A789 &amp; "", "qwe")</f>
        <v>0.898252866217775qwe</v>
      </c>
    </row>
    <row r="790" spans="1:2" x14ac:dyDescent="0.25">
      <c r="A790">
        <f ca="1"/>
        <v>4.4519106877689563E-2</v>
      </c>
      <c r="B790" t="str" cm="1">
        <f t="array" aca="1" ref="B790" ca="1">_xll.cStringsCallerDirectById(A790 &amp; "", "qwe")</f>
        <v>0.0445191068776896qwe</v>
      </c>
    </row>
    <row r="791" spans="1:2" x14ac:dyDescent="0.25">
      <c r="A791">
        <f ca="1"/>
        <v>0.67274175646859891</v>
      </c>
      <c r="B791" t="str" cm="1">
        <f t="array" aca="1" ref="B791" ca="1">_xll.cStringsCallerDirectById(A791 &amp; "", "qwe")</f>
        <v>0.672741756468599qwe</v>
      </c>
    </row>
    <row r="792" spans="1:2" x14ac:dyDescent="0.25">
      <c r="A792">
        <f ca="1"/>
        <v>9.2627612045364627E-2</v>
      </c>
      <c r="B792" t="str" cm="1">
        <f t="array" aca="1" ref="B792" ca="1">_xll.cStringsCallerDirectById(A792 &amp; "", "qwe")</f>
        <v>0.0926276120453646qwe</v>
      </c>
    </row>
    <row r="793" spans="1:2" x14ac:dyDescent="0.25">
      <c r="A793">
        <f ca="1"/>
        <v>0.40297055485375832</v>
      </c>
      <c r="B793" t="str" cm="1">
        <f t="array" aca="1" ref="B793" ca="1">_xll.cStringsCallerDirectById(A793 &amp; "", "qwe")</f>
        <v>0.402970554853758qwe</v>
      </c>
    </row>
    <row r="794" spans="1:2" x14ac:dyDescent="0.25">
      <c r="A794">
        <f ca="1"/>
        <v>0.68067883471665813</v>
      </c>
      <c r="B794" t="str" cm="1">
        <f t="array" aca="1" ref="B794" ca="1">_xll.cStringsCallerDirectById(A794 &amp; "", "qwe")</f>
        <v>0.680678834716658qwe</v>
      </c>
    </row>
    <row r="795" spans="1:2" x14ac:dyDescent="0.25">
      <c r="A795">
        <f ca="1"/>
        <v>0.99172386330606699</v>
      </c>
      <c r="B795" t="str" cm="1">
        <f t="array" aca="1" ref="B795" ca="1">_xll.cStringsCallerDirectById(A795 &amp; "", "qwe")</f>
        <v>0.991723863306067qwe</v>
      </c>
    </row>
    <row r="796" spans="1:2" x14ac:dyDescent="0.25">
      <c r="A796">
        <f ca="1"/>
        <v>0.61221244907096106</v>
      </c>
      <c r="B796" t="str" cm="1">
        <f t="array" aca="1" ref="B796" ca="1">_xll.cStringsCallerDirectById(A796 &amp; "", "qwe")</f>
        <v>0.612212449070961qwe</v>
      </c>
    </row>
    <row r="797" spans="1:2" x14ac:dyDescent="0.25">
      <c r="A797">
        <f ca="1"/>
        <v>0.95710194006143512</v>
      </c>
      <c r="B797" t="str" cm="1">
        <f t="array" aca="1" ref="B797" ca="1">_xll.cStringsCallerDirectById(A797 &amp; "", "qwe")</f>
        <v>0.957101940061435qwe</v>
      </c>
    </row>
    <row r="798" spans="1:2" x14ac:dyDescent="0.25">
      <c r="A798">
        <f ca="1"/>
        <v>4.8007085639228286E-2</v>
      </c>
      <c r="B798" t="str" cm="1">
        <f t="array" aca="1" ref="B798" ca="1">_xll.cStringsCallerDirectById(A798 &amp; "", "qwe")</f>
        <v>0.0480070856392283qwe</v>
      </c>
    </row>
    <row r="799" spans="1:2" x14ac:dyDescent="0.25">
      <c r="A799">
        <f ca="1"/>
        <v>0.50824595424597674</v>
      </c>
      <c r="B799" t="str" cm="1">
        <f t="array" aca="1" ref="B799" ca="1">_xll.cStringsCallerDirectById(A799 &amp; "", "qwe")</f>
        <v>0.508245954245977qwe</v>
      </c>
    </row>
    <row r="800" spans="1:2" x14ac:dyDescent="0.25">
      <c r="A800">
        <f ca="1"/>
        <v>0.24327657753499987</v>
      </c>
      <c r="B800" t="str" cm="1">
        <f t="array" aca="1" ref="B800" ca="1">_xll.cStringsCallerDirectById(A800 &amp; "", "qwe")</f>
        <v>0.243276577535qwe</v>
      </c>
    </row>
    <row r="801" spans="1:2" x14ac:dyDescent="0.25">
      <c r="A801">
        <f ca="1"/>
        <v>0.78685400370720116</v>
      </c>
      <c r="B801" t="str" cm="1">
        <f t="array" aca="1" ref="B801" ca="1">_xll.cStringsCallerDirectById(A801 &amp; "", "qwe")</f>
        <v>0.786854003707201qwe</v>
      </c>
    </row>
    <row r="802" spans="1:2" x14ac:dyDescent="0.25">
      <c r="A802">
        <f ca="1"/>
        <v>6.2490926349779707E-2</v>
      </c>
      <c r="B802" t="str" cm="1">
        <f t="array" aca="1" ref="B802" ca="1">_xll.cStringsCallerDirectById(A802 &amp; "", "qwe")</f>
        <v>0.0624909263497797qwe</v>
      </c>
    </row>
    <row r="803" spans="1:2" x14ac:dyDescent="0.25">
      <c r="A803">
        <f ca="1"/>
        <v>4.9855628270996766E-2</v>
      </c>
      <c r="B803" t="str" cm="1">
        <f t="array" aca="1" ref="B803" ca="1">_xll.cStringsCallerDirectById(A803 &amp; "", "qwe")</f>
        <v>0.0498556282709968qwe</v>
      </c>
    </row>
    <row r="804" spans="1:2" x14ac:dyDescent="0.25">
      <c r="A804">
        <f ca="1"/>
        <v>0.27035103849511488</v>
      </c>
      <c r="B804" t="str" cm="1">
        <f t="array" aca="1" ref="B804" ca="1">_xll.cStringsCallerDirectById(A804 &amp; "", "qwe")</f>
        <v>0.270351038495115qwe</v>
      </c>
    </row>
    <row r="805" spans="1:2" x14ac:dyDescent="0.25">
      <c r="A805">
        <f ca="1"/>
        <v>0.11367055274297067</v>
      </c>
      <c r="B805" t="str" cm="1">
        <f t="array" aca="1" ref="B805" ca="1">_xll.cStringsCallerDirectById(A805 &amp; "", "qwe")</f>
        <v>0.113670552742971qwe</v>
      </c>
    </row>
    <row r="806" spans="1:2" x14ac:dyDescent="0.25">
      <c r="A806">
        <f ca="1"/>
        <v>0.20901535528321791</v>
      </c>
      <c r="B806" t="str" cm="1">
        <f t="array" aca="1" ref="B806" ca="1">_xll.cStringsCallerDirectById(A806 &amp; "", "qwe")</f>
        <v>0.209015355283218qwe</v>
      </c>
    </row>
    <row r="807" spans="1:2" x14ac:dyDescent="0.25">
      <c r="A807">
        <f ca="1"/>
        <v>0.27706340959552644</v>
      </c>
      <c r="B807" t="str" cm="1">
        <f t="array" aca="1" ref="B807" ca="1">_xll.cStringsCallerDirectById(A807 &amp; "", "qwe")</f>
        <v>0.277063409595526qwe</v>
      </c>
    </row>
    <row r="808" spans="1:2" x14ac:dyDescent="0.25">
      <c r="A808">
        <f ca="1"/>
        <v>0.87352996616474976</v>
      </c>
      <c r="B808" t="str" cm="1">
        <f t="array" aca="1" ref="B808" ca="1">_xll.cStringsCallerDirectById(A808 &amp; "", "qwe")</f>
        <v>0.87352996616475qwe</v>
      </c>
    </row>
    <row r="809" spans="1:2" x14ac:dyDescent="0.25">
      <c r="A809">
        <f ca="1"/>
        <v>0.94184594096132157</v>
      </c>
      <c r="B809" t="str" cm="1">
        <f t="array" aca="1" ref="B809" ca="1">_xll.cStringsCallerDirectById(A809 &amp; "", "qwe")</f>
        <v>0.941845940961322qwe</v>
      </c>
    </row>
    <row r="810" spans="1:2" x14ac:dyDescent="0.25">
      <c r="A810">
        <f ca="1"/>
        <v>0.34915161169635156</v>
      </c>
      <c r="B810" t="str" cm="1">
        <f t="array" aca="1" ref="B810" ca="1">_xll.cStringsCallerDirectById(A810 &amp; "", "qwe")</f>
        <v>0.349151611696352qwe</v>
      </c>
    </row>
    <row r="811" spans="1:2" x14ac:dyDescent="0.25">
      <c r="A811">
        <f ca="1"/>
        <v>0.62518816655264264</v>
      </c>
      <c r="B811" t="str" cm="1">
        <f t="array" aca="1" ref="B811" ca="1">_xll.cStringsCallerDirectById(A811 &amp; "", "qwe")</f>
        <v>0.625188166552643qwe</v>
      </c>
    </row>
    <row r="812" spans="1:2" x14ac:dyDescent="0.25">
      <c r="A812">
        <f ca="1"/>
        <v>0.82773525480516819</v>
      </c>
      <c r="B812" t="str" cm="1">
        <f t="array" aca="1" ref="B812" ca="1">_xll.cStringsCallerDirectById(A812 &amp; "", "qwe")</f>
        <v>0.827735254805168qwe</v>
      </c>
    </row>
    <row r="813" spans="1:2" x14ac:dyDescent="0.25">
      <c r="A813">
        <f ca="1"/>
        <v>6.6545102086195129E-3</v>
      </c>
      <c r="B813" t="str" cm="1">
        <f t="array" aca="1" ref="B813" ca="1">_xll.cStringsCallerDirectById(A813 &amp; "", "qwe")</f>
        <v>0.00665451020861951qwe</v>
      </c>
    </row>
    <row r="814" spans="1:2" x14ac:dyDescent="0.25">
      <c r="A814">
        <f ca="1"/>
        <v>0.80150341881998655</v>
      </c>
      <c r="B814" t="str" cm="1">
        <f t="array" aca="1" ref="B814" ca="1">_xll.cStringsCallerDirectById(A814 &amp; "", "qwe")</f>
        <v>0.801503418819987qwe</v>
      </c>
    </row>
    <row r="815" spans="1:2" x14ac:dyDescent="0.25">
      <c r="A815">
        <f ca="1"/>
        <v>0.85968335358795644</v>
      </c>
      <c r="B815" t="str" cm="1">
        <f t="array" aca="1" ref="B815" ca="1">_xll.cStringsCallerDirectById(A815 &amp; "", "qwe")</f>
        <v>0.859683353587956qwe</v>
      </c>
    </row>
    <row r="816" spans="1:2" x14ac:dyDescent="0.25">
      <c r="A816">
        <f ca="1"/>
        <v>0.20880368848067721</v>
      </c>
      <c r="B816" t="str" cm="1">
        <f t="array" aca="1" ref="B816" ca="1">_xll.cStringsCallerDirectById(A816 &amp; "", "qwe")</f>
        <v>0.208803688480677qwe</v>
      </c>
    </row>
    <row r="817" spans="1:2" x14ac:dyDescent="0.25">
      <c r="A817">
        <f ca="1"/>
        <v>0.36216072099861663</v>
      </c>
      <c r="B817" t="str" cm="1">
        <f t="array" aca="1" ref="B817" ca="1">_xll.cStringsCallerDirectById(A817 &amp; "", "qwe")</f>
        <v>0.362160720998617qwe</v>
      </c>
    </row>
    <row r="818" spans="1:2" x14ac:dyDescent="0.25">
      <c r="A818">
        <f ca="1"/>
        <v>0.98480040067497177</v>
      </c>
      <c r="B818" t="str" cm="1">
        <f t="array" aca="1" ref="B818" ca="1">_xll.cStringsCallerDirectById(A818 &amp; "", "qwe")</f>
        <v>0.984800400674972qwe</v>
      </c>
    </row>
    <row r="819" spans="1:2" x14ac:dyDescent="0.25">
      <c r="A819">
        <f ca="1"/>
        <v>0.7520796539163086</v>
      </c>
      <c r="B819" t="str" cm="1">
        <f t="array" aca="1" ref="B819" ca="1">_xll.cStringsCallerDirectById(A819 &amp; "", "qwe")</f>
        <v>0.752079653916309qwe</v>
      </c>
    </row>
    <row r="820" spans="1:2" x14ac:dyDescent="0.25">
      <c r="A820">
        <f ca="1"/>
        <v>0.34644590891498139</v>
      </c>
      <c r="B820" t="str" cm="1">
        <f t="array" aca="1" ref="B820" ca="1">_xll.cStringsCallerDirectById(A820 &amp; "", "qwe")</f>
        <v>0.346445908914981qwe</v>
      </c>
    </row>
    <row r="821" spans="1:2" x14ac:dyDescent="0.25">
      <c r="A821">
        <f ca="1"/>
        <v>0.66974795685874455</v>
      </c>
      <c r="B821" t="str" cm="1">
        <f t="array" aca="1" ref="B821" ca="1">_xll.cStringsCallerDirectById(A821 &amp; "", "qwe")</f>
        <v>0.669747956858745qwe</v>
      </c>
    </row>
    <row r="822" spans="1:2" x14ac:dyDescent="0.25">
      <c r="A822">
        <f ca="1"/>
        <v>0.33741467738147946</v>
      </c>
      <c r="B822" t="str" cm="1">
        <f t="array" aca="1" ref="B822" ca="1">_xll.cStringsCallerDirectById(A822 &amp; "", "qwe")</f>
        <v>0.337414677381479qwe</v>
      </c>
    </row>
    <row r="823" spans="1:2" x14ac:dyDescent="0.25">
      <c r="A823">
        <f ca="1"/>
        <v>0.38347734063224226</v>
      </c>
      <c r="B823" t="str" cm="1">
        <f t="array" aca="1" ref="B823" ca="1">_xll.cStringsCallerDirectById(A823 &amp; "", "qwe")</f>
        <v>0.383477340632242qwe</v>
      </c>
    </row>
    <row r="824" spans="1:2" x14ac:dyDescent="0.25">
      <c r="A824">
        <f ca="1"/>
        <v>0.32438119561467427</v>
      </c>
      <c r="B824" t="str" cm="1">
        <f t="array" aca="1" ref="B824" ca="1">_xll.cStringsCallerDirectById(A824 &amp; "", "qwe")</f>
        <v>0.324381195614674qwe</v>
      </c>
    </row>
    <row r="825" spans="1:2" x14ac:dyDescent="0.25">
      <c r="A825">
        <f ca="1"/>
        <v>0.61060651594882187</v>
      </c>
      <c r="B825" t="str" cm="1">
        <f t="array" aca="1" ref="B825" ca="1">_xll.cStringsCallerDirectById(A825 &amp; "", "qwe")</f>
        <v>0.610606515948822qwe</v>
      </c>
    </row>
    <row r="826" spans="1:2" x14ac:dyDescent="0.25">
      <c r="A826">
        <f ca="1"/>
        <v>5.1182466501060286E-2</v>
      </c>
      <c r="B826" t="str" cm="1">
        <f t="array" aca="1" ref="B826" ca="1">_xll.cStringsCallerDirectById(A826 &amp; "", "qwe")</f>
        <v>0.0511824665010603qwe</v>
      </c>
    </row>
    <row r="827" spans="1:2" x14ac:dyDescent="0.25">
      <c r="A827">
        <f ca="1"/>
        <v>0.83700161048483679</v>
      </c>
      <c r="B827" t="str" cm="1">
        <f t="array" aca="1" ref="B827" ca="1">_xll.cStringsCallerDirectById(A827 &amp; "", "qwe")</f>
        <v>0.837001610484837qwe</v>
      </c>
    </row>
    <row r="828" spans="1:2" x14ac:dyDescent="0.25">
      <c r="A828">
        <f ca="1"/>
        <v>0.70260794575584118</v>
      </c>
      <c r="B828" t="str" cm="1">
        <f t="array" aca="1" ref="B828" ca="1">_xll.cStringsCallerDirectById(A828 &amp; "", "qwe")</f>
        <v>0.702607945755841qwe</v>
      </c>
    </row>
    <row r="829" spans="1:2" x14ac:dyDescent="0.25">
      <c r="A829">
        <f ca="1"/>
        <v>0.92517625944925164</v>
      </c>
      <c r="B829" t="str" cm="1">
        <f t="array" aca="1" ref="B829" ca="1">_xll.cStringsCallerDirectById(A829 &amp; "", "qwe")</f>
        <v>0.925176259449252qwe</v>
      </c>
    </row>
    <row r="830" spans="1:2" x14ac:dyDescent="0.25">
      <c r="A830">
        <f ca="1"/>
        <v>0.23900466170185863</v>
      </c>
      <c r="B830" t="str" cm="1">
        <f t="array" aca="1" ref="B830" ca="1">_xll.cStringsCallerDirectById(A830 &amp; "", "qwe")</f>
        <v>0.239004661701859qwe</v>
      </c>
    </row>
    <row r="831" spans="1:2" x14ac:dyDescent="0.25">
      <c r="A831">
        <f ca="1"/>
        <v>0.33930976311960714</v>
      </c>
      <c r="B831" t="str" cm="1">
        <f t="array" aca="1" ref="B831" ca="1">_xll.cStringsCallerDirectById(A831 &amp; "", "qwe")</f>
        <v>0.339309763119607qwe</v>
      </c>
    </row>
    <row r="832" spans="1:2" x14ac:dyDescent="0.25">
      <c r="A832">
        <f ca="1"/>
        <v>0.61369258098280199</v>
      </c>
      <c r="B832" t="str" cm="1">
        <f t="array" aca="1" ref="B832" ca="1">_xll.cStringsCallerDirectById(A832 &amp; "", "qwe")</f>
        <v>0.613692580982802qwe</v>
      </c>
    </row>
    <row r="833" spans="1:2" x14ac:dyDescent="0.25">
      <c r="A833">
        <f ca="1"/>
        <v>0.11958581538142421</v>
      </c>
      <c r="B833" t="str" cm="1">
        <f t="array" aca="1" ref="B833" ca="1">_xll.cStringsCallerDirectById(A833 &amp; "", "qwe")</f>
        <v>0.119585815381424qwe</v>
      </c>
    </row>
    <row r="834" spans="1:2" x14ac:dyDescent="0.25">
      <c r="A834">
        <f ca="1"/>
        <v>4.0324798466418788E-2</v>
      </c>
      <c r="B834" t="str" cm="1">
        <f t="array" aca="1" ref="B834" ca="1">_xll.cStringsCallerDirectById(A834 &amp; "", "qwe")</f>
        <v>0.0403247984664188qwe</v>
      </c>
    </row>
    <row r="835" spans="1:2" x14ac:dyDescent="0.25">
      <c r="A835">
        <f ca="1"/>
        <v>0.91718204709486195</v>
      </c>
      <c r="B835" t="str" cm="1">
        <f t="array" aca="1" ref="B835" ca="1">_xll.cStringsCallerDirectById(A835 &amp; "", "qwe")</f>
        <v>0.917182047094862qwe</v>
      </c>
    </row>
    <row r="836" spans="1:2" x14ac:dyDescent="0.25">
      <c r="A836">
        <f ca="1"/>
        <v>0.96804865241920912</v>
      </c>
      <c r="B836" t="str" cm="1">
        <f t="array" aca="1" ref="B836" ca="1">_xll.cStringsCallerDirectById(A836 &amp; "", "qwe")</f>
        <v>0.968048652419209qwe</v>
      </c>
    </row>
    <row r="837" spans="1:2" x14ac:dyDescent="0.25">
      <c r="A837">
        <f ca="1"/>
        <v>0.55467558835235975</v>
      </c>
      <c r="B837" t="str" cm="1">
        <f t="array" aca="1" ref="B837" ca="1">_xll.cStringsCallerDirectById(A837 &amp; "", "qwe")</f>
        <v>0.55467558835236qwe</v>
      </c>
    </row>
    <row r="838" spans="1:2" x14ac:dyDescent="0.25">
      <c r="A838">
        <f ca="1"/>
        <v>0.96555738244942368</v>
      </c>
      <c r="B838" t="str" cm="1">
        <f t="array" aca="1" ref="B838" ca="1">_xll.cStringsCallerDirectById(A838 &amp; "", "qwe")</f>
        <v>0.965557382449424qwe</v>
      </c>
    </row>
    <row r="839" spans="1:2" x14ac:dyDescent="0.25">
      <c r="A839">
        <f ca="1"/>
        <v>0.27562912767077075</v>
      </c>
      <c r="B839" t="str" cm="1">
        <f t="array" aca="1" ref="B839" ca="1">_xll.cStringsCallerDirectById(A839 &amp; "", "qwe")</f>
        <v>0.275629127670771qwe</v>
      </c>
    </row>
    <row r="840" spans="1:2" x14ac:dyDescent="0.25">
      <c r="A840">
        <f ca="1"/>
        <v>2.2259080264132924E-2</v>
      </c>
      <c r="B840" t="str" cm="1">
        <f t="array" aca="1" ref="B840" ca="1">_xll.cStringsCallerDirectById(A840 &amp; "", "qwe")</f>
        <v>0.0222590802641329qwe</v>
      </c>
    </row>
    <row r="841" spans="1:2" x14ac:dyDescent="0.25">
      <c r="A841">
        <f ca="1"/>
        <v>0.25376931687427939</v>
      </c>
      <c r="B841" t="str" cm="1">
        <f t="array" aca="1" ref="B841" ca="1">_xll.cStringsCallerDirectById(A841 &amp; "", "qwe")</f>
        <v>0.253769316874279qwe</v>
      </c>
    </row>
    <row r="842" spans="1:2" x14ac:dyDescent="0.25">
      <c r="A842">
        <f ca="1"/>
        <v>0.75120559474999471</v>
      </c>
      <c r="B842" t="str" cm="1">
        <f t="array" aca="1" ref="B842" ca="1">_xll.cStringsCallerDirectById(A842 &amp; "", "qwe")</f>
        <v>0.751205594749995qwe</v>
      </c>
    </row>
    <row r="843" spans="1:2" x14ac:dyDescent="0.25">
      <c r="A843">
        <f ca="1"/>
        <v>0.58129703360676976</v>
      </c>
      <c r="B843" t="str" cm="1">
        <f t="array" aca="1" ref="B843" ca="1">_xll.cStringsCallerDirectById(A843 &amp; "", "qwe")</f>
        <v>0.58129703360677qwe</v>
      </c>
    </row>
    <row r="844" spans="1:2" x14ac:dyDescent="0.25">
      <c r="A844">
        <f ca="1"/>
        <v>0.72774784930598968</v>
      </c>
      <c r="B844" t="str" cm="1">
        <f t="array" aca="1" ref="B844" ca="1">_xll.cStringsCallerDirectById(A844 &amp; "", "qwe")</f>
        <v>0.72774784930599qwe</v>
      </c>
    </row>
    <row r="845" spans="1:2" x14ac:dyDescent="0.25">
      <c r="A845">
        <f ca="1"/>
        <v>0.69467977921969926</v>
      </c>
      <c r="B845" t="str" cm="1">
        <f t="array" aca="1" ref="B845" ca="1">_xll.cStringsCallerDirectById(A845 &amp; "", "qwe")</f>
        <v>0.694679779219699qwe</v>
      </c>
    </row>
    <row r="846" spans="1:2" x14ac:dyDescent="0.25">
      <c r="A846">
        <f ca="1"/>
        <v>0.27413807267052981</v>
      </c>
      <c r="B846" t="str" cm="1">
        <f t="array" aca="1" ref="B846" ca="1">_xll.cStringsCallerDirectById(A846 &amp; "", "qwe")</f>
        <v>0.27413807267053qwe</v>
      </c>
    </row>
    <row r="847" spans="1:2" x14ac:dyDescent="0.25">
      <c r="A847">
        <f ca="1"/>
        <v>0.81457978184428792</v>
      </c>
      <c r="B847" t="str" cm="1">
        <f t="array" aca="1" ref="B847" ca="1">_xll.cStringsCallerDirectById(A847 &amp; "", "qwe")</f>
        <v>0.814579781844288qwe</v>
      </c>
    </row>
    <row r="848" spans="1:2" x14ac:dyDescent="0.25">
      <c r="A848">
        <f ca="1"/>
        <v>0.50159502834659286</v>
      </c>
      <c r="B848" t="str" cm="1">
        <f t="array" aca="1" ref="B848" ca="1">_xll.cStringsCallerDirectById(A848 &amp; "", "qwe")</f>
        <v>0.501595028346593qwe</v>
      </c>
    </row>
    <row r="849" spans="1:2" x14ac:dyDescent="0.25">
      <c r="A849">
        <f ca="1"/>
        <v>0.69229157471011438</v>
      </c>
      <c r="B849" t="str" cm="1">
        <f t="array" aca="1" ref="B849" ca="1">_xll.cStringsCallerDirectById(A849 &amp; "", "qwe")</f>
        <v>0.692291574710114qwe</v>
      </c>
    </row>
    <row r="850" spans="1:2" x14ac:dyDescent="0.25">
      <c r="A850">
        <f ca="1"/>
        <v>0.70754612538597916</v>
      </c>
      <c r="B850" t="str" cm="1">
        <f t="array" aca="1" ref="B850" ca="1">_xll.cStringsCallerDirectById(A850 &amp; "", "qwe")</f>
        <v>0.707546125385979qwe</v>
      </c>
    </row>
    <row r="851" spans="1:2" x14ac:dyDescent="0.25">
      <c r="A851">
        <f ca="1"/>
        <v>0.3583417364548771</v>
      </c>
      <c r="B851" t="str" cm="1">
        <f t="array" aca="1" ref="B851" ca="1">_xll.cStringsCallerDirectById(A851 &amp; "", "qwe")</f>
        <v>0.358341736454877qwe</v>
      </c>
    </row>
    <row r="852" spans="1:2" x14ac:dyDescent="0.25">
      <c r="A852">
        <f ca="1"/>
        <v>0.34228601502732947</v>
      </c>
      <c r="B852" t="str" cm="1">
        <f t="array" aca="1" ref="B852" ca="1">_xll.cStringsCallerDirectById(A852 &amp; "", "qwe")</f>
        <v>0.342286015027329qwe</v>
      </c>
    </row>
    <row r="853" spans="1:2" x14ac:dyDescent="0.25">
      <c r="A853">
        <f ca="1"/>
        <v>0.21863877863956049</v>
      </c>
      <c r="B853" t="str" cm="1">
        <f t="array" aca="1" ref="B853" ca="1">_xll.cStringsCallerDirectById(A853 &amp; "", "qwe")</f>
        <v>0.21863877863956qwe</v>
      </c>
    </row>
    <row r="854" spans="1:2" x14ac:dyDescent="0.25">
      <c r="A854">
        <f ca="1"/>
        <v>0.83752554328550444</v>
      </c>
      <c r="B854" t="str" cm="1">
        <f t="array" aca="1" ref="B854" ca="1">_xll.cStringsCallerDirectById(A854 &amp; "", "qwe")</f>
        <v>0.837525543285504qwe</v>
      </c>
    </row>
    <row r="855" spans="1:2" x14ac:dyDescent="0.25">
      <c r="A855">
        <f ca="1"/>
        <v>4.5067545181091573E-2</v>
      </c>
      <c r="B855" t="str" cm="1">
        <f t="array" aca="1" ref="B855" ca="1">_xll.cStringsCallerDirectById(A855 &amp; "", "qwe")</f>
        <v>0.0450675451810916qwe</v>
      </c>
    </row>
    <row r="856" spans="1:2" x14ac:dyDescent="0.25">
      <c r="A856">
        <f ca="1"/>
        <v>0.13749649406704179</v>
      </c>
      <c r="B856" t="str" cm="1">
        <f t="array" aca="1" ref="B856" ca="1">_xll.cStringsCallerDirectById(A856 &amp; "", "qwe")</f>
        <v>0.137496494067042qwe</v>
      </c>
    </row>
    <row r="857" spans="1:2" x14ac:dyDescent="0.25">
      <c r="A857">
        <f ca="1"/>
        <v>0.68530946649433377</v>
      </c>
      <c r="B857" t="str" cm="1">
        <f t="array" aca="1" ref="B857" ca="1">_xll.cStringsCallerDirectById(A857 &amp; "", "qwe")</f>
        <v>0.685309466494334qwe</v>
      </c>
    </row>
    <row r="858" spans="1:2" x14ac:dyDescent="0.25">
      <c r="A858">
        <f ca="1"/>
        <v>0.50027438191265183</v>
      </c>
      <c r="B858" t="str" cm="1">
        <f t="array" aca="1" ref="B858" ca="1">_xll.cStringsCallerDirectById(A858 &amp; "", "qwe")</f>
        <v>0.500274381912652qwe</v>
      </c>
    </row>
    <row r="859" spans="1:2" x14ac:dyDescent="0.25">
      <c r="A859">
        <f ca="1"/>
        <v>0.68921214102394313</v>
      </c>
      <c r="B859" t="str" cm="1">
        <f t="array" aca="1" ref="B859" ca="1">_xll.cStringsCallerDirectById(A859 &amp; "", "qwe")</f>
        <v>0.689212141023943qwe</v>
      </c>
    </row>
    <row r="860" spans="1:2" x14ac:dyDescent="0.25">
      <c r="A860">
        <f ca="1"/>
        <v>0.67566828582322191</v>
      </c>
      <c r="B860" t="str" cm="1">
        <f t="array" aca="1" ref="B860" ca="1">_xll.cStringsCallerDirectById(A860 &amp; "", "qwe")</f>
        <v>0.675668285823222qwe</v>
      </c>
    </row>
    <row r="861" spans="1:2" x14ac:dyDescent="0.25">
      <c r="A861">
        <f ca="1"/>
        <v>0.46923822064351817</v>
      </c>
      <c r="B861" t="str" cm="1">
        <f t="array" aca="1" ref="B861" ca="1">_xll.cStringsCallerDirectById(A861 &amp; "", "qwe")</f>
        <v>0.469238220643518qwe</v>
      </c>
    </row>
    <row r="862" spans="1:2" x14ac:dyDescent="0.25">
      <c r="A862">
        <f ca="1"/>
        <v>0.80126310862257033</v>
      </c>
      <c r="B862" t="str" cm="1">
        <f t="array" aca="1" ref="B862" ca="1">_xll.cStringsCallerDirectById(A862 &amp; "", "qwe")</f>
        <v>0.80126310862257qwe</v>
      </c>
    </row>
    <row r="863" spans="1:2" x14ac:dyDescent="0.25">
      <c r="A863">
        <f ca="1"/>
        <v>0.53786054168869901</v>
      </c>
      <c r="B863" t="str" cm="1">
        <f t="array" aca="1" ref="B863" ca="1">_xll.cStringsCallerDirectById(A863 &amp; "", "qwe")</f>
        <v>0.537860541688699qwe</v>
      </c>
    </row>
    <row r="864" spans="1:2" x14ac:dyDescent="0.25">
      <c r="A864">
        <f ca="1"/>
        <v>0.67778597615557623</v>
      </c>
      <c r="B864" t="str" cm="1">
        <f t="array" aca="1" ref="B864" ca="1">_xll.cStringsCallerDirectById(A864 &amp; "", "qwe")</f>
        <v>0.677785976155576qwe</v>
      </c>
    </row>
    <row r="865" spans="1:2" x14ac:dyDescent="0.25">
      <c r="A865">
        <f ca="1"/>
        <v>0.29383939027913386</v>
      </c>
      <c r="B865" t="str" cm="1">
        <f t="array" aca="1" ref="B865" ca="1">_xll.cStringsCallerDirectById(A865 &amp; "", "qwe")</f>
        <v>0.293839390279134qwe</v>
      </c>
    </row>
    <row r="866" spans="1:2" x14ac:dyDescent="0.25">
      <c r="A866">
        <f ca="1"/>
        <v>0.49318059318081886</v>
      </c>
      <c r="B866" t="str" cm="1">
        <f t="array" aca="1" ref="B866" ca="1">_xll.cStringsCallerDirectById(A866 &amp; "", "qwe")</f>
        <v>0.493180593180819qwe</v>
      </c>
    </row>
    <row r="867" spans="1:2" x14ac:dyDescent="0.25">
      <c r="A867">
        <f ca="1"/>
        <v>0.13593496422126794</v>
      </c>
      <c r="B867" t="str" cm="1">
        <f t="array" aca="1" ref="B867" ca="1">_xll.cStringsCallerDirectById(A867 &amp; "", "qwe")</f>
        <v>0.135934964221268qwe</v>
      </c>
    </row>
    <row r="868" spans="1:2" x14ac:dyDescent="0.25">
      <c r="A868">
        <f ca="1"/>
        <v>0.71819912165291022</v>
      </c>
      <c r="B868" t="str" cm="1">
        <f t="array" aca="1" ref="B868" ca="1">_xll.cStringsCallerDirectById(A868 &amp; "", "qwe")</f>
        <v>0.71819912165291qwe</v>
      </c>
    </row>
    <row r="869" spans="1:2" x14ac:dyDescent="0.25">
      <c r="A869">
        <f ca="1"/>
        <v>8.9710127674922591E-2</v>
      </c>
      <c r="B869" t="str" cm="1">
        <f t="array" aca="1" ref="B869" ca="1">_xll.cStringsCallerDirectById(A869 &amp; "", "qwe")</f>
        <v>0.0897101276749226qwe</v>
      </c>
    </row>
    <row r="870" spans="1:2" x14ac:dyDescent="0.25">
      <c r="A870">
        <f ca="1"/>
        <v>0.28984591014562144</v>
      </c>
      <c r="B870" t="str" cm="1">
        <f t="array" aca="1" ref="B870" ca="1">_xll.cStringsCallerDirectById(A870 &amp; "", "qwe")</f>
        <v>0.289845910145621qwe</v>
      </c>
    </row>
    <row r="871" spans="1:2" x14ac:dyDescent="0.25">
      <c r="A871">
        <f ca="1"/>
        <v>0.41877494584387942</v>
      </c>
      <c r="B871" t="str" cm="1">
        <f t="array" aca="1" ref="B871" ca="1">_xll.cStringsCallerDirectById(A871 &amp; "", "qwe")</f>
        <v>0.418774945843879qwe</v>
      </c>
    </row>
    <row r="872" spans="1:2" x14ac:dyDescent="0.25">
      <c r="A872">
        <f ca="1"/>
        <v>0.84907226873345309</v>
      </c>
      <c r="B872" t="str" cm="1">
        <f t="array" aca="1" ref="B872" ca="1">_xll.cStringsCallerDirectById(A872 &amp; "", "qwe")</f>
        <v>0.849072268733453qwe</v>
      </c>
    </row>
    <row r="873" spans="1:2" x14ac:dyDescent="0.25">
      <c r="A873">
        <f ca="1"/>
        <v>0.55466159057626041</v>
      </c>
      <c r="B873" t="str" cm="1">
        <f t="array" aca="1" ref="B873" ca="1">_xll.cStringsCallerDirectById(A873 &amp; "", "qwe")</f>
        <v>0.55466159057626qwe</v>
      </c>
    </row>
    <row r="874" spans="1:2" x14ac:dyDescent="0.25">
      <c r="A874">
        <f ca="1"/>
        <v>0.20963049523415478</v>
      </c>
      <c r="B874" t="str" cm="1">
        <f t="array" aca="1" ref="B874" ca="1">_xll.cStringsCallerDirectById(A874 &amp; "", "qwe")</f>
        <v>0.209630495234155qwe</v>
      </c>
    </row>
    <row r="875" spans="1:2" x14ac:dyDescent="0.25">
      <c r="A875">
        <f ca="1"/>
        <v>0.19620707160087414</v>
      </c>
      <c r="B875" t="str" cm="1">
        <f t="array" aca="1" ref="B875" ca="1">_xll.cStringsCallerDirectById(A875 &amp; "", "qwe")</f>
        <v>0.196207071600874qwe</v>
      </c>
    </row>
    <row r="876" spans="1:2" x14ac:dyDescent="0.25">
      <c r="A876">
        <f ca="1"/>
        <v>0.10720369894792792</v>
      </c>
      <c r="B876" t="str" cm="1">
        <f t="array" aca="1" ref="B876" ca="1">_xll.cStringsCallerDirectById(A876 &amp; "", "qwe")</f>
        <v>0.107203698947928qwe</v>
      </c>
    </row>
    <row r="877" spans="1:2" x14ac:dyDescent="0.25">
      <c r="A877">
        <f ca="1"/>
        <v>0.83952378764235269</v>
      </c>
      <c r="B877" t="str" cm="1">
        <f t="array" aca="1" ref="B877" ca="1">_xll.cStringsCallerDirectById(A877 &amp; "", "qwe")</f>
        <v>0.839523787642353qwe</v>
      </c>
    </row>
    <row r="878" spans="1:2" x14ac:dyDescent="0.25">
      <c r="A878">
        <f ca="1"/>
        <v>0.43884065405896977</v>
      </c>
      <c r="B878" t="str" cm="1">
        <f t="array" aca="1" ref="B878" ca="1">_xll.cStringsCallerDirectById(A878 &amp; "", "qwe")</f>
        <v>0.43884065405897qwe</v>
      </c>
    </row>
    <row r="879" spans="1:2" x14ac:dyDescent="0.25">
      <c r="A879">
        <f ca="1"/>
        <v>0.11057620522113432</v>
      </c>
      <c r="B879" t="str" cm="1">
        <f t="array" aca="1" ref="B879" ca="1">_xll.cStringsCallerDirectById(A879 &amp; "", "qwe")</f>
        <v>0.110576205221134qwe</v>
      </c>
    </row>
    <row r="880" spans="1:2" x14ac:dyDescent="0.25">
      <c r="A880">
        <f ca="1"/>
        <v>0.88774862860657477</v>
      </c>
      <c r="B880" t="str" cm="1">
        <f t="array" aca="1" ref="B880" ca="1">_xll.cStringsCallerDirectById(A880 &amp; "", "qwe")</f>
        <v>0.887748628606575qwe</v>
      </c>
    </row>
    <row r="881" spans="1:2" x14ac:dyDescent="0.25">
      <c r="A881">
        <f ca="1"/>
        <v>0.54980864833885268</v>
      </c>
      <c r="B881" t="str" cm="1">
        <f t="array" aca="1" ref="B881" ca="1">_xll.cStringsCallerDirectById(A881 &amp; "", "qwe")</f>
        <v>0.549808648338853qwe</v>
      </c>
    </row>
    <row r="882" spans="1:2" x14ac:dyDescent="0.25">
      <c r="A882">
        <f ca="1"/>
        <v>0.89615970530787759</v>
      </c>
      <c r="B882" t="str" cm="1">
        <f t="array" aca="1" ref="B882" ca="1">_xll.cStringsCallerDirectById(A882 &amp; "", "qwe")</f>
        <v>0.896159705307878qwe</v>
      </c>
    </row>
    <row r="883" spans="1:2" x14ac:dyDescent="0.25">
      <c r="A883">
        <f ca="1"/>
        <v>0.83308831295115571</v>
      </c>
      <c r="B883" t="str" cm="1">
        <f t="array" aca="1" ref="B883" ca="1">_xll.cStringsCallerDirectById(A883 &amp; "", "qwe")</f>
        <v>0.833088312951156qwe</v>
      </c>
    </row>
    <row r="884" spans="1:2" x14ac:dyDescent="0.25">
      <c r="A884">
        <f ca="1"/>
        <v>0.90506759488988986</v>
      </c>
      <c r="B884" t="str" cm="1">
        <f t="array" aca="1" ref="B884" ca="1">_xll.cStringsCallerDirectById(A884 &amp; "", "qwe")</f>
        <v>0.90506759488989qwe</v>
      </c>
    </row>
    <row r="885" spans="1:2" x14ac:dyDescent="0.25">
      <c r="A885">
        <f ca="1"/>
        <v>0.3032884044761186</v>
      </c>
      <c r="B885" t="str" cm="1">
        <f t="array" aca="1" ref="B885" ca="1">_xll.cStringsCallerDirectById(A885 &amp; "", "qwe")</f>
        <v>0.303288404476119qwe</v>
      </c>
    </row>
    <row r="886" spans="1:2" x14ac:dyDescent="0.25">
      <c r="A886">
        <f ca="1"/>
        <v>0.67451654825507124</v>
      </c>
      <c r="B886" t="str" cm="1">
        <f t="array" aca="1" ref="B886" ca="1">_xll.cStringsCallerDirectById(A886 &amp; "", "qwe")</f>
        <v>0.674516548255071qwe</v>
      </c>
    </row>
    <row r="887" spans="1:2" x14ac:dyDescent="0.25">
      <c r="A887">
        <f ca="1"/>
        <v>0.16471717940448172</v>
      </c>
      <c r="B887" t="str" cm="1">
        <f t="array" aca="1" ref="B887" ca="1">_xll.cStringsCallerDirectById(A887 &amp; "", "qwe")</f>
        <v>0.164717179404482qwe</v>
      </c>
    </row>
    <row r="888" spans="1:2" x14ac:dyDescent="0.25">
      <c r="A888">
        <f ca="1"/>
        <v>0.45144666223573604</v>
      </c>
      <c r="B888" t="str" cm="1">
        <f t="array" aca="1" ref="B888" ca="1">_xll.cStringsCallerDirectById(A888 &amp; "", "qwe")</f>
        <v>0.451446662235736qwe</v>
      </c>
    </row>
    <row r="889" spans="1:2" x14ac:dyDescent="0.25">
      <c r="A889">
        <f ca="1"/>
        <v>0.79423593023473926</v>
      </c>
      <c r="B889" t="str" cm="1">
        <f t="array" aca="1" ref="B889" ca="1">_xll.cStringsCallerDirectById(A889 &amp; "", "qwe")</f>
        <v>0.794235930234739qwe</v>
      </c>
    </row>
    <row r="890" spans="1:2" x14ac:dyDescent="0.25">
      <c r="A890">
        <f ca="1"/>
        <v>0.20906507382914952</v>
      </c>
      <c r="B890" t="str" cm="1">
        <f t="array" aca="1" ref="B890" ca="1">_xll.cStringsCallerDirectById(A890 &amp; "", "qwe")</f>
        <v>0.20906507382915qwe</v>
      </c>
    </row>
    <row r="891" spans="1:2" x14ac:dyDescent="0.25">
      <c r="A891">
        <f ca="1"/>
        <v>0.29346707784107173</v>
      </c>
      <c r="B891" t="str" cm="1">
        <f t="array" aca="1" ref="B891" ca="1">_xll.cStringsCallerDirectById(A891 &amp; "", "qwe")</f>
        <v>0.293467077841072qwe</v>
      </c>
    </row>
    <row r="892" spans="1:2" x14ac:dyDescent="0.25">
      <c r="A892">
        <f ca="1"/>
        <v>0.55766796269383168</v>
      </c>
      <c r="B892" t="str" cm="1">
        <f t="array" aca="1" ref="B892" ca="1">_xll.cStringsCallerDirectById(A892 &amp; "", "qwe")</f>
        <v>0.557667962693832qwe</v>
      </c>
    </row>
    <row r="893" spans="1:2" x14ac:dyDescent="0.25">
      <c r="A893">
        <f ca="1"/>
        <v>0.40116153709362146</v>
      </c>
      <c r="B893" t="str" cm="1">
        <f t="array" aca="1" ref="B893" ca="1">_xll.cStringsCallerDirectById(A893 &amp; "", "qwe")</f>
        <v>0.401161537093621qwe</v>
      </c>
    </row>
    <row r="894" spans="1:2" x14ac:dyDescent="0.25">
      <c r="A894">
        <f ca="1"/>
        <v>0.61366827819955638</v>
      </c>
      <c r="B894" t="str" cm="1">
        <f t="array" aca="1" ref="B894" ca="1">_xll.cStringsCallerDirectById(A894 &amp; "", "qwe")</f>
        <v>0.613668278199556qwe</v>
      </c>
    </row>
    <row r="895" spans="1:2" x14ac:dyDescent="0.25">
      <c r="A895">
        <f ca="1"/>
        <v>5.4689395460784107E-2</v>
      </c>
      <c r="B895" t="str" cm="1">
        <f t="array" aca="1" ref="B895" ca="1">_xll.cStringsCallerDirectById(A895 &amp; "", "qwe")</f>
        <v>0.0546893954607841qwe</v>
      </c>
    </row>
    <row r="896" spans="1:2" x14ac:dyDescent="0.25">
      <c r="A896">
        <f ca="1"/>
        <v>0.99774585636820179</v>
      </c>
      <c r="B896" t="str" cm="1">
        <f t="array" aca="1" ref="B896" ca="1">_xll.cStringsCallerDirectById(A896 &amp; "", "qwe")</f>
        <v>0.997745856368202qwe</v>
      </c>
    </row>
    <row r="897" spans="1:2" x14ac:dyDescent="0.25">
      <c r="A897">
        <f ca="1"/>
        <v>0.56002146763039007</v>
      </c>
      <c r="B897" t="str" cm="1">
        <f t="array" aca="1" ref="B897" ca="1">_xll.cStringsCallerDirectById(A897 &amp; "", "qwe")</f>
        <v>0.56002146763039qwe</v>
      </c>
    </row>
    <row r="898" spans="1:2" x14ac:dyDescent="0.25">
      <c r="A898">
        <f ca="1"/>
        <v>0.50931335289157231</v>
      </c>
      <c r="B898" t="str" cm="1">
        <f t="array" aca="1" ref="B898" ca="1">_xll.cStringsCallerDirectById(A898 &amp; "", "qwe")</f>
        <v>0.509313352891572qwe</v>
      </c>
    </row>
    <row r="899" spans="1:2" x14ac:dyDescent="0.25">
      <c r="A899">
        <f ca="1"/>
        <v>0.43479834786885108</v>
      </c>
      <c r="B899" t="str" cm="1">
        <f t="array" aca="1" ref="B899" ca="1">_xll.cStringsCallerDirectById(A899 &amp; "", "qwe")</f>
        <v>0.434798347868851qwe</v>
      </c>
    </row>
    <row r="900" spans="1:2" x14ac:dyDescent="0.25">
      <c r="A900">
        <f ca="1"/>
        <v>0.82840929267319319</v>
      </c>
      <c r="B900" t="str" cm="1">
        <f t="array" aca="1" ref="B900" ca="1">_xll.cStringsCallerDirectById(A900 &amp; "", "qwe")</f>
        <v>0.828409292673193qwe</v>
      </c>
    </row>
    <row r="901" spans="1:2" x14ac:dyDescent="0.25">
      <c r="A901">
        <f ca="1"/>
        <v>0.80280865261143175</v>
      </c>
      <c r="B901" t="str" cm="1">
        <f t="array" aca="1" ref="B901" ca="1">_xll.cStringsCallerDirectById(A901 &amp; "", "qwe")</f>
        <v>0.802808652611432qwe</v>
      </c>
    </row>
    <row r="902" spans="1:2" x14ac:dyDescent="0.25">
      <c r="A902">
        <f ca="1"/>
        <v>0.41092303697382571</v>
      </c>
      <c r="B902" t="str" cm="1">
        <f t="array" aca="1" ref="B902" ca="1">_xll.cStringsCallerDirectById(A902 &amp; "", "qwe")</f>
        <v>0.410923036973826qwe</v>
      </c>
    </row>
    <row r="903" spans="1:2" x14ac:dyDescent="0.25">
      <c r="A903">
        <f ca="1"/>
        <v>0.70868471560927415</v>
      </c>
      <c r="B903" t="str" cm="1">
        <f t="array" aca="1" ref="B903" ca="1">_xll.cStringsCallerDirectById(A903 &amp; "", "qwe")</f>
        <v>0.708684715609274qwe</v>
      </c>
    </row>
    <row r="904" spans="1:2" x14ac:dyDescent="0.25">
      <c r="A904">
        <f ca="1"/>
        <v>4.4185811021264731E-2</v>
      </c>
      <c r="B904" t="str" cm="1">
        <f t="array" aca="1" ref="B904" ca="1">_xll.cStringsCallerDirectById(A904 &amp; "", "qwe")</f>
        <v>0.0441858110212647qwe</v>
      </c>
    </row>
    <row r="905" spans="1:2" x14ac:dyDescent="0.25">
      <c r="A905">
        <f ca="1"/>
        <v>0.19342388796938215</v>
      </c>
      <c r="B905" t="str" cm="1">
        <f t="array" aca="1" ref="B905" ca="1">_xll.cStringsCallerDirectById(A905 &amp; "", "qwe")</f>
        <v>0.193423887969382qwe</v>
      </c>
    </row>
    <row r="906" spans="1:2" x14ac:dyDescent="0.25">
      <c r="A906">
        <f ca="1"/>
        <v>0.52819074137463184</v>
      </c>
      <c r="B906" t="str" cm="1">
        <f t="array" aca="1" ref="B906" ca="1">_xll.cStringsCallerDirectById(A906 &amp; "", "qwe")</f>
        <v>0.528190741374632qwe</v>
      </c>
    </row>
    <row r="907" spans="1:2" x14ac:dyDescent="0.25">
      <c r="A907">
        <f ca="1"/>
        <v>9.4571935297975696E-3</v>
      </c>
      <c r="B907" t="str" cm="1">
        <f t="array" aca="1" ref="B907" ca="1">_xll.cStringsCallerDirectById(A907 &amp; "", "qwe")</f>
        <v>0.00945719352979757qwe</v>
      </c>
    </row>
    <row r="908" spans="1:2" x14ac:dyDescent="0.25">
      <c r="A908">
        <f ca="1"/>
        <v>0.48282194194779238</v>
      </c>
      <c r="B908" t="str" cm="1">
        <f t="array" aca="1" ref="B908" ca="1">_xll.cStringsCallerDirectById(A908 &amp; "", "qwe")</f>
        <v>0.482821941947792qwe</v>
      </c>
    </row>
    <row r="909" spans="1:2" x14ac:dyDescent="0.25">
      <c r="A909">
        <f ca="1"/>
        <v>0.71003353962779547</v>
      </c>
      <c r="B909" t="str" cm="1">
        <f t="array" aca="1" ref="B909" ca="1">_xll.cStringsCallerDirectById(A909 &amp; "", "qwe")</f>
        <v>0.710033539627795qwe</v>
      </c>
    </row>
    <row r="910" spans="1:2" x14ac:dyDescent="0.25">
      <c r="A910">
        <f ca="1"/>
        <v>0.24583212260859777</v>
      </c>
      <c r="B910" t="str" cm="1">
        <f t="array" aca="1" ref="B910" ca="1">_xll.cStringsCallerDirectById(A910 &amp; "", "qwe")</f>
        <v>0.245832122608598qwe</v>
      </c>
    </row>
    <row r="911" spans="1:2" x14ac:dyDescent="0.25">
      <c r="A911">
        <f ca="1"/>
        <v>0.64796469322362737</v>
      </c>
      <c r="B911" t="str" cm="1">
        <f t="array" aca="1" ref="B911" ca="1">_xll.cStringsCallerDirectById(A911 &amp; "", "qwe")</f>
        <v>0.647964693223627qwe</v>
      </c>
    </row>
    <row r="912" spans="1:2" x14ac:dyDescent="0.25">
      <c r="A912">
        <f ca="1"/>
        <v>0.61737757945528804</v>
      </c>
      <c r="B912" t="str" cm="1">
        <f t="array" aca="1" ref="B912" ca="1">_xll.cStringsCallerDirectById(A912 &amp; "", "qwe")</f>
        <v>0.617377579455288qwe</v>
      </c>
    </row>
    <row r="913" spans="1:2" x14ac:dyDescent="0.25">
      <c r="A913">
        <f ca="1"/>
        <v>0.9212168080047205</v>
      </c>
      <c r="B913" t="str" cm="1">
        <f t="array" aca="1" ref="B913" ca="1">_xll.cStringsCallerDirectById(A913 &amp; "", "qwe")</f>
        <v>0.92121680800472qwe</v>
      </c>
    </row>
    <row r="914" spans="1:2" x14ac:dyDescent="0.25">
      <c r="A914">
        <f ca="1"/>
        <v>0.43880409202342952</v>
      </c>
      <c r="B914" t="str" cm="1">
        <f t="array" aca="1" ref="B914" ca="1">_xll.cStringsCallerDirectById(A914 &amp; "", "qwe")</f>
        <v>0.43880409202343qwe</v>
      </c>
    </row>
    <row r="915" spans="1:2" x14ac:dyDescent="0.25">
      <c r="A915">
        <f ca="1"/>
        <v>0.79726655152561254</v>
      </c>
      <c r="B915" t="str" cm="1">
        <f t="array" aca="1" ref="B915" ca="1">_xll.cStringsCallerDirectById(A915 &amp; "", "qwe")</f>
        <v>0.797266551525613qwe</v>
      </c>
    </row>
    <row r="916" spans="1:2" x14ac:dyDescent="0.25">
      <c r="A916">
        <f ca="1"/>
        <v>0.53606402918380192</v>
      </c>
      <c r="B916" t="str" cm="1">
        <f t="array" aca="1" ref="B916" ca="1">_xll.cStringsCallerDirectById(A916 &amp; "", "qwe")</f>
        <v>0.536064029183802qwe</v>
      </c>
    </row>
    <row r="917" spans="1:2" x14ac:dyDescent="0.25">
      <c r="A917">
        <f ca="1"/>
        <v>0.50857230153167077</v>
      </c>
      <c r="B917" t="str" cm="1">
        <f t="array" aca="1" ref="B917" ca="1">_xll.cStringsCallerDirectById(A917 &amp; "", "qwe")</f>
        <v>0.508572301531671qwe</v>
      </c>
    </row>
    <row r="918" spans="1:2" x14ac:dyDescent="0.25">
      <c r="A918">
        <f ca="1"/>
        <v>0.64024203907063781</v>
      </c>
      <c r="B918" t="str" cm="1">
        <f t="array" aca="1" ref="B918" ca="1">_xll.cStringsCallerDirectById(A918 &amp; "", "qwe")</f>
        <v>0.640242039070638qwe</v>
      </c>
    </row>
    <row r="919" spans="1:2" x14ac:dyDescent="0.25">
      <c r="A919">
        <f ca="1"/>
        <v>9.6803109873663029E-2</v>
      </c>
      <c r="B919" t="str" cm="1">
        <f t="array" aca="1" ref="B919" ca="1">_xll.cStringsCallerDirectById(A919 &amp; "", "qwe")</f>
        <v>0.096803109873663qwe</v>
      </c>
    </row>
    <row r="920" spans="1:2" x14ac:dyDescent="0.25">
      <c r="A920">
        <f ca="1"/>
        <v>0.77101625935399687</v>
      </c>
      <c r="B920" t="str" cm="1">
        <f t="array" aca="1" ref="B920" ca="1">_xll.cStringsCallerDirectById(A920 &amp; "", "qwe")</f>
        <v>0.771016259353997qwe</v>
      </c>
    </row>
    <row r="921" spans="1:2" x14ac:dyDescent="0.25">
      <c r="A921">
        <f ca="1"/>
        <v>0.51658435058559959</v>
      </c>
      <c r="B921" t="str" cm="1">
        <f t="array" aca="1" ref="B921" ca="1">_xll.cStringsCallerDirectById(A921 &amp; "", "qwe")</f>
        <v>0.5165843505856qwe</v>
      </c>
    </row>
    <row r="922" spans="1:2" x14ac:dyDescent="0.25">
      <c r="A922">
        <f ca="1"/>
        <v>0.46862401335333637</v>
      </c>
      <c r="B922" t="str" cm="1">
        <f t="array" aca="1" ref="B922" ca="1">_xll.cStringsCallerDirectById(A922 &amp; "", "qwe")</f>
        <v>0.468624013353336qwe</v>
      </c>
    </row>
    <row r="923" spans="1:2" x14ac:dyDescent="0.25">
      <c r="A923">
        <f ca="1"/>
        <v>0.18391874154606347</v>
      </c>
      <c r="B923" t="str" cm="1">
        <f t="array" aca="1" ref="B923" ca="1">_xll.cStringsCallerDirectById(A923 &amp; "", "qwe")</f>
        <v>0.183918741546063qwe</v>
      </c>
    </row>
    <row r="924" spans="1:2" x14ac:dyDescent="0.25">
      <c r="A924">
        <f ca="1"/>
        <v>0.98575174276155031</v>
      </c>
      <c r="B924" t="str" cm="1">
        <f t="array" aca="1" ref="B924" ca="1">_xll.cStringsCallerDirectById(A924 &amp; "", "qwe")</f>
        <v>0.98575174276155qwe</v>
      </c>
    </row>
    <row r="925" spans="1:2" x14ac:dyDescent="0.25">
      <c r="A925">
        <f ca="1"/>
        <v>0.15810832838388245</v>
      </c>
      <c r="B925" t="str" cm="1">
        <f t="array" aca="1" ref="B925" ca="1">_xll.cStringsCallerDirectById(A925 &amp; "", "qwe")</f>
        <v>0.158108328383882qwe</v>
      </c>
    </row>
    <row r="926" spans="1:2" x14ac:dyDescent="0.25">
      <c r="A926">
        <f ca="1"/>
        <v>0.60929793160222956</v>
      </c>
      <c r="B926" t="str" cm="1">
        <f t="array" aca="1" ref="B926" ca="1">_xll.cStringsCallerDirectById(A926 &amp; "", "qwe")</f>
        <v>0.60929793160223qwe</v>
      </c>
    </row>
    <row r="927" spans="1:2" x14ac:dyDescent="0.25">
      <c r="A927">
        <f ca="1"/>
        <v>3.4226403202083144E-2</v>
      </c>
      <c r="B927" t="str" cm="1">
        <f t="array" aca="1" ref="B927" ca="1">_xll.cStringsCallerDirectById(A927 &amp; "", "qwe")</f>
        <v>0.0342264032020831qwe</v>
      </c>
    </row>
    <row r="928" spans="1:2" x14ac:dyDescent="0.25">
      <c r="A928">
        <f ca="1"/>
        <v>0.44417885224790488</v>
      </c>
      <c r="B928" t="str" cm="1">
        <f t="array" aca="1" ref="B928" ca="1">_xll.cStringsCallerDirectById(A928 &amp; "", "qwe")</f>
        <v>0.444178852247905qwe</v>
      </c>
    </row>
    <row r="929" spans="1:2" x14ac:dyDescent="0.25">
      <c r="A929">
        <f ca="1"/>
        <v>0.28086741842414265</v>
      </c>
      <c r="B929" t="str" cm="1">
        <f t="array" aca="1" ref="B929" ca="1">_xll.cStringsCallerDirectById(A929 &amp; "", "qwe")</f>
        <v>0.280867418424143qwe</v>
      </c>
    </row>
    <row r="930" spans="1:2" x14ac:dyDescent="0.25">
      <c r="A930">
        <f ca="1"/>
        <v>0.87988476246232539</v>
      </c>
      <c r="B930" t="str" cm="1">
        <f t="array" aca="1" ref="B930" ca="1">_xll.cStringsCallerDirectById(A930 &amp; "", "qwe")</f>
        <v>0.879884762462325qwe</v>
      </c>
    </row>
    <row r="931" spans="1:2" x14ac:dyDescent="0.25">
      <c r="A931">
        <f ca="1"/>
        <v>0.69103939303220518</v>
      </c>
      <c r="B931" t="str" cm="1">
        <f t="array" aca="1" ref="B931" ca="1">_xll.cStringsCallerDirectById(A931 &amp; "", "qwe")</f>
        <v>0.691039393032205qwe</v>
      </c>
    </row>
    <row r="932" spans="1:2" x14ac:dyDescent="0.25">
      <c r="A932">
        <f ca="1"/>
        <v>0.81327438185307255</v>
      </c>
      <c r="B932" t="str" cm="1">
        <f t="array" aca="1" ref="B932" ca="1">_xll.cStringsCallerDirectById(A932 &amp; "", "qwe")</f>
        <v>0.813274381853073qwe</v>
      </c>
    </row>
    <row r="933" spans="1:2" x14ac:dyDescent="0.25">
      <c r="A933">
        <f ca="1"/>
        <v>0.5411035691743098</v>
      </c>
      <c r="B933" t="str" cm="1">
        <f t="array" aca="1" ref="B933" ca="1">_xll.cStringsCallerDirectById(A933 &amp; "", "qwe")</f>
        <v>0.54110356917431qwe</v>
      </c>
    </row>
    <row r="934" spans="1:2" x14ac:dyDescent="0.25">
      <c r="A934">
        <f ca="1"/>
        <v>0.31083679724462132</v>
      </c>
      <c r="B934" t="str" cm="1">
        <f t="array" aca="1" ref="B934" ca="1">_xll.cStringsCallerDirectById(A934 &amp; "", "qwe")</f>
        <v>0.310836797244621qwe</v>
      </c>
    </row>
    <row r="935" spans="1:2" x14ac:dyDescent="0.25">
      <c r="A935">
        <f ca="1"/>
        <v>8.9205541067484795E-2</v>
      </c>
      <c r="B935" t="str" cm="1">
        <f t="array" aca="1" ref="B935" ca="1">_xll.cStringsCallerDirectById(A935 &amp; "", "qwe")</f>
        <v>0.0892055410674848qwe</v>
      </c>
    </row>
    <row r="936" spans="1:2" x14ac:dyDescent="0.25">
      <c r="A936">
        <f ca="1"/>
        <v>6.2208944629561058E-2</v>
      </c>
      <c r="B936" t="str" cm="1">
        <f t="array" aca="1" ref="B936" ca="1">_xll.cStringsCallerDirectById(A936 &amp; "", "qwe")</f>
        <v>0.0622089446295611qwe</v>
      </c>
    </row>
    <row r="937" spans="1:2" x14ac:dyDescent="0.25">
      <c r="A937">
        <f ca="1"/>
        <v>0.72780157870963369</v>
      </c>
      <c r="B937" t="str" cm="1">
        <f t="array" aca="1" ref="B937" ca="1">_xll.cStringsCallerDirectById(A937 &amp; "", "qwe")</f>
        <v>0.727801578709634qwe</v>
      </c>
    </row>
    <row r="938" spans="1:2" x14ac:dyDescent="0.25">
      <c r="A938">
        <f ca="1"/>
        <v>0.57571656665379844</v>
      </c>
      <c r="B938" t="str" cm="1">
        <f t="array" aca="1" ref="B938" ca="1">_xll.cStringsCallerDirectById(A938 &amp; "", "qwe")</f>
        <v>0.575716566653798qwe</v>
      </c>
    </row>
    <row r="939" spans="1:2" x14ac:dyDescent="0.25">
      <c r="A939">
        <f ca="1"/>
        <v>0.3323289058901866</v>
      </c>
      <c r="B939" t="str" cm="1">
        <f t="array" aca="1" ref="B939" ca="1">_xll.cStringsCallerDirectById(A939 &amp; "", "qwe")</f>
        <v>0.332328905890187qwe</v>
      </c>
    </row>
    <row r="940" spans="1:2" x14ac:dyDescent="0.25">
      <c r="A940">
        <f ca="1"/>
        <v>0.57285870266669825</v>
      </c>
      <c r="B940" t="str" cm="1">
        <f t="array" aca="1" ref="B940" ca="1">_xll.cStringsCallerDirectById(A940 &amp; "", "qwe")</f>
        <v>0.572858702666698qwe</v>
      </c>
    </row>
    <row r="941" spans="1:2" x14ac:dyDescent="0.25">
      <c r="A941">
        <f ca="1"/>
        <v>0.20890176192577981</v>
      </c>
      <c r="B941" t="str" cm="1">
        <f t="array" aca="1" ref="B941" ca="1">_xll.cStringsCallerDirectById(A941 &amp; "", "qwe")</f>
        <v>0.20890176192578qwe</v>
      </c>
    </row>
    <row r="942" spans="1:2" x14ac:dyDescent="0.25">
      <c r="A942">
        <f ca="1"/>
        <v>0.78067021280102478</v>
      </c>
      <c r="B942" t="str" cm="1">
        <f t="array" aca="1" ref="B942" ca="1">_xll.cStringsCallerDirectById(A942 &amp; "", "qwe")</f>
        <v>0.780670212801025qwe</v>
      </c>
    </row>
    <row r="943" spans="1:2" x14ac:dyDescent="0.25">
      <c r="A943">
        <f ca="1"/>
        <v>0.75494402328096655</v>
      </c>
      <c r="B943" t="str" cm="1">
        <f t="array" aca="1" ref="B943" ca="1">_xll.cStringsCallerDirectById(A943 &amp; "", "qwe")</f>
        <v>0.754944023280967qwe</v>
      </c>
    </row>
    <row r="944" spans="1:2" x14ac:dyDescent="0.25">
      <c r="A944">
        <f ca="1"/>
        <v>0.59060362012858425</v>
      </c>
      <c r="B944" t="str" cm="1">
        <f t="array" aca="1" ref="B944" ca="1">_xll.cStringsCallerDirectById(A944 &amp; "", "qwe")</f>
        <v>0.590603620128584qwe</v>
      </c>
    </row>
    <row r="945" spans="1:2" x14ac:dyDescent="0.25">
      <c r="A945">
        <f ca="1"/>
        <v>9.8979489846078295E-2</v>
      </c>
      <c r="B945" t="str" cm="1">
        <f t="array" aca="1" ref="B945" ca="1">_xll.cStringsCallerDirectById(A945 &amp; "", "qwe")</f>
        <v>0.0989794898460783qwe</v>
      </c>
    </row>
    <row r="946" spans="1:2" x14ac:dyDescent="0.25">
      <c r="A946">
        <f ca="1"/>
        <v>0.52666328377221228</v>
      </c>
      <c r="B946" t="str" cm="1">
        <f t="array" aca="1" ref="B946" ca="1">_xll.cStringsCallerDirectById(A946 &amp; "", "qwe")</f>
        <v>0.526663283772212qwe</v>
      </c>
    </row>
    <row r="947" spans="1:2" x14ac:dyDescent="0.25">
      <c r="A947">
        <f ca="1"/>
        <v>0.43441872908283186</v>
      </c>
      <c r="B947" t="str" cm="1">
        <f t="array" aca="1" ref="B947" ca="1">_xll.cStringsCallerDirectById(A947 &amp; "", "qwe")</f>
        <v>0.434418729082832qwe</v>
      </c>
    </row>
    <row r="948" spans="1:2" x14ac:dyDescent="0.25">
      <c r="A948">
        <f ca="1"/>
        <v>0.43760828261021367</v>
      </c>
      <c r="B948" t="str" cm="1">
        <f t="array" aca="1" ref="B948" ca="1">_xll.cStringsCallerDirectById(A948 &amp; "", "qwe")</f>
        <v>0.437608282610214qwe</v>
      </c>
    </row>
    <row r="949" spans="1:2" x14ac:dyDescent="0.25">
      <c r="A949">
        <f ca="1"/>
        <v>0.95003706722814041</v>
      </c>
      <c r="B949" t="str" cm="1">
        <f t="array" aca="1" ref="B949" ca="1">_xll.cStringsCallerDirectById(A949 &amp; "", "qwe")</f>
        <v>0.95003706722814qwe</v>
      </c>
    </row>
    <row r="950" spans="1:2" x14ac:dyDescent="0.25">
      <c r="A950">
        <f ca="1"/>
        <v>0.41036801612279228</v>
      </c>
      <c r="B950" t="str" cm="1">
        <f t="array" aca="1" ref="B950" ca="1">_xll.cStringsCallerDirectById(A950 &amp; "", "qwe")</f>
        <v>0.410368016122792qwe</v>
      </c>
    </row>
    <row r="951" spans="1:2" x14ac:dyDescent="0.25">
      <c r="A951">
        <f ca="1"/>
        <v>0.81940789260386793</v>
      </c>
      <c r="B951" t="str" cm="1">
        <f t="array" aca="1" ref="B951" ca="1">_xll.cStringsCallerDirectById(A951 &amp; "", "qwe")</f>
        <v>0.819407892603868qwe</v>
      </c>
    </row>
    <row r="952" spans="1:2" x14ac:dyDescent="0.25">
      <c r="A952">
        <f ca="1"/>
        <v>0.20110920619864303</v>
      </c>
      <c r="B952" t="str" cm="1">
        <f t="array" aca="1" ref="B952" ca="1">_xll.cStringsCallerDirectById(A952 &amp; "", "qwe")</f>
        <v>0.201109206198643qwe</v>
      </c>
    </row>
    <row r="953" spans="1:2" x14ac:dyDescent="0.25">
      <c r="A953">
        <f ca="1"/>
        <v>0.36537549953372372</v>
      </c>
      <c r="B953" t="str" cm="1">
        <f t="array" aca="1" ref="B953" ca="1">_xll.cStringsCallerDirectById(A953 &amp; "", "qwe")</f>
        <v>0.365375499533724qwe</v>
      </c>
    </row>
    <row r="954" spans="1:2" x14ac:dyDescent="0.25">
      <c r="A954">
        <f ca="1"/>
        <v>0.73383273238175994</v>
      </c>
      <c r="B954" t="str" cm="1">
        <f t="array" aca="1" ref="B954" ca="1">_xll.cStringsCallerDirectById(A954 &amp; "", "qwe")</f>
        <v>0.73383273238176qwe</v>
      </c>
    </row>
    <row r="955" spans="1:2" x14ac:dyDescent="0.25">
      <c r="A955">
        <f ca="1"/>
        <v>0.67914165315011443</v>
      </c>
      <c r="B955" t="str" cm="1">
        <f t="array" aca="1" ref="B955" ca="1">_xll.cStringsCallerDirectById(A955 &amp; "", "qwe")</f>
        <v>0.679141653150114qwe</v>
      </c>
    </row>
    <row r="956" spans="1:2" x14ac:dyDescent="0.25">
      <c r="A956">
        <f ca="1"/>
        <v>0.31918046533242039</v>
      </c>
      <c r="B956" t="str" cm="1">
        <f t="array" aca="1" ref="B956" ca="1">_xll.cStringsCallerDirectById(A956 &amp; "", "qwe")</f>
        <v>0.31918046533242qwe</v>
      </c>
    </row>
    <row r="957" spans="1:2" x14ac:dyDescent="0.25">
      <c r="A957">
        <f ca="1"/>
        <v>0.17825810839675604</v>
      </c>
      <c r="B957" t="str" cm="1">
        <f t="array" aca="1" ref="B957" ca="1">_xll.cStringsCallerDirectById(A957 &amp; "", "qwe")</f>
        <v>0.178258108396756qwe</v>
      </c>
    </row>
    <row r="958" spans="1:2" x14ac:dyDescent="0.25">
      <c r="A958">
        <f ca="1"/>
        <v>0.66552740176396807</v>
      </c>
      <c r="B958" t="str" cm="1">
        <f t="array" aca="1" ref="B958" ca="1">_xll.cStringsCallerDirectById(A958 &amp; "", "qwe")</f>
        <v>0.665527401763968qwe</v>
      </c>
    </row>
    <row r="959" spans="1:2" x14ac:dyDescent="0.25">
      <c r="A959">
        <f ca="1"/>
        <v>0.6148073965095906</v>
      </c>
      <c r="B959" t="str" cm="1">
        <f t="array" aca="1" ref="B959" ca="1">_xll.cStringsCallerDirectById(A959 &amp; "", "qwe")</f>
        <v>0.614807396509591qwe</v>
      </c>
    </row>
    <row r="960" spans="1:2" x14ac:dyDescent="0.25">
      <c r="A960">
        <f ca="1"/>
        <v>0.59215234826082597</v>
      </c>
      <c r="B960" t="str" cm="1">
        <f t="array" aca="1" ref="B960" ca="1">_xll.cStringsCallerDirectById(A960 &amp; "", "qwe")</f>
        <v>0.592152348260826qwe</v>
      </c>
    </row>
    <row r="961" spans="1:2" x14ac:dyDescent="0.25">
      <c r="A961">
        <f ca="1"/>
        <v>0.98008164190499536</v>
      </c>
      <c r="B961" t="str" cm="1">
        <f t="array" aca="1" ref="B961" ca="1">_xll.cStringsCallerDirectById(A961 &amp; "", "qwe")</f>
        <v>0.980081641904995qwe</v>
      </c>
    </row>
    <row r="962" spans="1:2" x14ac:dyDescent="0.25">
      <c r="A962">
        <f ca="1"/>
        <v>0.76479852054211994</v>
      </c>
      <c r="B962" t="str" cm="1">
        <f t="array" aca="1" ref="B962" ca="1">_xll.cStringsCallerDirectById(A962 &amp; "", "qwe")</f>
        <v>0.76479852054212qwe</v>
      </c>
    </row>
    <row r="963" spans="1:2" x14ac:dyDescent="0.25">
      <c r="A963">
        <f ca="1"/>
        <v>0.64977936048054885</v>
      </c>
      <c r="B963" t="str" cm="1">
        <f t="array" aca="1" ref="B963" ca="1">_xll.cStringsCallerDirectById(A963 &amp; "", "qwe")</f>
        <v>0.649779360480549qwe</v>
      </c>
    </row>
    <row r="964" spans="1:2" x14ac:dyDescent="0.25">
      <c r="A964">
        <f ca="1"/>
        <v>0.40048221219407254</v>
      </c>
      <c r="B964" t="str" cm="1">
        <f t="array" aca="1" ref="B964" ca="1">_xll.cStringsCallerDirectById(A964 &amp; "", "qwe")</f>
        <v>0.400482212194073qwe</v>
      </c>
    </row>
    <row r="965" spans="1:2" x14ac:dyDescent="0.25">
      <c r="A965">
        <f ca="1"/>
        <v>0.87913721562292513</v>
      </c>
      <c r="B965" t="str" cm="1">
        <f t="array" aca="1" ref="B965" ca="1">_xll.cStringsCallerDirectById(A965 &amp; "", "qwe")</f>
        <v>0.879137215622925qwe</v>
      </c>
    </row>
    <row r="966" spans="1:2" x14ac:dyDescent="0.25">
      <c r="A966">
        <f ca="1"/>
        <v>0.83085669399610751</v>
      </c>
      <c r="B966" t="str" cm="1">
        <f t="array" aca="1" ref="B966" ca="1">_xll.cStringsCallerDirectById(A966 &amp; "", "qwe")</f>
        <v>0.830856693996108qwe</v>
      </c>
    </row>
    <row r="967" spans="1:2" x14ac:dyDescent="0.25">
      <c r="A967">
        <f ca="1"/>
        <v>0.32534932554722418</v>
      </c>
      <c r="B967" t="str" cm="1">
        <f t="array" aca="1" ref="B967" ca="1">_xll.cStringsCallerDirectById(A967 &amp; "", "qwe")</f>
        <v>0.325349325547224qwe</v>
      </c>
    </row>
    <row r="968" spans="1:2" x14ac:dyDescent="0.25">
      <c r="A968">
        <f ca="1"/>
        <v>0.2671483691223302</v>
      </c>
      <c r="B968" t="str" cm="1">
        <f t="array" aca="1" ref="B968" ca="1">_xll.cStringsCallerDirectById(A968 &amp; "", "qwe")</f>
        <v>0.26714836912233qwe</v>
      </c>
    </row>
    <row r="969" spans="1:2" x14ac:dyDescent="0.25">
      <c r="A969">
        <f ca="1"/>
        <v>0.54896094534279327</v>
      </c>
      <c r="B969" t="str" cm="1">
        <f t="array" aca="1" ref="B969" ca="1">_xll.cStringsCallerDirectById(A969 &amp; "", "qwe")</f>
        <v>0.548960945342793qwe</v>
      </c>
    </row>
    <row r="970" spans="1:2" x14ac:dyDescent="0.25">
      <c r="A970">
        <f ca="1"/>
        <v>0.20654741877135474</v>
      </c>
      <c r="B970" t="str" cm="1">
        <f t="array" aca="1" ref="B970" ca="1">_xll.cStringsCallerDirectById(A970 &amp; "", "qwe")</f>
        <v>0.206547418771355qwe</v>
      </c>
    </row>
    <row r="971" spans="1:2" x14ac:dyDescent="0.25">
      <c r="A971">
        <f ca="1"/>
        <v>0.38159474006113192</v>
      </c>
      <c r="B971" t="str" cm="1">
        <f t="array" aca="1" ref="B971" ca="1">_xll.cStringsCallerDirectById(A971 &amp; "", "qwe")</f>
        <v>0.381594740061132qwe</v>
      </c>
    </row>
    <row r="972" spans="1:2" x14ac:dyDescent="0.25">
      <c r="A972">
        <f ca="1"/>
        <v>0.87718747545314346</v>
      </c>
      <c r="B972" t="str" cm="1">
        <f t="array" aca="1" ref="B972" ca="1">_xll.cStringsCallerDirectById(A972 &amp; "", "qwe")</f>
        <v>0.877187475453143qwe</v>
      </c>
    </row>
    <row r="973" spans="1:2" x14ac:dyDescent="0.25">
      <c r="A973">
        <f ca="1"/>
        <v>4.9780479475039829E-2</v>
      </c>
      <c r="B973" t="str" cm="1">
        <f t="array" aca="1" ref="B973" ca="1">_xll.cStringsCallerDirectById(A973 &amp; "", "qwe")</f>
        <v>0.0497804794750398qwe</v>
      </c>
    </row>
    <row r="974" spans="1:2" x14ac:dyDescent="0.25">
      <c r="A974">
        <f ca="1"/>
        <v>0.3573361496002887</v>
      </c>
      <c r="B974" t="str" cm="1">
        <f t="array" aca="1" ref="B974" ca="1">_xll.cStringsCallerDirectById(A974 &amp; "", "qwe")</f>
        <v>0.357336149600289qwe</v>
      </c>
    </row>
    <row r="975" spans="1:2" x14ac:dyDescent="0.25">
      <c r="A975">
        <f ca="1"/>
        <v>0.96227551055168692</v>
      </c>
      <c r="B975" t="str" cm="1">
        <f t="array" aca="1" ref="B975" ca="1">_xll.cStringsCallerDirectById(A975 &amp; "", "qwe")</f>
        <v>0.962275510551687qwe</v>
      </c>
    </row>
    <row r="976" spans="1:2" x14ac:dyDescent="0.25">
      <c r="A976">
        <f ca="1"/>
        <v>0.14220189126510618</v>
      </c>
      <c r="B976" t="str" cm="1">
        <f t="array" aca="1" ref="B976" ca="1">_xll.cStringsCallerDirectById(A976 &amp; "", "qwe")</f>
        <v>0.142201891265106qwe</v>
      </c>
    </row>
    <row r="977" spans="1:2" x14ac:dyDescent="0.25">
      <c r="A977">
        <f ca="1"/>
        <v>0.23171800544798105</v>
      </c>
      <c r="B977" t="str" cm="1">
        <f t="array" aca="1" ref="B977" ca="1">_xll.cStringsCallerDirectById(A977 &amp; "", "qwe")</f>
        <v>0.231718005447981qwe</v>
      </c>
    </row>
    <row r="978" spans="1:2" x14ac:dyDescent="0.25">
      <c r="A978">
        <f ca="1"/>
        <v>0.73802245985726778</v>
      </c>
      <c r="B978" t="str" cm="1">
        <f t="array" aca="1" ref="B978" ca="1">_xll.cStringsCallerDirectById(A978 &amp; "", "qwe")</f>
        <v>0.738022459857268qwe</v>
      </c>
    </row>
    <row r="979" spans="1:2" x14ac:dyDescent="0.25">
      <c r="A979">
        <f ca="1"/>
        <v>0.94307733838723484</v>
      </c>
      <c r="B979" t="str" cm="1">
        <f t="array" aca="1" ref="B979" ca="1">_xll.cStringsCallerDirectById(A979 &amp; "", "qwe")</f>
        <v>0.943077338387235qwe</v>
      </c>
    </row>
    <row r="980" spans="1:2" x14ac:dyDescent="0.25">
      <c r="A980">
        <f ca="1"/>
        <v>0.90655867953369995</v>
      </c>
      <c r="B980" t="str" cm="1">
        <f t="array" aca="1" ref="B980" ca="1">_xll.cStringsCallerDirectById(A980 &amp; "", "qwe")</f>
        <v>0.9065586795337qwe</v>
      </c>
    </row>
    <row r="981" spans="1:2" x14ac:dyDescent="0.25">
      <c r="A981">
        <f ca="1"/>
        <v>0.35991346419094761</v>
      </c>
      <c r="B981" t="str" cm="1">
        <f t="array" aca="1" ref="B981" ca="1">_xll.cStringsCallerDirectById(A981 &amp; "", "qwe")</f>
        <v>0.359913464190948qwe</v>
      </c>
    </row>
    <row r="982" spans="1:2" x14ac:dyDescent="0.25">
      <c r="A982">
        <f ca="1"/>
        <v>0.39533650533838305</v>
      </c>
      <c r="B982" t="str" cm="1">
        <f t="array" aca="1" ref="B982" ca="1">_xll.cStringsCallerDirectById(A982 &amp; "", "qwe")</f>
        <v>0.395336505338383qwe</v>
      </c>
    </row>
    <row r="983" spans="1:2" x14ac:dyDescent="0.25">
      <c r="A983">
        <f ca="1"/>
        <v>0.4920539232809058</v>
      </c>
      <c r="B983" t="str" cm="1">
        <f t="array" aca="1" ref="B983" ca="1">_xll.cStringsCallerDirectById(A983 &amp; "", "qwe")</f>
        <v>0.492053923280906qwe</v>
      </c>
    </row>
    <row r="984" spans="1:2" x14ac:dyDescent="0.25">
      <c r="A984">
        <f ca="1"/>
        <v>0.47917012817804894</v>
      </c>
      <c r="B984" t="str" cm="1">
        <f t="array" aca="1" ref="B984" ca="1">_xll.cStringsCallerDirectById(A984 &amp; "", "qwe")</f>
        <v>0.479170128178049qwe</v>
      </c>
    </row>
    <row r="985" spans="1:2" x14ac:dyDescent="0.25">
      <c r="A985">
        <f ca="1"/>
        <v>0.79016441248990366</v>
      </c>
      <c r="B985" t="str" cm="1">
        <f t="array" aca="1" ref="B985" ca="1">_xll.cStringsCallerDirectById(A985 &amp; "", "qwe")</f>
        <v>0.790164412489904qwe</v>
      </c>
    </row>
    <row r="986" spans="1:2" x14ac:dyDescent="0.25">
      <c r="A986">
        <f ca="1"/>
        <v>0.76849859166387646</v>
      </c>
      <c r="B986" t="str" cm="1">
        <f t="array" aca="1" ref="B986" ca="1">_xll.cStringsCallerDirectById(A986 &amp; "", "qwe")</f>
        <v>0.768498591663876qwe</v>
      </c>
    </row>
    <row r="987" spans="1:2" x14ac:dyDescent="0.25">
      <c r="A987">
        <f ca="1"/>
        <v>0.3379186559015559</v>
      </c>
      <c r="B987" t="str" cm="1">
        <f t="array" aca="1" ref="B987" ca="1">_xll.cStringsCallerDirectById(A987 &amp; "", "qwe")</f>
        <v>0.337918655901556qwe</v>
      </c>
    </row>
    <row r="988" spans="1:2" x14ac:dyDescent="0.25">
      <c r="A988">
        <f ca="1"/>
        <v>0.91201750276906468</v>
      </c>
      <c r="B988" t="str" cm="1">
        <f t="array" aca="1" ref="B988" ca="1">_xll.cStringsCallerDirectById(A988 &amp; "", "qwe")</f>
        <v>0.912017502769065qwe</v>
      </c>
    </row>
    <row r="989" spans="1:2" x14ac:dyDescent="0.25">
      <c r="A989">
        <f ca="1"/>
        <v>0.70148161181536239</v>
      </c>
      <c r="B989" t="str" cm="1">
        <f t="array" aca="1" ref="B989" ca="1">_xll.cStringsCallerDirectById(A989 &amp; "", "qwe")</f>
        <v>0.701481611815362qwe</v>
      </c>
    </row>
    <row r="990" spans="1:2" x14ac:dyDescent="0.25">
      <c r="A990">
        <f ca="1"/>
        <v>0.84469438272154274</v>
      </c>
      <c r="B990" t="str" cm="1">
        <f t="array" aca="1" ref="B990" ca="1">_xll.cStringsCallerDirectById(A990 &amp; "", "qwe")</f>
        <v>0.844694382721543qwe</v>
      </c>
    </row>
    <row r="991" spans="1:2" x14ac:dyDescent="0.25">
      <c r="A991">
        <f ca="1"/>
        <v>0.25326056041556311</v>
      </c>
      <c r="B991" t="str" cm="1">
        <f t="array" aca="1" ref="B991" ca="1">_xll.cStringsCallerDirectById(A991 &amp; "", "qwe")</f>
        <v>0.253260560415563qwe</v>
      </c>
    </row>
    <row r="992" spans="1:2" x14ac:dyDescent="0.25">
      <c r="A992">
        <f ca="1"/>
        <v>3.1173283041558975E-3</v>
      </c>
      <c r="B992" t="str" cm="1">
        <f t="array" aca="1" ref="B992" ca="1">_xll.cStringsCallerDirectById(A992 &amp; "", "qwe")</f>
        <v>0.0031173283041559qwe</v>
      </c>
    </row>
    <row r="993" spans="1:2" x14ac:dyDescent="0.25">
      <c r="A993">
        <f ca="1"/>
        <v>8.1704356888366858E-2</v>
      </c>
      <c r="B993" t="str" cm="1">
        <f t="array" aca="1" ref="B993" ca="1">_xll.cStringsCallerDirectById(A993 &amp; "", "qwe")</f>
        <v>0.0817043568883669qwe</v>
      </c>
    </row>
    <row r="994" spans="1:2" x14ac:dyDescent="0.25">
      <c r="A994">
        <f ca="1"/>
        <v>0.98384950850148845</v>
      </c>
      <c r="B994" t="str" cm="1">
        <f t="array" aca="1" ref="B994" ca="1">_xll.cStringsCallerDirectById(A994 &amp; "", "qwe")</f>
        <v>0.983849508501488qwe</v>
      </c>
    </row>
    <row r="995" spans="1:2" x14ac:dyDescent="0.25">
      <c r="A995">
        <f ca="1"/>
        <v>0.1309886483689533</v>
      </c>
      <c r="B995" t="str" cm="1">
        <f t="array" aca="1" ref="B995" ca="1">_xll.cStringsCallerDirectById(A995 &amp; "", "qwe")</f>
        <v>0.130988648368953qwe</v>
      </c>
    </row>
    <row r="996" spans="1:2" x14ac:dyDescent="0.25">
      <c r="A996">
        <f ca="1"/>
        <v>0.5243847468845404</v>
      </c>
      <c r="B996" t="str" cm="1">
        <f t="array" aca="1" ref="B996" ca="1">_xll.cStringsCallerDirectById(A996 &amp; "", "qwe")</f>
        <v>0.52438474688454qwe</v>
      </c>
    </row>
    <row r="997" spans="1:2" x14ac:dyDescent="0.25">
      <c r="A997">
        <f ca="1"/>
        <v>0.26370522735269208</v>
      </c>
      <c r="B997" t="str" cm="1">
        <f t="array" aca="1" ref="B997" ca="1">_xll.cStringsCallerDirectById(A997 &amp; "", "qwe")</f>
        <v>0.263705227352692qwe</v>
      </c>
    </row>
    <row r="998" spans="1:2" x14ac:dyDescent="0.25">
      <c r="A998">
        <f ca="1"/>
        <v>0.5256582280945854</v>
      </c>
      <c r="B998" t="str" cm="1">
        <f t="array" aca="1" ref="B998" ca="1">_xll.cStringsCallerDirectById(A998 &amp; "", "qwe")</f>
        <v>0.525658228094585qwe</v>
      </c>
    </row>
    <row r="999" spans="1:2" x14ac:dyDescent="0.25">
      <c r="A999">
        <f ca="1"/>
        <v>0.84855855564538274</v>
      </c>
      <c r="B999" t="str" cm="1">
        <f t="array" aca="1" ref="B999" ca="1">_xll.cStringsCallerDirectById(A999 &amp; "", "qwe")</f>
        <v>0.848558555645383qwe</v>
      </c>
    </row>
    <row r="1000" spans="1:2" x14ac:dyDescent="0.25">
      <c r="A1000">
        <f ca="1"/>
        <v>0.97109108868495064</v>
      </c>
      <c r="B1000" t="str" cm="1">
        <f t="array" aca="1" ref="B1000" ca="1">_xll.cStringsCallerDirectById(A1000 &amp; "", "qwe")</f>
        <v>0.971091088684951qwe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2025-09-09T17:18:15Z</dcterms:created>
  <dcterms:modified xsi:type="dcterms:W3CDTF">2025-09-09T17:23:13Z</dcterms:modified>
</cp:coreProperties>
</file>