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7CC5784E-E661-48B1-BF9B-EB001FC63050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<sst xmlns="http://schemas.openxmlformats.org/spreadsheetml/2006/main" count="3" uniqueCount="3">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</sst>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45</v>
      </c>
      <c r="B3" s="1">
        <v>100</v>
      </c>
      <c r="C3" s="2">
        <f>A3/B3</f>
        <v>0.45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2025-05-04T06:33:08Z</dcterms:modified>
</cp:coreProperties>
</file>