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<sst xmlns="http://schemas.openxmlformats.org/spreadsheetml/2006/main" count="3" uniqueCount="3">
  <si>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Number</t>
  </si>
  <si>
    <t>LinkedList</t>
  </si>
  <si>
    <t>BST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</si>
</sst>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LinkedList and BST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axId val="1822013591"/>
        <c:axId val="1642122393"/>
      </c:lineChart>
      <c:catAx>
        <c:axId val="1822013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42122393"/>
      </c:catAx>
      <c:valAx>
        <c:axId val="164212239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201359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485775</xdr:colOff>
      <xdr:row>0</xdr:row>
      <xdr:rowOff>171450</xdr:rowOff>
    </xdr:from>
    <xdr:to>
      <xdr:col>9</xdr:col>
      <xdr:colOff>428625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60000.0</v>
      </c>
      <c r="B2" s="1">
        <v>2.75291043E8</v>
      </c>
      <c r="C2" s="1">
        <v>8.23924292E8</v>
      </c>
    </row>
    <row r="3">
      <c r="A3" s="1">
        <v>62000.0</v>
      </c>
      <c r="B3" s="1">
        <v>2.85777726E8</v>
      </c>
      <c r="C3" s="1">
        <v>9.95146267E8</v>
      </c>
    </row>
    <row r="4">
      <c r="A4" s="1">
        <v>64000.0</v>
      </c>
      <c r="B4" s="1">
        <v>2.75173015E8</v>
      </c>
      <c r="C4" s="1">
        <v>8.86412153E8</v>
      </c>
    </row>
    <row r="5">
      <c r="A5" s="1">
        <v>66000.0</v>
      </c>
      <c r="B5" s="1">
        <v>2.97501528E8</v>
      </c>
      <c r="C5" s="1">
        <v>9.21124869E8</v>
      </c>
    </row>
    <row r="6">
      <c r="A6" s="1">
        <v>68000.0</v>
      </c>
      <c r="B6" s="1">
        <v>2.67022407E8</v>
      </c>
      <c r="C6" s="1">
        <v>9.48883436E8</v>
      </c>
    </row>
    <row r="7">
      <c r="A7" s="1">
        <v>70000.0</v>
      </c>
      <c r="B7" s="1">
        <v>3.13546556E8</v>
      </c>
      <c r="C7" s="1">
        <v>9.99469469E8</v>
      </c>
    </row>
    <row r="8">
      <c r="A8" s="1">
        <v>72000.0</v>
      </c>
      <c r="B8" s="1">
        <v>3.76387316E8</v>
      </c>
      <c r="C8" s="1">
        <v>1.010261682E9</v>
      </c>
    </row>
    <row r="9">
      <c r="A9" s="1">
        <v>74000.0</v>
      </c>
      <c r="B9" s="1">
        <v>3.21341897E8</v>
      </c>
      <c r="C9" s="1">
        <v>1.046415201E9</v>
      </c>
    </row>
    <row r="10">
      <c r="A10" s="1">
        <v>76000.0</v>
      </c>
      <c r="B10" s="1">
        <v>3.80686438E8</v>
      </c>
      <c r="C10" s="1">
        <v>1.072931914E9</v>
      </c>
    </row>
    <row r="11">
      <c r="A11" s="1">
        <v>78000.0</v>
      </c>
      <c r="B11" s="1">
        <v>3.46705178E8</v>
      </c>
      <c r="C11" s="1">
        <v>1.104037883E9</v>
      </c>
    </row>
    <row r="12">
      <c r="A12" s="1">
        <v>80000.0</v>
      </c>
      <c r="B12" s="1">
        <v>3.14895386E8</v>
      </c>
      <c r="C12" s="1">
        <v>1.123771764E9</v>
      </c>
    </row>
    <row r="13">
      <c r="A13" s="1">
        <v>82000.0</v>
      </c>
      <c r="B13" s="1">
        <v>3.06129771E8</v>
      </c>
      <c r="C13" s="1">
        <v>5.13386055E8</v>
      </c>
    </row>
  </sheetData>
  <drawing r:id="rId1"/>
</worksheet>
</file>