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140" windowHeight="7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51" i="1" l="1"/>
  <c r="D47" i="1"/>
  <c r="D43" i="1"/>
  <c r="D48" i="1"/>
  <c r="D44" i="1"/>
  <c r="D38" i="1"/>
  <c r="D34" i="1"/>
  <c r="D30" i="1"/>
  <c r="D26" i="1"/>
  <c r="D22" i="1"/>
  <c r="D18" i="1"/>
  <c r="D14" i="1"/>
  <c r="D10" i="1"/>
  <c r="D6" i="1"/>
  <c r="D50" i="1"/>
  <c r="D46" i="1"/>
  <c r="D42" i="1"/>
  <c r="D2" i="1"/>
  <c r="D39" i="1"/>
  <c r="D35" i="1"/>
  <c r="D31" i="1"/>
  <c r="D27" i="1"/>
  <c r="D23" i="1"/>
  <c r="D19" i="1"/>
  <c r="D15" i="1"/>
  <c r="D11" i="1"/>
  <c r="D7" i="1"/>
  <c r="D3" i="1"/>
  <c r="D40" i="1"/>
  <c r="D36" i="1"/>
  <c r="D32" i="1"/>
  <c r="D28" i="1"/>
  <c r="D24" i="1"/>
  <c r="D20" i="1"/>
  <c r="D16" i="1"/>
  <c r="D12" i="1"/>
  <c r="D8" i="1"/>
  <c r="D4" i="1"/>
  <c r="D41" i="1"/>
  <c r="D37" i="1"/>
  <c r="D33" i="1"/>
  <c r="D29" i="1"/>
  <c r="D25" i="1"/>
  <c r="D21" i="1"/>
  <c r="D17" i="1"/>
  <c r="D13" i="1"/>
  <c r="D9" i="1"/>
  <c r="D5" i="1"/>
  <c r="D49" i="1"/>
  <c r="D45" i="1"/>
</calcChain>
</file>

<file path=xl/sharedStrings.xml><?xml version="1.0" encoding="utf-8"?>
<sst xmlns="http://schemas.openxmlformats.org/spreadsheetml/2006/main" count="4" uniqueCount="4">
  <si>
    <t>ID</t>
  </si>
  <si>
    <t>Quantity</t>
  </si>
  <si>
    <t>Cost</t>
  </si>
  <si>
    <t>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</si>
</sst>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B1" sqref="B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</v>
      </c>
      <c r="D1" t="s">
        <v>2</v>
      </c>
      <c r="E1" s="1"/>
    </row>
    <row r="2" spans="1:5" x14ac:dyDescent="0.35">
      <c r="A2">
        <f>ROW()</f>
        <v>2</v>
      </c>
      <c r="B2">
        <f ca="1">RANDBETWEEN(100,1000)</f>
        <v>971</v>
      </c>
      <c r="C2">
        <f ca="1">RANDBETWEEN(100,1000)</f>
        <v>635</v>
      </c>
      <c r="D2">
        <f ca="1">B2*C2</f>
        <v>616585</v>
      </c>
    </row>
    <row r="3" spans="1:5" x14ac:dyDescent="0.35">
      <c r="A3">
        <f>ROW()</f>
        <v>3</v>
      </c>
      <c r="B3">
        <f t="shared" ref="B3:C51" ca="1" si="0">RANDBETWEEN(100,1000)</f>
        <v>203</v>
      </c>
      <c r="C3">
        <f t="shared" ca="1" si="0"/>
        <v>223</v>
      </c>
      <c r="D3">
        <f t="shared" ref="D3:D51" ca="1" si="1">B3*C3</f>
        <v>45269</v>
      </c>
    </row>
    <row r="4" spans="1:5" x14ac:dyDescent="0.35">
      <c r="A4">
        <f>ROW()</f>
        <v>4</v>
      </c>
      <c r="B4">
        <f t="shared" ca="1" si="0"/>
        <v>206</v>
      </c>
      <c r="C4">
        <f t="shared" ca="1" si="0"/>
        <v>280</v>
      </c>
      <c r="D4">
        <f t="shared" ca="1" si="1"/>
        <v>57680</v>
      </c>
    </row>
    <row r="5" spans="1:5" x14ac:dyDescent="0.35">
      <c r="A5">
        <f>ROW()</f>
        <v>5</v>
      </c>
      <c r="B5">
        <f t="shared" ca="1" si="0"/>
        <v>423</v>
      </c>
      <c r="C5">
        <f t="shared" ca="1" si="0"/>
        <v>847</v>
      </c>
      <c r="D5">
        <f t="shared" ca="1" si="1"/>
        <v>358281</v>
      </c>
    </row>
    <row r="6" spans="1:5" x14ac:dyDescent="0.35">
      <c r="A6">
        <f>ROW()</f>
        <v>6</v>
      </c>
      <c r="B6">
        <f t="shared" ca="1" si="0"/>
        <v>453</v>
      </c>
      <c r="C6">
        <f t="shared" ca="1" si="0"/>
        <v>249</v>
      </c>
      <c r="D6">
        <f t="shared" ca="1" si="1"/>
        <v>112797</v>
      </c>
    </row>
    <row r="7" spans="1:5" x14ac:dyDescent="0.35">
      <c r="A7">
        <f>ROW()</f>
        <v>7</v>
      </c>
      <c r="B7">
        <f t="shared" ca="1" si="0"/>
        <v>506</v>
      </c>
      <c r="C7">
        <f t="shared" ca="1" si="0"/>
        <v>632</v>
      </c>
      <c r="D7">
        <f t="shared" ca="1" si="1"/>
        <v>319792</v>
      </c>
    </row>
    <row r="8" spans="1:5" x14ac:dyDescent="0.35">
      <c r="A8">
        <f>ROW()</f>
        <v>8</v>
      </c>
      <c r="B8">
        <f t="shared" ca="1" si="0"/>
        <v>647</v>
      </c>
      <c r="C8">
        <f t="shared" ca="1" si="0"/>
        <v>129</v>
      </c>
      <c r="D8">
        <f t="shared" ca="1" si="1"/>
        <v>83463</v>
      </c>
    </row>
    <row r="9" spans="1:5" x14ac:dyDescent="0.35">
      <c r="A9">
        <f>ROW()</f>
        <v>9</v>
      </c>
      <c r="B9">
        <f t="shared" ca="1" si="0"/>
        <v>557</v>
      </c>
      <c r="C9">
        <f t="shared" ca="1" si="0"/>
        <v>999</v>
      </c>
      <c r="D9">
        <f t="shared" ca="1" si="1"/>
        <v>556443</v>
      </c>
    </row>
    <row r="10" spans="1:5" x14ac:dyDescent="0.35">
      <c r="A10">
        <f>ROW()</f>
        <v>10</v>
      </c>
      <c r="B10">
        <f t="shared" ca="1" si="0"/>
        <v>590</v>
      </c>
      <c r="C10">
        <f t="shared" ca="1" si="0"/>
        <v>378</v>
      </c>
      <c r="D10">
        <f t="shared" ca="1" si="1"/>
        <v>223020</v>
      </c>
    </row>
    <row r="11" spans="1:5" x14ac:dyDescent="0.35">
      <c r="A11">
        <f>ROW()</f>
        <v>11</v>
      </c>
      <c r="B11">
        <f t="shared" ca="1" si="0"/>
        <v>176</v>
      </c>
      <c r="C11">
        <f t="shared" ca="1" si="0"/>
        <v>813</v>
      </c>
      <c r="D11">
        <f t="shared" ca="1" si="1"/>
        <v>143088</v>
      </c>
    </row>
    <row r="12" spans="1:5" x14ac:dyDescent="0.35">
      <c r="A12">
        <f>ROW()</f>
        <v>12</v>
      </c>
      <c r="B12">
        <f t="shared" ca="1" si="0"/>
        <v>206</v>
      </c>
      <c r="C12">
        <f t="shared" ca="1" si="0"/>
        <v>739</v>
      </c>
      <c r="D12">
        <f t="shared" ca="1" si="1"/>
        <v>152234</v>
      </c>
    </row>
    <row r="13" spans="1:5" x14ac:dyDescent="0.35">
      <c r="A13">
        <f>ROW()</f>
        <v>13</v>
      </c>
      <c r="B13">
        <f t="shared" ca="1" si="0"/>
        <v>401</v>
      </c>
      <c r="C13">
        <f t="shared" ca="1" si="0"/>
        <v>903</v>
      </c>
      <c r="D13">
        <f t="shared" ca="1" si="1"/>
        <v>362103</v>
      </c>
    </row>
    <row r="14" spans="1:5" x14ac:dyDescent="0.35">
      <c r="A14">
        <f>ROW()</f>
        <v>14</v>
      </c>
      <c r="B14">
        <f t="shared" ca="1" si="0"/>
        <v>852</v>
      </c>
      <c r="C14">
        <f t="shared" ca="1" si="0"/>
        <v>158</v>
      </c>
      <c r="D14">
        <f t="shared" ca="1" si="1"/>
        <v>134616</v>
      </c>
    </row>
    <row r="15" spans="1:5" x14ac:dyDescent="0.35">
      <c r="A15">
        <f>ROW()</f>
        <v>15</v>
      </c>
      <c r="B15">
        <f t="shared" ca="1" si="0"/>
        <v>930</v>
      </c>
      <c r="C15">
        <f t="shared" ca="1" si="0"/>
        <v>113</v>
      </c>
      <c r="D15">
        <f t="shared" ca="1" si="1"/>
        <v>105090</v>
      </c>
    </row>
    <row r="16" spans="1:5" x14ac:dyDescent="0.35">
      <c r="A16">
        <f>ROW()</f>
        <v>16</v>
      </c>
      <c r="B16">
        <f t="shared" ca="1" si="0"/>
        <v>360</v>
      </c>
      <c r="C16">
        <f t="shared" ca="1" si="0"/>
        <v>192</v>
      </c>
      <c r="D16">
        <f t="shared" ca="1" si="1"/>
        <v>69120</v>
      </c>
    </row>
    <row r="17" spans="1:4" x14ac:dyDescent="0.35">
      <c r="A17">
        <f>ROW()</f>
        <v>17</v>
      </c>
      <c r="B17">
        <f t="shared" ca="1" si="0"/>
        <v>969</v>
      </c>
      <c r="C17">
        <f t="shared" ca="1" si="0"/>
        <v>233</v>
      </c>
      <c r="D17">
        <f t="shared" ca="1" si="1"/>
        <v>225777</v>
      </c>
    </row>
    <row r="18" spans="1:4" x14ac:dyDescent="0.35">
      <c r="A18">
        <f>ROW()</f>
        <v>18</v>
      </c>
      <c r="B18">
        <f t="shared" ca="1" si="0"/>
        <v>408</v>
      </c>
      <c r="C18">
        <f t="shared" ca="1" si="0"/>
        <v>384</v>
      </c>
      <c r="D18">
        <f t="shared" ca="1" si="1"/>
        <v>156672</v>
      </c>
    </row>
    <row r="19" spans="1:4" x14ac:dyDescent="0.35">
      <c r="A19">
        <f>ROW()</f>
        <v>19</v>
      </c>
      <c r="B19">
        <f t="shared" ca="1" si="0"/>
        <v>617</v>
      </c>
      <c r="C19">
        <f t="shared" ca="1" si="0"/>
        <v>665</v>
      </c>
      <c r="D19">
        <f t="shared" ca="1" si="1"/>
        <v>410305</v>
      </c>
    </row>
    <row r="20" spans="1:4" x14ac:dyDescent="0.35">
      <c r="A20">
        <f>ROW()</f>
        <v>20</v>
      </c>
      <c r="B20">
        <f t="shared" ca="1" si="0"/>
        <v>982</v>
      </c>
      <c r="C20">
        <f t="shared" ca="1" si="0"/>
        <v>491</v>
      </c>
      <c r="D20">
        <f t="shared" ca="1" si="1"/>
        <v>482162</v>
      </c>
    </row>
    <row r="21" spans="1:4" x14ac:dyDescent="0.35">
      <c r="A21">
        <f>ROW()</f>
        <v>21</v>
      </c>
      <c r="B21">
        <f t="shared" ca="1" si="0"/>
        <v>957</v>
      </c>
      <c r="C21">
        <f t="shared" ca="1" si="0"/>
        <v>925</v>
      </c>
      <c r="D21">
        <f t="shared" ca="1" si="1"/>
        <v>885225</v>
      </c>
    </row>
    <row r="22" spans="1:4" x14ac:dyDescent="0.35">
      <c r="A22">
        <f>ROW()</f>
        <v>22</v>
      </c>
      <c r="B22">
        <f t="shared" ca="1" si="0"/>
        <v>267</v>
      </c>
      <c r="C22">
        <f t="shared" ca="1" si="0"/>
        <v>492</v>
      </c>
      <c r="D22">
        <f t="shared" ca="1" si="1"/>
        <v>131364</v>
      </c>
    </row>
    <row r="23" spans="1:4" x14ac:dyDescent="0.35">
      <c r="A23">
        <f>ROW()</f>
        <v>23</v>
      </c>
      <c r="B23">
        <f t="shared" ca="1" si="0"/>
        <v>863</v>
      </c>
      <c r="C23">
        <f t="shared" ca="1" si="0"/>
        <v>345</v>
      </c>
      <c r="D23">
        <f t="shared" ca="1" si="1"/>
        <v>297735</v>
      </c>
    </row>
    <row r="24" spans="1:4" x14ac:dyDescent="0.35">
      <c r="A24">
        <f>ROW()</f>
        <v>24</v>
      </c>
      <c r="B24">
        <f t="shared" ca="1" si="0"/>
        <v>235</v>
      </c>
      <c r="C24">
        <f t="shared" ca="1" si="0"/>
        <v>765</v>
      </c>
      <c r="D24">
        <f t="shared" ca="1" si="1"/>
        <v>179775</v>
      </c>
    </row>
    <row r="25" spans="1:4" x14ac:dyDescent="0.35">
      <c r="A25">
        <f>ROW()</f>
        <v>25</v>
      </c>
      <c r="B25">
        <f t="shared" ca="1" si="0"/>
        <v>515</v>
      </c>
      <c r="C25">
        <f t="shared" ca="1" si="0"/>
        <v>564</v>
      </c>
      <c r="D25">
        <f t="shared" ca="1" si="1"/>
        <v>290460</v>
      </c>
    </row>
    <row r="26" spans="1:4" x14ac:dyDescent="0.35">
      <c r="A26">
        <f>ROW()</f>
        <v>26</v>
      </c>
      <c r="B26">
        <f t="shared" ca="1" si="0"/>
        <v>422</v>
      </c>
      <c r="C26">
        <f t="shared" ca="1" si="0"/>
        <v>791</v>
      </c>
      <c r="D26">
        <f t="shared" ca="1" si="1"/>
        <v>333802</v>
      </c>
    </row>
    <row r="27" spans="1:4" x14ac:dyDescent="0.35">
      <c r="A27">
        <f>ROW()</f>
        <v>27</v>
      </c>
      <c r="B27">
        <f t="shared" ca="1" si="0"/>
        <v>319</v>
      </c>
      <c r="C27">
        <f t="shared" ca="1" si="0"/>
        <v>463</v>
      </c>
      <c r="D27">
        <f t="shared" ca="1" si="1"/>
        <v>147697</v>
      </c>
    </row>
    <row r="28" spans="1:4" x14ac:dyDescent="0.35">
      <c r="A28">
        <f>ROW()</f>
        <v>28</v>
      </c>
      <c r="B28">
        <f t="shared" ca="1" si="0"/>
        <v>101</v>
      </c>
      <c r="C28">
        <f t="shared" ca="1" si="0"/>
        <v>391</v>
      </c>
      <c r="D28">
        <f t="shared" ca="1" si="1"/>
        <v>39491</v>
      </c>
    </row>
    <row r="29" spans="1:4" x14ac:dyDescent="0.35">
      <c r="A29">
        <f>ROW()</f>
        <v>29</v>
      </c>
      <c r="B29">
        <f t="shared" ca="1" si="0"/>
        <v>643</v>
      </c>
      <c r="C29">
        <f t="shared" ca="1" si="0"/>
        <v>574</v>
      </c>
      <c r="D29">
        <f t="shared" ca="1" si="1"/>
        <v>369082</v>
      </c>
    </row>
    <row r="30" spans="1:4" x14ac:dyDescent="0.35">
      <c r="A30">
        <f>ROW()</f>
        <v>30</v>
      </c>
      <c r="B30">
        <f t="shared" ca="1" si="0"/>
        <v>294</v>
      </c>
      <c r="C30">
        <f t="shared" ca="1" si="0"/>
        <v>879</v>
      </c>
      <c r="D30">
        <f t="shared" ca="1" si="1"/>
        <v>258426</v>
      </c>
    </row>
    <row r="31" spans="1:4" x14ac:dyDescent="0.35">
      <c r="A31">
        <f>ROW()</f>
        <v>31</v>
      </c>
      <c r="B31">
        <f t="shared" ca="1" si="0"/>
        <v>762</v>
      </c>
      <c r="C31">
        <f t="shared" ca="1" si="0"/>
        <v>797</v>
      </c>
      <c r="D31">
        <f t="shared" ca="1" si="1"/>
        <v>607314</v>
      </c>
    </row>
    <row r="32" spans="1:4" x14ac:dyDescent="0.35">
      <c r="A32">
        <f>ROW()</f>
        <v>32</v>
      </c>
      <c r="B32">
        <f t="shared" ca="1" si="0"/>
        <v>323</v>
      </c>
      <c r="C32">
        <f t="shared" ca="1" si="0"/>
        <v>794</v>
      </c>
      <c r="D32">
        <f t="shared" ca="1" si="1"/>
        <v>256462</v>
      </c>
    </row>
    <row r="33" spans="1:4" x14ac:dyDescent="0.35">
      <c r="A33">
        <f>ROW()</f>
        <v>33</v>
      </c>
      <c r="B33">
        <f t="shared" ca="1" si="0"/>
        <v>694</v>
      </c>
      <c r="C33">
        <f t="shared" ca="1" si="0"/>
        <v>680</v>
      </c>
      <c r="D33">
        <f t="shared" ca="1" si="1"/>
        <v>471920</v>
      </c>
    </row>
    <row r="34" spans="1:4" x14ac:dyDescent="0.35">
      <c r="A34">
        <f>ROW()</f>
        <v>34</v>
      </c>
      <c r="B34">
        <f t="shared" ca="1" si="0"/>
        <v>833</v>
      </c>
      <c r="C34">
        <f t="shared" ca="1" si="0"/>
        <v>891</v>
      </c>
      <c r="D34">
        <f t="shared" ca="1" si="1"/>
        <v>742203</v>
      </c>
    </row>
    <row r="35" spans="1:4" x14ac:dyDescent="0.35">
      <c r="A35">
        <f>ROW()</f>
        <v>35</v>
      </c>
      <c r="B35">
        <f t="shared" ca="1" si="0"/>
        <v>124</v>
      </c>
      <c r="C35">
        <f t="shared" ca="1" si="0"/>
        <v>986</v>
      </c>
      <c r="D35">
        <f t="shared" ca="1" si="1"/>
        <v>122264</v>
      </c>
    </row>
    <row r="36" spans="1:4" x14ac:dyDescent="0.35">
      <c r="A36">
        <f>ROW()</f>
        <v>36</v>
      </c>
      <c r="B36">
        <f t="shared" ca="1" si="0"/>
        <v>770</v>
      </c>
      <c r="C36">
        <f t="shared" ca="1" si="0"/>
        <v>777</v>
      </c>
      <c r="D36">
        <f t="shared" ca="1" si="1"/>
        <v>598290</v>
      </c>
    </row>
    <row r="37" spans="1:4" x14ac:dyDescent="0.35">
      <c r="A37">
        <f>ROW()</f>
        <v>37</v>
      </c>
      <c r="B37">
        <f t="shared" ca="1" si="0"/>
        <v>915</v>
      </c>
      <c r="C37">
        <f t="shared" ca="1" si="0"/>
        <v>538</v>
      </c>
      <c r="D37">
        <f t="shared" ca="1" si="1"/>
        <v>492270</v>
      </c>
    </row>
    <row r="38" spans="1:4" x14ac:dyDescent="0.35">
      <c r="A38">
        <f>ROW()</f>
        <v>38</v>
      </c>
      <c r="B38">
        <f t="shared" ca="1" si="0"/>
        <v>146</v>
      </c>
      <c r="C38">
        <f t="shared" ca="1" si="0"/>
        <v>457</v>
      </c>
      <c r="D38">
        <f t="shared" ca="1" si="1"/>
        <v>66722</v>
      </c>
    </row>
    <row r="39" spans="1:4" x14ac:dyDescent="0.35">
      <c r="A39">
        <f>ROW()</f>
        <v>39</v>
      </c>
      <c r="B39">
        <f t="shared" ca="1" si="0"/>
        <v>727</v>
      </c>
      <c r="C39">
        <f t="shared" ca="1" si="0"/>
        <v>568</v>
      </c>
      <c r="D39">
        <f t="shared" ca="1" si="1"/>
        <v>412936</v>
      </c>
    </row>
    <row r="40" spans="1:4" x14ac:dyDescent="0.35">
      <c r="A40">
        <f>ROW()</f>
        <v>40</v>
      </c>
      <c r="B40">
        <f t="shared" ca="1" si="0"/>
        <v>322</v>
      </c>
      <c r="C40">
        <f t="shared" ca="1" si="0"/>
        <v>429</v>
      </c>
      <c r="D40">
        <f t="shared" ca="1" si="1"/>
        <v>138138</v>
      </c>
    </row>
    <row r="41" spans="1:4" x14ac:dyDescent="0.35">
      <c r="A41">
        <f>ROW()</f>
        <v>41</v>
      </c>
      <c r="B41">
        <f t="shared" ca="1" si="0"/>
        <v>665</v>
      </c>
      <c r="C41">
        <f t="shared" ca="1" si="0"/>
        <v>232</v>
      </c>
      <c r="D41">
        <f t="shared" ca="1" si="1"/>
        <v>154280</v>
      </c>
    </row>
    <row r="42" spans="1:4" x14ac:dyDescent="0.35">
      <c r="A42">
        <f>ROW()</f>
        <v>42</v>
      </c>
      <c r="B42">
        <f t="shared" ca="1" si="0"/>
        <v>502</v>
      </c>
      <c r="C42">
        <f ca="1">RANDBETWEEN(100,1000)</f>
        <v>732</v>
      </c>
      <c r="D42">
        <f t="shared" ca="1" si="1"/>
        <v>367464</v>
      </c>
    </row>
    <row r="43" spans="1:4" x14ac:dyDescent="0.35">
      <c r="A43">
        <f>ROW()</f>
        <v>43</v>
      </c>
      <c r="B43">
        <f t="shared" ca="1" si="0"/>
        <v>386</v>
      </c>
      <c r="C43">
        <f t="shared" ca="1" si="0"/>
        <v>568</v>
      </c>
      <c r="D43">
        <f t="shared" ca="1" si="1"/>
        <v>219248</v>
      </c>
    </row>
    <row r="44" spans="1:4" x14ac:dyDescent="0.35">
      <c r="A44">
        <f>ROW()</f>
        <v>44</v>
      </c>
      <c r="B44">
        <f t="shared" ca="1" si="0"/>
        <v>110</v>
      </c>
      <c r="C44">
        <f t="shared" ca="1" si="0"/>
        <v>187</v>
      </c>
      <c r="D44">
        <f t="shared" ca="1" si="1"/>
        <v>20570</v>
      </c>
    </row>
    <row r="45" spans="1:4" x14ac:dyDescent="0.35">
      <c r="A45">
        <f>ROW()</f>
        <v>45</v>
      </c>
      <c r="B45">
        <f t="shared" ca="1" si="0"/>
        <v>755</v>
      </c>
      <c r="C45">
        <f t="shared" ca="1" si="0"/>
        <v>986</v>
      </c>
      <c r="D45">
        <f t="shared" ca="1" si="1"/>
        <v>744430</v>
      </c>
    </row>
    <row r="46" spans="1:4" x14ac:dyDescent="0.35">
      <c r="A46">
        <f>ROW()</f>
        <v>46</v>
      </c>
      <c r="B46">
        <f t="shared" ca="1" si="0"/>
        <v>465</v>
      </c>
      <c r="C46">
        <f t="shared" ca="1" si="0"/>
        <v>339</v>
      </c>
      <c r="D46">
        <f t="shared" ca="1" si="1"/>
        <v>157635</v>
      </c>
    </row>
    <row r="47" spans="1:4" x14ac:dyDescent="0.35">
      <c r="A47">
        <f>ROW()</f>
        <v>47</v>
      </c>
      <c r="B47">
        <f t="shared" ca="1" si="0"/>
        <v>475</v>
      </c>
      <c r="C47">
        <f t="shared" ca="1" si="0"/>
        <v>500</v>
      </c>
      <c r="D47">
        <f t="shared" ca="1" si="1"/>
        <v>237500</v>
      </c>
    </row>
    <row r="48" spans="1:4" x14ac:dyDescent="0.35">
      <c r="A48">
        <f>ROW()</f>
        <v>48</v>
      </c>
      <c r="B48">
        <f t="shared" ca="1" si="0"/>
        <v>292</v>
      </c>
      <c r="C48">
        <f t="shared" ca="1" si="0"/>
        <v>723</v>
      </c>
      <c r="D48">
        <f t="shared" ca="1" si="1"/>
        <v>211116</v>
      </c>
    </row>
    <row r="49" spans="1:4" x14ac:dyDescent="0.35">
      <c r="A49">
        <f>ROW()</f>
        <v>49</v>
      </c>
      <c r="B49">
        <f t="shared" ca="1" si="0"/>
        <v>197</v>
      </c>
      <c r="C49">
        <f t="shared" ca="1" si="0"/>
        <v>615</v>
      </c>
      <c r="D49">
        <f t="shared" ca="1" si="1"/>
        <v>121155</v>
      </c>
    </row>
    <row r="50" spans="1:4" x14ac:dyDescent="0.35">
      <c r="A50">
        <f>ROW()</f>
        <v>50</v>
      </c>
      <c r="B50">
        <f t="shared" ca="1" si="0"/>
        <v>637</v>
      </c>
      <c r="C50">
        <f t="shared" ca="1" si="0"/>
        <v>772</v>
      </c>
      <c r="D50">
        <f t="shared" ca="1" si="1"/>
        <v>491764</v>
      </c>
    </row>
    <row r="51" spans="1:4" x14ac:dyDescent="0.35">
      <c r="A51">
        <v>51</v>
      </c>
      <c r="B51">
        <f t="shared" ca="1" si="0"/>
        <v>879</v>
      </c>
      <c r="C51">
        <f t="shared" ca="1" si="0"/>
        <v>559</v>
      </c>
      <c r="D51">
        <f t="shared" ca="1" si="1"/>
        <v>491361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2025-01-09T15:06:42Z</dcterms:created>
  <dcterms:modified xsi:type="dcterms:W3CDTF">2025-01-09T15:59:18Z</dcterms:modified>
</cp:coreProperties>
</file>