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53bf676f846a819a/Desktop/Excel Assignment/"/>
    </mc:Choice>
  </mc:AlternateContent>
  <xr:revisionPtr revIDLastSave="384" documentId="11_D9BA463D603A821257CB3630E527AE7E63E7AE12" xr6:coauthVersionLast="47" xr6:coauthVersionMax="47" xr10:uidLastSave="{EBE5D837-99CE-4537-9A54-2D58DCB1EC1F}"/>
  <bookViews>
    <workbookView xWindow="-108" yWindow="-108" windowWidth="23256" windowHeight="12456" activeTab="1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E17" i="2"/>
  <c r="F17" i="2" s="1"/>
  <c r="E16" i="2"/>
  <c r="F16" i="2" s="1"/>
  <c r="E15" i="2"/>
  <c r="F15" i="2" s="1"/>
  <c r="E14" i="2"/>
  <c r="F14" i="2" s="1"/>
  <c r="E13" i="2"/>
  <c r="F13" i="2" s="1"/>
  <c r="E12" i="2"/>
  <c r="E11" i="2"/>
  <c r="F11" i="2" s="1"/>
  <c r="E10" i="2"/>
  <c r="F10" i="2" s="1"/>
  <c r="E9" i="2"/>
  <c r="F9" i="2" s="1"/>
  <c r="E8" i="2"/>
  <c r="F8" i="2" s="1"/>
  <c r="E7" i="2"/>
  <c r="F7" i="2" s="1"/>
  <c r="F18" i="2" l="1"/>
  <c r="F12" i="2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<sst xmlns="http://schemas.openxmlformats.org/spreadsheetml/2006/main" count="11" uniqueCount="8">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</sst>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39070130904998379"/>
          <c:y val="1.1296471130231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13751256491874686"/>
          <c:w val="0.93888888888888888"/>
          <c:h val="0.73320975503062114"/>
        </c:manualLayout>
      </c:layout>
      <c:lineChart>
        <c:grouping val="standard"/>
        <c:varyColors val="1"/>
        <c:ser>
          <c:idx val="1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marker>
            <c:symbol val="triangle"/>
            <c:size val="6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marker>
          <c:dPt>
            <c:idx val="0"/>
            <c:marker>
              <c:symbol val="triangle"/>
              <c:size val="6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tint val="39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1856-4348-83F1-DC151528EBC9}"/>
              </c:ext>
            </c:extLst>
          </c:dPt>
          <c:dPt>
            <c:idx val="1"/>
            <c:marker>
              <c:symbol val="triangle"/>
              <c:size val="6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tint val="48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56-4348-83F1-DC151528EBC9}"/>
              </c:ext>
            </c:extLst>
          </c:dPt>
          <c:dPt>
            <c:idx val="2"/>
            <c:marker>
              <c:symbol val="triangle"/>
              <c:size val="6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tint val="57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56-4348-83F1-DC151528EBC9}"/>
              </c:ext>
            </c:extLst>
          </c:dPt>
          <c:dPt>
            <c:idx val="3"/>
            <c:marker>
              <c:symbol val="triangle"/>
              <c:size val="6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tint val="65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56-4348-83F1-DC151528EBC9}"/>
              </c:ext>
            </c:extLst>
          </c:dPt>
          <c:dPt>
            <c:idx val="4"/>
            <c:marker>
              <c:symbol val="triangle"/>
              <c:size val="6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tint val="74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856-4348-83F1-DC151528EBC9}"/>
              </c:ext>
            </c:extLst>
          </c:dPt>
          <c:dPt>
            <c:idx val="5"/>
            <c:marker>
              <c:symbol val="triangle"/>
              <c:size val="6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tint val="83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56-4348-83F1-DC151528EBC9}"/>
              </c:ext>
            </c:extLst>
          </c:dPt>
          <c:dPt>
            <c:idx val="6"/>
            <c:marker>
              <c:symbol val="triangle"/>
              <c:size val="6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tint val="92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856-4348-83F1-DC151528EBC9}"/>
              </c:ext>
            </c:extLst>
          </c:dPt>
          <c:dPt>
            <c:idx val="7"/>
            <c:marker>
              <c:symbol val="triangle"/>
              <c:size val="6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56-4348-83F1-DC151528EBC9}"/>
              </c:ext>
            </c:extLst>
          </c:dPt>
          <c:dPt>
            <c:idx val="8"/>
            <c:marker>
              <c:symbol val="triangle"/>
              <c:size val="6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1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B288-44CB-A7A3-D925B739A1A3}"/>
              </c:ext>
            </c:extLst>
          </c:dPt>
          <c:dPt>
            <c:idx val="9"/>
            <c:marker>
              <c:symbol val="triangle"/>
              <c:size val="6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82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856-4348-83F1-DC151528EBC9}"/>
              </c:ext>
            </c:extLst>
          </c:dPt>
          <c:dPt>
            <c:idx val="10"/>
            <c:marker>
              <c:symbol val="triangle"/>
              <c:size val="6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73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856-4348-83F1-DC151528EBC9}"/>
              </c:ext>
            </c:extLst>
          </c:dPt>
          <c:dPt>
            <c:idx val="11"/>
            <c:marker>
              <c:symbol val="triangle"/>
              <c:size val="6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65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1856-4348-83F1-DC151528EBC9}"/>
              </c:ext>
            </c:extLst>
          </c:dPt>
          <c:dPt>
            <c:idx val="12"/>
            <c:marker>
              <c:symbol val="triangle"/>
              <c:size val="6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56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856-4348-83F1-DC151528EBC9}"/>
              </c:ext>
            </c:extLst>
          </c:dPt>
          <c:dPt>
            <c:idx val="13"/>
            <c:marker>
              <c:symbol val="triangle"/>
              <c:size val="6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47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1856-4348-83F1-DC151528EBC9}"/>
              </c:ext>
            </c:extLst>
          </c:dPt>
          <c:dPt>
            <c:idx val="14"/>
            <c:marker>
              <c:symbol val="triangle"/>
              <c:size val="6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38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856-4348-83F1-DC151528EBC9}"/>
              </c:ext>
            </c:extLst>
          </c:dPt>
          <c:dLbls>
            <c:dLbl>
              <c:idx val="0"/>
              <c:numFmt formatCode="[$₹-44A]#,##0" sourceLinked="0"/>
              <c:spPr>
                <a:noFill/>
                <a:ln>
                  <a:noFill/>
                  <a:beve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70" b="0" i="0" u="none" strike="noStrike" kern="1200" cap="small" spc="0" baseline="0">
                      <a:ln w="0"/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56-4348-83F1-DC151528EBC9}"/>
                </c:ext>
              </c:extLst>
            </c:dLbl>
            <c:dLbl>
              <c:idx val="1"/>
              <c:numFmt formatCode="[$₹-44A]#,##0" sourceLinked="0"/>
              <c:spPr>
                <a:noFill/>
                <a:ln>
                  <a:noFill/>
                  <a:beve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70" b="0" i="0" u="none" strike="noStrike" kern="1200" cap="small" spc="0" baseline="0">
                      <a:ln w="0"/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56-4348-83F1-DC151528EBC9}"/>
                </c:ext>
              </c:extLst>
            </c:dLbl>
            <c:dLbl>
              <c:idx val="2"/>
              <c:numFmt formatCode="[$₹-44A]#,##0" sourceLinked="0"/>
              <c:spPr>
                <a:noFill/>
                <a:ln>
                  <a:noFill/>
                  <a:beve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70" b="0" i="0" u="none" strike="noStrike" kern="1200" cap="small" spc="0" baseline="0">
                      <a:ln w="0"/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56-4348-83F1-DC151528EBC9}"/>
                </c:ext>
              </c:extLst>
            </c:dLbl>
            <c:dLbl>
              <c:idx val="3"/>
              <c:numFmt formatCode="[$₹-44A]#,##0" sourceLinked="0"/>
              <c:spPr>
                <a:noFill/>
                <a:ln>
                  <a:noFill/>
                  <a:beve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70" b="0" i="0" u="none" strike="noStrike" kern="1200" cap="small" spc="0" baseline="0">
                      <a:ln w="0"/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56-4348-83F1-DC151528EBC9}"/>
                </c:ext>
              </c:extLst>
            </c:dLbl>
            <c:dLbl>
              <c:idx val="4"/>
              <c:numFmt formatCode="[$₹-44A]#,##0" sourceLinked="0"/>
              <c:spPr>
                <a:noFill/>
                <a:ln>
                  <a:noFill/>
                  <a:beve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70" b="0" i="0" u="none" strike="noStrike" kern="1200" cap="small" spc="0" baseline="0">
                      <a:ln w="0"/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56-4348-83F1-DC151528EBC9}"/>
                </c:ext>
              </c:extLst>
            </c:dLbl>
            <c:dLbl>
              <c:idx val="5"/>
              <c:numFmt formatCode="[$₹-44A]#,##0" sourceLinked="0"/>
              <c:spPr>
                <a:noFill/>
                <a:ln>
                  <a:noFill/>
                  <a:beve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70" b="0" i="0" u="none" strike="noStrike" kern="1200" cap="small" spc="0" baseline="0">
                      <a:ln w="0"/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56-4348-83F1-DC151528EBC9}"/>
                </c:ext>
              </c:extLst>
            </c:dLbl>
            <c:dLbl>
              <c:idx val="6"/>
              <c:numFmt formatCode="[$₹-44A]#,##0" sourceLinked="0"/>
              <c:spPr>
                <a:noFill/>
                <a:ln>
                  <a:noFill/>
                  <a:beve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70" b="0" i="0" u="none" strike="noStrike" kern="1200" cap="small" spc="0" baseline="0">
                      <a:ln w="0"/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56-4348-83F1-DC151528EBC9}"/>
                </c:ext>
              </c:extLst>
            </c:dLbl>
            <c:dLbl>
              <c:idx val="7"/>
              <c:numFmt formatCode="[$₹-44A]#,##0" sourceLinked="0"/>
              <c:spPr>
                <a:noFill/>
                <a:ln>
                  <a:noFill/>
                  <a:beve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70" b="0" i="0" u="none" strike="noStrike" kern="1200" cap="small" spc="0" baseline="0">
                      <a:ln w="0"/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56-4348-83F1-DC151528EBC9}"/>
                </c:ext>
              </c:extLst>
            </c:dLbl>
            <c:dLbl>
              <c:idx val="8"/>
              <c:layout>
                <c:manualLayout>
                  <c:x val="-8.5758998435054773E-2"/>
                  <c:y val="-4.4715779501604325E-2"/>
                </c:manualLayout>
              </c:layout>
              <c:numFmt formatCode="[$₹-44A]#,##0" sourceLinked="0"/>
              <c:spPr>
                <a:noFill/>
                <a:ln>
                  <a:noFill/>
                  <a:beve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70" b="0" i="0" u="none" strike="noStrike" kern="1200" cap="small" spc="0" baseline="0">
                      <a:ln w="0"/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B288-44CB-A7A3-D925B739A1A3}"/>
                </c:ext>
              </c:extLst>
            </c:dLbl>
            <c:dLbl>
              <c:idx val="9"/>
              <c:numFmt formatCode="[$₹-44A]#,##0" sourceLinked="0"/>
              <c:spPr>
                <a:noFill/>
                <a:ln>
                  <a:noFill/>
                  <a:beve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70" b="0" i="0" u="none" strike="noStrike" kern="1200" cap="small" spc="0" baseline="0">
                      <a:ln w="0"/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856-4348-83F1-DC151528EBC9}"/>
                </c:ext>
              </c:extLst>
            </c:dLbl>
            <c:dLbl>
              <c:idx val="10"/>
              <c:numFmt formatCode="[$₹-44A]#,##0" sourceLinked="0"/>
              <c:spPr>
                <a:noFill/>
                <a:ln>
                  <a:noFill/>
                  <a:beve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70" b="0" i="0" u="none" strike="noStrike" kern="1200" cap="small" spc="0" baseline="0">
                      <a:ln w="0"/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856-4348-83F1-DC151528EBC9}"/>
                </c:ext>
              </c:extLst>
            </c:dLbl>
            <c:dLbl>
              <c:idx val="11"/>
              <c:numFmt formatCode="[$₹-44A]#,##0" sourceLinked="0"/>
              <c:spPr>
                <a:noFill/>
                <a:ln>
                  <a:noFill/>
                  <a:beve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70" b="0" i="0" u="none" strike="noStrike" kern="1200" cap="small" spc="0" baseline="0">
                      <a:ln w="0"/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856-4348-83F1-DC151528EBC9}"/>
                </c:ext>
              </c:extLst>
            </c:dLbl>
            <c:dLbl>
              <c:idx val="12"/>
              <c:numFmt formatCode="[$₹-44A]#,##0" sourceLinked="0"/>
              <c:spPr>
                <a:noFill/>
                <a:ln>
                  <a:noFill/>
                  <a:beve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70" b="0" i="0" u="none" strike="noStrike" kern="1200" cap="small" spc="0" baseline="0">
                      <a:ln w="0"/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856-4348-83F1-DC151528EBC9}"/>
                </c:ext>
              </c:extLst>
            </c:dLbl>
            <c:dLbl>
              <c:idx val="13"/>
              <c:numFmt formatCode="[$₹-44A]#,##0" sourceLinked="0"/>
              <c:spPr>
                <a:noFill/>
                <a:ln>
                  <a:noFill/>
                  <a:beve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70" b="0" i="0" u="none" strike="noStrike" kern="1200" cap="small" spc="0" baseline="0">
                      <a:ln w="0"/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856-4348-83F1-DC151528EBC9}"/>
                </c:ext>
              </c:extLst>
            </c:dLbl>
            <c:dLbl>
              <c:idx val="14"/>
              <c:numFmt formatCode="[$₹-44A]#,##0" sourceLinked="0"/>
              <c:spPr>
                <a:noFill/>
                <a:ln>
                  <a:noFill/>
                  <a:beve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70" b="0" i="0" u="none" strike="noStrike" kern="1200" cap="small" spc="0" baseline="0">
                      <a:ln w="0"/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856-4348-83F1-DC151528EBC9}"/>
                </c:ext>
              </c:extLst>
            </c:dLbl>
            <c:numFmt formatCode="[$₹-44A]#,##0" sourceLinked="0"/>
            <c:spPr>
              <a:ln>
                <a:bevel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70" b="0" i="0" u="none" strike="noStrike" kern="1200" cap="small" spc="0" baseline="0">
                    <a:ln w="0"/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8-44CB-A7A3-D925B739A1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6818800"/>
        <c:axId val="796822160"/>
      </c:lineChart>
      <c:catAx>
        <c:axId val="79681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22160"/>
        <c:crosses val="autoZero"/>
        <c:auto val="0"/>
        <c:lblAlgn val="ctr"/>
        <c:lblOffset val="100"/>
        <c:tickLblSkip val="2"/>
        <c:noMultiLvlLbl val="0"/>
      </c:catAx>
      <c:valAx>
        <c:axId val="796822160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79681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3175" cap="flat" cmpd="sng" algn="ctr">
      <a:noFill/>
      <a:round/>
    </a:ln>
    <a:effectLst/>
    <a:scene3d>
      <a:camera prst="orthographicFront"/>
      <a:lightRig rig="contrasting" dir="t">
        <a:rot lat="0" lon="0" rev="1500000"/>
      </a:lightRig>
    </a:scene3d>
    <a:sp3d prstMaterial="metal">
      <a:bevelT w="88900" h="88900"/>
    </a:sp3d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563-4708-8D7C-DFB9529810E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04-4DF5-ADD4-F65B08D5B57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63-4708-8D7C-DFB9529810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1-415D-BAB0-A7809504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8"/>
        <c:axId val="893784752"/>
        <c:axId val="893792432"/>
      </c:barChart>
      <c:lineChart>
        <c:grouping val="standard"/>
        <c:varyColors val="0"/>
        <c:ser>
          <c:idx val="3"/>
          <c:order val="1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1-415D-BAB0-A7809504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791472"/>
        <c:axId val="893785232"/>
      </c:lineChart>
      <c:catAx>
        <c:axId val="8937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92432"/>
        <c:crosses val="autoZero"/>
        <c:auto val="0"/>
        <c:lblAlgn val="ctr"/>
        <c:lblOffset val="100"/>
        <c:noMultiLvlLbl val="0"/>
      </c:catAx>
      <c:valAx>
        <c:axId val="8937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84752"/>
        <c:crosses val="autoZero"/>
        <c:crossBetween val="between"/>
      </c:valAx>
      <c:valAx>
        <c:axId val="89378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91472"/>
        <c:crosses val="autoZero"/>
        <c:crossBetween val="midCat"/>
      </c:valAx>
      <c:catAx>
        <c:axId val="89379147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3785232"/>
        <c:crosses val="max"/>
        <c:auto val="0"/>
        <c:lblAlgn val="ctr"/>
        <c:lblOffset val="100"/>
        <c:tickLblSkip val="1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5055163624778115"/>
          <c:y val="1.8935185185185187E-2"/>
          <c:w val="0.53106928830427991"/>
          <c:h val="0.105903324584426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222885</xdr:colOff>
      <xdr:row>1</xdr:row>
      <xdr:rowOff>72390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44025" y="24765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243840</xdr:colOff>
      <xdr:row>3</xdr:row>
      <xdr:rowOff>156210</xdr:rowOff>
    </xdr:from>
    <xdr:to>
      <xdr:col>14</xdr:col>
      <xdr:colOff>358140</xdr:colOff>
      <xdr:row>21</xdr:row>
      <xdr:rowOff>83820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FA5F471-9626-C8DC-EDD3-5DD964015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0.07199</cdr:x>
      <cdr:y>0.85909</cdr:y>
    </cdr:from>
    <cdr:to>
      <cdr:x>0.92645</cdr:x>
      <cdr:y>0.85909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1108186-CC14-D42F-1AFE-1F05EFF83F53}"/>
            </a:ext>
          </a:extLst>
        </cdr:cNvPr>
        <cdr:cNvCxnSpPr/>
      </cdr:nvCxnSpPr>
      <cdr:spPr>
        <a:xfrm xmlns:a="http://schemas.openxmlformats.org/drawingml/2006/main">
          <a:off x="350520" y="2647950"/>
          <a:ext cx="416052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563880</xdr:colOff>
      <xdr:row>2</xdr:row>
      <xdr:rowOff>60960</xdr:rowOff>
    </xdr:from>
    <xdr:ext cx="4160520" cy="217932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48060" y="411480"/>
          <a:ext cx="4160520" cy="217932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281940</xdr:colOff>
      <xdr:row>7</xdr:row>
      <xdr:rowOff>144780</xdr:rowOff>
    </xdr:from>
    <xdr:to>
      <xdr:col>17</xdr:col>
      <xdr:colOff>152400</xdr:colOff>
      <xdr:row>23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51BD1-CA4C-472A-B985-55E4E3B4E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000"/>
  <sheetViews>
    <sheetView topLeftCell="A2" workbookViewId="0">
      <selection activeCell="R20" sqref="R20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10" ht="14.25" customHeight="1" x14ac:dyDescent="0.3">
      <c r="C17" s="3">
        <v>2001</v>
      </c>
      <c r="D17" s="4">
        <v>6976</v>
      </c>
    </row>
    <row r="18" spans="3:10" ht="14.25" customHeight="1" x14ac:dyDescent="0.3">
      <c r="C18" s="3">
        <v>2002</v>
      </c>
      <c r="D18" s="4">
        <v>2173</v>
      </c>
    </row>
    <row r="19" spans="3:10" ht="14.25" customHeight="1" x14ac:dyDescent="0.3">
      <c r="C19" s="3">
        <v>2003</v>
      </c>
      <c r="D19" s="4">
        <v>2166</v>
      </c>
    </row>
    <row r="20" spans="3:10" ht="14.25" customHeight="1" x14ac:dyDescent="0.3">
      <c r="C20" s="5">
        <v>2004</v>
      </c>
      <c r="D20" s="6">
        <v>8418</v>
      </c>
    </row>
    <row r="21" spans="3:10" ht="14.25" customHeight="1" x14ac:dyDescent="0.3"/>
    <row r="22" spans="3:10" ht="14.25" customHeight="1" x14ac:dyDescent="0.3"/>
    <row r="23" spans="3:10" ht="14.25" customHeight="1" x14ac:dyDescent="0.3"/>
    <row r="24" spans="3:10" ht="14.25" customHeight="1" x14ac:dyDescent="0.3"/>
    <row r="25" spans="3:10" ht="14.25" customHeight="1" x14ac:dyDescent="0.3"/>
    <row r="26" spans="3:10" ht="14.25" customHeight="1" x14ac:dyDescent="0.3"/>
    <row r="27" spans="3:10" ht="14.25" customHeight="1" x14ac:dyDescent="0.3">
      <c r="J27" s="17"/>
    </row>
    <row r="28" spans="3:10" ht="14.25" customHeight="1" x14ac:dyDescent="0.3"/>
    <row r="29" spans="3:10" ht="14.25" customHeight="1" x14ac:dyDescent="0.3"/>
    <row r="30" spans="3:10" ht="14.25" customHeight="1" x14ac:dyDescent="0.3"/>
    <row r="31" spans="3:10" ht="14.25" customHeight="1" x14ac:dyDescent="0.3"/>
    <row r="32" spans="3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A3" workbookViewId="0">
      <selection activeCell="H5" sqref="H5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nallamothu gowtham</cp:lastModifiedBy>
  <dcterms:created xsi:type="dcterms:W3CDTF">2022-07-29T06:27:39Z</dcterms:created>
  <dcterms:modified xsi:type="dcterms:W3CDTF">2024-11-12T08:16:47Z</dcterms:modified>
</cp:coreProperties>
</file>