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EE5340BE-FA2A-E945-B350-FA3BC24EC8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alini.K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<sst xmlns="http://schemas.openxmlformats.org/spreadsheetml/2006/main" count="58580" uniqueCount="10307">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</sst>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/>
    <xf numFmtId="0" fontId="1" fillId="2" borderId="0" xfId="0" applyFont="1" applyFill="1" applyAlignment="1"/>
    <xf numFmtId="15" fontId="1" fillId="0" borderId="0" xfId="0" applyNumberFormat="1" applyFont="1" applyAlignment="1"/>
    <xf numFmtId="14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FF0000"/>
        </patternFill>
      </fill>
    </dxf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02FB-0048-AF2F-7067371C130B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02FB-0048-AF2F-7067371C130B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02FB-0048-AF2F-7067371C130B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02FB-0048-AF2F-7067371C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439780</xdr:colOff>
      <xdr:row>2</xdr:row>
      <xdr:rowOff>0</xdr:rowOff>
    </xdr:from>
    <xdr:to>
      <xdr:col>17</xdr:col>
      <xdr:colOff>355976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D39" sqref="D39"/>
    </sheetView>
  </sheetViews>
  <sheetFormatPr defaultColWidth="9.953125"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1" t="s">
        <v>20</v>
      </c>
      <c r="B1" s="2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1" t="s">
        <v>10305</v>
      </c>
      <c r="B3" s="1" t="s">
        <v>10303</v>
      </c>
      <c r="C3" s="2"/>
      <c r="D3" s="2"/>
      <c r="E3" s="2"/>
      <c r="F3" s="2"/>
    </row>
    <row r="4" spans="1:6" x14ac:dyDescent="0.2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1:6" x14ac:dyDescent="0.2">
      <c r="A5" s="3" t="s">
        <v>88</v>
      </c>
      <c r="B5" s="4">
        <v>36</v>
      </c>
      <c r="C5" s="4">
        <v>235</v>
      </c>
      <c r="D5" s="4">
        <v>24</v>
      </c>
      <c r="E5" s="4">
        <v>8</v>
      </c>
      <c r="F5" s="4">
        <v>303</v>
      </c>
    </row>
    <row r="6" spans="1:6" x14ac:dyDescent="0.2">
      <c r="A6" s="3" t="s">
        <v>31</v>
      </c>
      <c r="B6" s="4">
        <v>39</v>
      </c>
      <c r="C6" s="4">
        <v>234</v>
      </c>
      <c r="D6" s="4">
        <v>17</v>
      </c>
      <c r="E6" s="4">
        <v>10</v>
      </c>
      <c r="F6" s="4">
        <v>300</v>
      </c>
    </row>
    <row r="7" spans="1:6" x14ac:dyDescent="0.2">
      <c r="A7" s="3" t="s">
        <v>49</v>
      </c>
      <c r="B7" s="4">
        <v>39</v>
      </c>
      <c r="C7" s="4">
        <v>240</v>
      </c>
      <c r="D7" s="4">
        <v>16</v>
      </c>
      <c r="E7" s="4">
        <v>7</v>
      </c>
      <c r="F7" s="4">
        <v>302</v>
      </c>
    </row>
    <row r="8" spans="1:6" x14ac:dyDescent="0.2">
      <c r="A8" s="3" t="s">
        <v>138</v>
      </c>
      <c r="B8" s="4">
        <v>39</v>
      </c>
      <c r="C8" s="4">
        <v>226</v>
      </c>
      <c r="D8" s="4">
        <v>20</v>
      </c>
      <c r="E8" s="4">
        <v>11</v>
      </c>
      <c r="F8" s="4">
        <v>296</v>
      </c>
    </row>
    <row r="9" spans="1:6" x14ac:dyDescent="0.2">
      <c r="A9" s="3" t="s">
        <v>117</v>
      </c>
      <c r="B9" s="4">
        <v>30</v>
      </c>
      <c r="C9" s="4">
        <v>251</v>
      </c>
      <c r="D9" s="4">
        <v>11</v>
      </c>
      <c r="E9" s="4">
        <v>12</v>
      </c>
      <c r="F9" s="4">
        <v>304</v>
      </c>
    </row>
    <row r="10" spans="1:6" x14ac:dyDescent="0.2">
      <c r="A10" s="3" t="s">
        <v>61</v>
      </c>
      <c r="B10" s="4">
        <v>34</v>
      </c>
      <c r="C10" s="4">
        <v>241</v>
      </c>
      <c r="D10" s="4">
        <v>16</v>
      </c>
      <c r="E10" s="4">
        <v>10</v>
      </c>
      <c r="F10" s="4">
        <v>301</v>
      </c>
    </row>
    <row r="11" spans="1:6" x14ac:dyDescent="0.2">
      <c r="A11" s="3" t="s">
        <v>167</v>
      </c>
      <c r="B11" s="4">
        <v>35</v>
      </c>
      <c r="C11" s="4">
        <v>228</v>
      </c>
      <c r="D11" s="4">
        <v>23</v>
      </c>
      <c r="E11" s="4">
        <v>13</v>
      </c>
      <c r="F11" s="4">
        <v>299</v>
      </c>
    </row>
    <row r="12" spans="1:6" x14ac:dyDescent="0.2">
      <c r="A12" s="3" t="s">
        <v>132</v>
      </c>
      <c r="B12" s="4">
        <v>46</v>
      </c>
      <c r="C12" s="4">
        <v>233</v>
      </c>
      <c r="D12" s="4">
        <v>20</v>
      </c>
      <c r="E12" s="4">
        <v>5</v>
      </c>
      <c r="F12" s="4">
        <v>304</v>
      </c>
    </row>
    <row r="13" spans="1:6" x14ac:dyDescent="0.2">
      <c r="A13" s="3" t="s">
        <v>79</v>
      </c>
      <c r="B13" s="4">
        <v>41</v>
      </c>
      <c r="C13" s="4">
        <v>233</v>
      </c>
      <c r="D13" s="4">
        <v>15</v>
      </c>
      <c r="E13" s="4">
        <v>8</v>
      </c>
      <c r="F13" s="4">
        <v>297</v>
      </c>
    </row>
    <row r="14" spans="1:6" x14ac:dyDescent="0.2">
      <c r="A14" s="3" t="s">
        <v>97</v>
      </c>
      <c r="B14" s="4">
        <v>30</v>
      </c>
      <c r="C14" s="4">
        <v>240</v>
      </c>
      <c r="D14" s="4">
        <v>15</v>
      </c>
      <c r="E14" s="4">
        <v>9</v>
      </c>
      <c r="F14" s="4">
        <v>294</v>
      </c>
    </row>
    <row r="15" spans="1:6" x14ac:dyDescent="0.2">
      <c r="A15" s="3" t="s">
        <v>10302</v>
      </c>
      <c r="B15" s="4">
        <v>369</v>
      </c>
      <c r="C15" s="4">
        <v>2361</v>
      </c>
      <c r="D15" s="4">
        <v>177</v>
      </c>
      <c r="E15" s="4">
        <v>93</v>
      </c>
      <c r="F15" s="4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activeCell="R17" sqref="A1:Z3001"/>
    </sheetView>
  </sheetViews>
  <sheetFormatPr defaultColWidth="9.953125" defaultRowHeight="15" x14ac:dyDescent="0.2"/>
  <cols>
    <col min="1" max="3" width="8.875" style="5"/>
    <col min="4" max="5" width="9.68359375" bestFit="1" customWidth="1"/>
    <col min="9" max="11" width="8.875" style="5"/>
    <col min="18" max="18" width="10.35546875" bestFit="1" customWidth="1"/>
    <col min="25" max="25" width="8.875" style="5"/>
    <col min="26" max="26" width="21.38671875" style="5" bestFit="1" customWidth="1"/>
    <col min="27" max="27" width="77.082031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6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7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6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7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6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7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6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7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6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7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6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7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5">
        <v>3433</v>
      </c>
      <c r="B8" s="5" t="s">
        <v>93</v>
      </c>
      <c r="C8" s="5" t="s">
        <v>94</v>
      </c>
      <c r="D8" s="6">
        <v>44657</v>
      </c>
      <c r="E8" s="6">
        <v>45110</v>
      </c>
      <c r="F8" t="s">
        <v>58</v>
      </c>
      <c r="G8" t="s">
        <v>95</v>
      </c>
      <c r="H8" t="s">
        <v>96</v>
      </c>
      <c r="I8" s="5" t="s">
        <v>97</v>
      </c>
      <c r="J8" s="5" t="s">
        <v>32</v>
      </c>
      <c r="K8" s="5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7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5" t="s">
        <v>104</v>
      </c>
      <c r="Z8" s="5">
        <v>4</v>
      </c>
    </row>
    <row r="9" spans="1:26" x14ac:dyDescent="0.2">
      <c r="A9" s="5">
        <v>3434</v>
      </c>
      <c r="B9" s="5" t="s">
        <v>105</v>
      </c>
      <c r="C9" s="5" t="s">
        <v>106</v>
      </c>
      <c r="D9" s="6">
        <v>44141</v>
      </c>
      <c r="E9" s="6">
        <v>44955</v>
      </c>
      <c r="F9" t="s">
        <v>58</v>
      </c>
      <c r="G9" t="s">
        <v>107</v>
      </c>
      <c r="H9" t="s">
        <v>108</v>
      </c>
      <c r="I9" s="5" t="s">
        <v>31</v>
      </c>
      <c r="J9" s="5" t="s">
        <v>32</v>
      </c>
      <c r="K9" s="5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7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5" t="s">
        <v>44</v>
      </c>
      <c r="Z9" s="5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6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7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5">
        <v>3436</v>
      </c>
      <c r="B11" s="5" t="s">
        <v>121</v>
      </c>
      <c r="C11" s="5" t="s">
        <v>122</v>
      </c>
      <c r="D11" s="6">
        <v>44582</v>
      </c>
      <c r="E11" s="6">
        <v>45106</v>
      </c>
      <c r="F11" t="s">
        <v>58</v>
      </c>
      <c r="G11" t="s">
        <v>123</v>
      </c>
      <c r="H11" t="s">
        <v>124</v>
      </c>
      <c r="I11" s="5" t="s">
        <v>88</v>
      </c>
      <c r="J11" s="5" t="s">
        <v>32</v>
      </c>
      <c r="K11" s="5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7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5" t="s">
        <v>44</v>
      </c>
      <c r="Z11" s="5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6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7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5">
        <v>3438</v>
      </c>
      <c r="B13" s="5" t="s">
        <v>134</v>
      </c>
      <c r="C13" s="5" t="s">
        <v>135</v>
      </c>
      <c r="D13" s="6">
        <v>43322</v>
      </c>
      <c r="E13" s="6">
        <v>43773</v>
      </c>
      <c r="F13" t="s">
        <v>58</v>
      </c>
      <c r="G13" t="s">
        <v>136</v>
      </c>
      <c r="H13" t="s">
        <v>137</v>
      </c>
      <c r="I13" s="5" t="s">
        <v>138</v>
      </c>
      <c r="J13" s="5" t="s">
        <v>32</v>
      </c>
      <c r="K13" s="5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7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5" t="s">
        <v>44</v>
      </c>
      <c r="Z13" s="5">
        <v>3</v>
      </c>
    </row>
    <row r="14" spans="1:26" x14ac:dyDescent="0.2">
      <c r="A14" s="5">
        <v>3439</v>
      </c>
      <c r="B14" s="5" t="s">
        <v>142</v>
      </c>
      <c r="C14" s="5" t="s">
        <v>143</v>
      </c>
      <c r="D14" s="6">
        <v>44706</v>
      </c>
      <c r="E14" s="6">
        <v>44892</v>
      </c>
      <c r="F14" t="s">
        <v>58</v>
      </c>
      <c r="G14" t="s">
        <v>144</v>
      </c>
      <c r="H14" t="s">
        <v>145</v>
      </c>
      <c r="I14" s="5" t="s">
        <v>49</v>
      </c>
      <c r="J14" s="5" t="s">
        <v>32</v>
      </c>
      <c r="K14" s="5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7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5" t="s">
        <v>44</v>
      </c>
      <c r="Z14" s="5">
        <v>3</v>
      </c>
    </row>
    <row r="15" spans="1:26" x14ac:dyDescent="0.2">
      <c r="A15" s="5">
        <v>3440</v>
      </c>
      <c r="B15" s="5" t="s">
        <v>150</v>
      </c>
      <c r="C15" s="5" t="s">
        <v>151</v>
      </c>
      <c r="D15" s="6">
        <v>43804</v>
      </c>
      <c r="E15" s="6">
        <v>44974</v>
      </c>
      <c r="F15" t="s">
        <v>58</v>
      </c>
      <c r="G15" t="s">
        <v>152</v>
      </c>
      <c r="H15" t="s">
        <v>153</v>
      </c>
      <c r="I15" s="5" t="s">
        <v>31</v>
      </c>
      <c r="J15" s="5" t="s">
        <v>32</v>
      </c>
      <c r="K15" s="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7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5" t="s">
        <v>44</v>
      </c>
      <c r="Z15" s="5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6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7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5">
        <v>3442</v>
      </c>
      <c r="B17" s="5" t="s">
        <v>163</v>
      </c>
      <c r="C17" s="5" t="s">
        <v>164</v>
      </c>
      <c r="D17" s="6">
        <v>43655</v>
      </c>
      <c r="E17" s="6">
        <v>44728</v>
      </c>
      <c r="F17" t="s">
        <v>58</v>
      </c>
      <c r="G17" t="s">
        <v>165</v>
      </c>
      <c r="H17" t="s">
        <v>166</v>
      </c>
      <c r="I17" s="5" t="s">
        <v>167</v>
      </c>
      <c r="J17" s="5" t="s">
        <v>32</v>
      </c>
      <c r="K17" s="5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7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5" t="s">
        <v>104</v>
      </c>
      <c r="Z17" s="5">
        <v>2</v>
      </c>
    </row>
    <row r="18" spans="1:26" x14ac:dyDescent="0.2">
      <c r="A18" s="5">
        <v>3443</v>
      </c>
      <c r="B18" s="5" t="s">
        <v>170</v>
      </c>
      <c r="C18" s="5" t="s">
        <v>171</v>
      </c>
      <c r="D18" s="6">
        <v>44291</v>
      </c>
      <c r="E18" s="6">
        <v>45058</v>
      </c>
      <c r="F18" t="s">
        <v>58</v>
      </c>
      <c r="G18" t="s">
        <v>172</v>
      </c>
      <c r="H18" t="s">
        <v>173</v>
      </c>
      <c r="I18" s="5" t="s">
        <v>97</v>
      </c>
      <c r="J18" s="5" t="s">
        <v>32</v>
      </c>
      <c r="K18" s="5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7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5" t="s">
        <v>44</v>
      </c>
      <c r="Z18" s="5">
        <v>3</v>
      </c>
    </row>
    <row r="19" spans="1:26" x14ac:dyDescent="0.2">
      <c r="A19" s="5">
        <v>3444</v>
      </c>
      <c r="B19" s="5" t="s">
        <v>178</v>
      </c>
      <c r="C19" s="5" t="s">
        <v>179</v>
      </c>
      <c r="D19" s="6">
        <v>44528</v>
      </c>
      <c r="E19" s="6">
        <v>44596</v>
      </c>
      <c r="F19" t="s">
        <v>58</v>
      </c>
      <c r="G19" t="s">
        <v>180</v>
      </c>
      <c r="H19" t="s">
        <v>181</v>
      </c>
      <c r="I19" s="5" t="s">
        <v>117</v>
      </c>
      <c r="J19" s="5" t="s">
        <v>32</v>
      </c>
      <c r="K19" s="5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7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5" t="s">
        <v>44</v>
      </c>
      <c r="Z19" s="5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6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7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6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7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5">
        <v>3447</v>
      </c>
      <c r="B22" s="5" t="s">
        <v>193</v>
      </c>
      <c r="C22" s="5" t="s">
        <v>194</v>
      </c>
      <c r="D22" s="6">
        <v>43977</v>
      </c>
      <c r="E22" s="6">
        <v>45095</v>
      </c>
      <c r="F22" t="s">
        <v>58</v>
      </c>
      <c r="G22" t="s">
        <v>195</v>
      </c>
      <c r="H22" t="s">
        <v>196</v>
      </c>
      <c r="I22" s="5" t="s">
        <v>31</v>
      </c>
      <c r="J22" s="5" t="s">
        <v>197</v>
      </c>
      <c r="K22" s="5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7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5" t="s">
        <v>44</v>
      </c>
      <c r="Z22" s="5">
        <v>3</v>
      </c>
    </row>
    <row r="23" spans="1:26" x14ac:dyDescent="0.2">
      <c r="A23" s="5">
        <v>3448</v>
      </c>
      <c r="B23" s="5" t="s">
        <v>199</v>
      </c>
      <c r="C23" s="5" t="s">
        <v>200</v>
      </c>
      <c r="D23" s="6">
        <v>43739</v>
      </c>
      <c r="E23" s="6">
        <v>44141</v>
      </c>
      <c r="F23" t="s">
        <v>58</v>
      </c>
      <c r="G23" t="s">
        <v>201</v>
      </c>
      <c r="H23" t="s">
        <v>202</v>
      </c>
      <c r="I23" s="5" t="s">
        <v>132</v>
      </c>
      <c r="J23" s="5" t="s">
        <v>197</v>
      </c>
      <c r="K23" s="5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7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5" t="s">
        <v>44</v>
      </c>
      <c r="Z23" s="5">
        <v>3</v>
      </c>
    </row>
    <row r="24" spans="1:26" x14ac:dyDescent="0.2">
      <c r="A24" s="5">
        <v>3449</v>
      </c>
      <c r="B24" s="5" t="s">
        <v>205</v>
      </c>
      <c r="C24" s="5" t="s">
        <v>206</v>
      </c>
      <c r="D24" s="6">
        <v>45056</v>
      </c>
      <c r="E24" s="6">
        <v>45073</v>
      </c>
      <c r="F24" t="s">
        <v>58</v>
      </c>
      <c r="G24" t="s">
        <v>207</v>
      </c>
      <c r="H24" t="s">
        <v>208</v>
      </c>
      <c r="I24" s="5" t="s">
        <v>49</v>
      </c>
      <c r="J24" s="5" t="s">
        <v>197</v>
      </c>
      <c r="K24" s="5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7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5" t="s">
        <v>44</v>
      </c>
      <c r="Z24" s="5">
        <v>5</v>
      </c>
    </row>
    <row r="25" spans="1:26" x14ac:dyDescent="0.2">
      <c r="A25" s="5">
        <v>3450</v>
      </c>
      <c r="B25" s="5" t="s">
        <v>210</v>
      </c>
      <c r="C25" s="5" t="s">
        <v>211</v>
      </c>
      <c r="D25" s="6">
        <v>44075</v>
      </c>
      <c r="E25" s="6">
        <v>44899</v>
      </c>
      <c r="F25" t="s">
        <v>58</v>
      </c>
      <c r="G25" t="s">
        <v>212</v>
      </c>
      <c r="H25" t="s">
        <v>213</v>
      </c>
      <c r="I25" s="5" t="s">
        <v>138</v>
      </c>
      <c r="J25" s="5" t="s">
        <v>32</v>
      </c>
      <c r="K25" s="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7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5" t="s">
        <v>104</v>
      </c>
      <c r="Z25" s="5">
        <v>2</v>
      </c>
    </row>
    <row r="26" spans="1:26" x14ac:dyDescent="0.2">
      <c r="A26" s="5">
        <v>3451</v>
      </c>
      <c r="B26" s="5" t="s">
        <v>216</v>
      </c>
      <c r="C26" s="5" t="s">
        <v>217</v>
      </c>
      <c r="D26" s="6">
        <v>44245</v>
      </c>
      <c r="E26" s="6">
        <v>44876</v>
      </c>
      <c r="F26" t="s">
        <v>58</v>
      </c>
      <c r="G26" t="s">
        <v>218</v>
      </c>
      <c r="H26" t="s">
        <v>219</v>
      </c>
      <c r="I26" s="5" t="s">
        <v>79</v>
      </c>
      <c r="J26" s="5" t="s">
        <v>32</v>
      </c>
      <c r="K26" s="5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7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5" t="s">
        <v>104</v>
      </c>
      <c r="Z26" s="5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6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7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6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7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6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7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5">
        <v>3455</v>
      </c>
      <c r="B30" s="5" t="s">
        <v>236</v>
      </c>
      <c r="C30" s="5" t="s">
        <v>237</v>
      </c>
      <c r="D30" s="6">
        <v>44376</v>
      </c>
      <c r="E30" s="6">
        <v>44747</v>
      </c>
      <c r="F30" t="s">
        <v>58</v>
      </c>
      <c r="G30" t="s">
        <v>238</v>
      </c>
      <c r="H30" t="s">
        <v>239</v>
      </c>
      <c r="I30" s="5" t="s">
        <v>97</v>
      </c>
      <c r="J30" s="5" t="s">
        <v>32</v>
      </c>
      <c r="K30" s="5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7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5" t="s">
        <v>104</v>
      </c>
      <c r="Z30" s="5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6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7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6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7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5">
        <v>3458</v>
      </c>
      <c r="B33" s="5" t="s">
        <v>251</v>
      </c>
      <c r="C33" s="5" t="s">
        <v>252</v>
      </c>
      <c r="D33" s="6">
        <v>44679</v>
      </c>
      <c r="E33" s="6">
        <v>45070</v>
      </c>
      <c r="F33" t="s">
        <v>58</v>
      </c>
      <c r="G33" t="s">
        <v>253</v>
      </c>
      <c r="H33" t="s">
        <v>254</v>
      </c>
      <c r="I33" s="5" t="s">
        <v>88</v>
      </c>
      <c r="J33" s="5" t="s">
        <v>197</v>
      </c>
      <c r="K33" s="5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7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5" t="s">
        <v>235</v>
      </c>
      <c r="Z33" s="5">
        <v>3</v>
      </c>
    </row>
    <row r="34" spans="1:26" x14ac:dyDescent="0.2">
      <c r="A34" s="5">
        <v>3459</v>
      </c>
      <c r="B34" s="5" t="s">
        <v>256</v>
      </c>
      <c r="C34" s="5" t="s">
        <v>257</v>
      </c>
      <c r="D34" s="6">
        <v>44304</v>
      </c>
      <c r="E34" s="6">
        <v>44733</v>
      </c>
      <c r="F34" t="s">
        <v>58</v>
      </c>
      <c r="G34" t="s">
        <v>258</v>
      </c>
      <c r="H34" t="s">
        <v>259</v>
      </c>
      <c r="I34" s="5" t="s">
        <v>31</v>
      </c>
      <c r="J34" s="5" t="s">
        <v>197</v>
      </c>
      <c r="K34" s="5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7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5" t="s">
        <v>104</v>
      </c>
      <c r="Z34" s="5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6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7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5">
        <v>3461</v>
      </c>
      <c r="B36" s="5" t="s">
        <v>265</v>
      </c>
      <c r="C36" s="5" t="s">
        <v>266</v>
      </c>
      <c r="D36" s="6">
        <v>43664</v>
      </c>
      <c r="E36" s="6">
        <v>44470</v>
      </c>
      <c r="F36" t="s">
        <v>58</v>
      </c>
      <c r="G36" t="s">
        <v>267</v>
      </c>
      <c r="H36" t="s">
        <v>268</v>
      </c>
      <c r="I36" s="5" t="s">
        <v>49</v>
      </c>
      <c r="J36" s="5" t="s">
        <v>197</v>
      </c>
      <c r="K36" s="5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7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5" t="s">
        <v>235</v>
      </c>
      <c r="Z36" s="5">
        <v>1</v>
      </c>
    </row>
    <row r="37" spans="1:26" x14ac:dyDescent="0.2">
      <c r="A37" s="5">
        <v>3462</v>
      </c>
      <c r="B37" s="5" t="s">
        <v>270</v>
      </c>
      <c r="C37" s="5" t="s">
        <v>271</v>
      </c>
      <c r="D37" s="6">
        <v>43356</v>
      </c>
      <c r="E37" s="6">
        <v>44456</v>
      </c>
      <c r="F37" t="s">
        <v>58</v>
      </c>
      <c r="G37" t="s">
        <v>272</v>
      </c>
      <c r="H37" t="s">
        <v>273</v>
      </c>
      <c r="I37" s="5" t="s">
        <v>138</v>
      </c>
      <c r="J37" s="5" t="s">
        <v>32</v>
      </c>
      <c r="K37" s="5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7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5" t="s">
        <v>235</v>
      </c>
      <c r="Z37" s="5">
        <v>3</v>
      </c>
    </row>
    <row r="38" spans="1:26" x14ac:dyDescent="0.2">
      <c r="A38" s="5">
        <v>3463</v>
      </c>
      <c r="B38" s="5" t="s">
        <v>275</v>
      </c>
      <c r="C38" s="5" t="s">
        <v>276</v>
      </c>
      <c r="D38" s="6">
        <v>43951</v>
      </c>
      <c r="E38" s="6">
        <v>44395</v>
      </c>
      <c r="F38" t="s">
        <v>58</v>
      </c>
      <c r="G38" t="s">
        <v>277</v>
      </c>
      <c r="H38" t="s">
        <v>278</v>
      </c>
      <c r="I38" s="5" t="s">
        <v>79</v>
      </c>
      <c r="J38" s="5" t="s">
        <v>32</v>
      </c>
      <c r="K38" s="5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7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5" t="s">
        <v>44</v>
      </c>
      <c r="Z38" s="5">
        <v>1</v>
      </c>
    </row>
    <row r="39" spans="1:26" x14ac:dyDescent="0.2">
      <c r="A39" s="5">
        <v>3464</v>
      </c>
      <c r="B39" s="5" t="s">
        <v>262</v>
      </c>
      <c r="C39" s="5" t="s">
        <v>281</v>
      </c>
      <c r="D39" s="6">
        <v>43437</v>
      </c>
      <c r="E39" s="6">
        <v>44813</v>
      </c>
      <c r="F39" t="s">
        <v>58</v>
      </c>
      <c r="G39" t="s">
        <v>282</v>
      </c>
      <c r="H39" t="s">
        <v>283</v>
      </c>
      <c r="I39" s="5" t="s">
        <v>167</v>
      </c>
      <c r="J39" s="5" t="s">
        <v>32</v>
      </c>
      <c r="K39" s="5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7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5" t="s">
        <v>235</v>
      </c>
      <c r="Z39" s="5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6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7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5">
        <v>3466</v>
      </c>
      <c r="B41" s="5" t="s">
        <v>292</v>
      </c>
      <c r="C41" s="5" t="s">
        <v>293</v>
      </c>
      <c r="D41" s="6">
        <v>44664</v>
      </c>
      <c r="E41" s="6">
        <v>45026</v>
      </c>
      <c r="F41" t="s">
        <v>58</v>
      </c>
      <c r="G41" t="s">
        <v>294</v>
      </c>
      <c r="H41" t="s">
        <v>295</v>
      </c>
      <c r="I41" s="5" t="s">
        <v>167</v>
      </c>
      <c r="J41" s="5" t="s">
        <v>32</v>
      </c>
      <c r="K41" s="5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7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5" t="s">
        <v>104</v>
      </c>
      <c r="Z41" s="5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6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7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6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7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5">
        <v>3469</v>
      </c>
      <c r="B44" s="5" t="s">
        <v>305</v>
      </c>
      <c r="C44" s="5" t="s">
        <v>306</v>
      </c>
      <c r="D44" s="6">
        <v>44041</v>
      </c>
      <c r="E44" s="6">
        <v>44931</v>
      </c>
      <c r="F44" t="s">
        <v>58</v>
      </c>
      <c r="G44" t="s">
        <v>307</v>
      </c>
      <c r="H44" t="s">
        <v>308</v>
      </c>
      <c r="I44" s="5" t="s">
        <v>61</v>
      </c>
      <c r="J44" s="5" t="s">
        <v>197</v>
      </c>
      <c r="K44" s="5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7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5" t="s">
        <v>235</v>
      </c>
      <c r="Z44" s="5">
        <v>3</v>
      </c>
    </row>
    <row r="45" spans="1:26" x14ac:dyDescent="0.2">
      <c r="A45" s="5">
        <v>3470</v>
      </c>
      <c r="B45" s="5" t="s">
        <v>310</v>
      </c>
      <c r="C45" s="5" t="s">
        <v>311</v>
      </c>
      <c r="D45" s="6">
        <v>43418</v>
      </c>
      <c r="E45" s="6">
        <v>43766</v>
      </c>
      <c r="F45" t="s">
        <v>58</v>
      </c>
      <c r="G45" t="s">
        <v>312</v>
      </c>
      <c r="H45" t="s">
        <v>313</v>
      </c>
      <c r="I45" s="5" t="s">
        <v>88</v>
      </c>
      <c r="J45" s="5" t="s">
        <v>197</v>
      </c>
      <c r="K45" s="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7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5" t="s">
        <v>235</v>
      </c>
      <c r="Z45" s="5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6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7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6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7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6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7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6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7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5">
        <v>3475</v>
      </c>
      <c r="B50" s="5" t="s">
        <v>332</v>
      </c>
      <c r="C50" s="5" t="s">
        <v>333</v>
      </c>
      <c r="D50" s="6">
        <v>44460</v>
      </c>
      <c r="E50" s="6">
        <v>45029</v>
      </c>
      <c r="F50" t="s">
        <v>58</v>
      </c>
      <c r="G50" t="s">
        <v>334</v>
      </c>
      <c r="H50" t="s">
        <v>335</v>
      </c>
      <c r="I50" s="5" t="s">
        <v>79</v>
      </c>
      <c r="J50" s="5" t="s">
        <v>32</v>
      </c>
      <c r="K50" s="5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7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5" t="s">
        <v>44</v>
      </c>
      <c r="Z50" s="5">
        <v>2</v>
      </c>
    </row>
    <row r="51" spans="1:26" x14ac:dyDescent="0.2">
      <c r="A51" s="5">
        <v>3476</v>
      </c>
      <c r="B51" s="5" t="s">
        <v>337</v>
      </c>
      <c r="C51" s="5" t="s">
        <v>338</v>
      </c>
      <c r="D51" s="6">
        <v>45089</v>
      </c>
      <c r="E51" s="6">
        <v>45113</v>
      </c>
      <c r="F51" t="s">
        <v>58</v>
      </c>
      <c r="G51" t="s">
        <v>339</v>
      </c>
      <c r="H51" t="s">
        <v>340</v>
      </c>
      <c r="I51" s="5" t="s">
        <v>167</v>
      </c>
      <c r="J51" s="5" t="s">
        <v>32</v>
      </c>
      <c r="K51" s="5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7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5" t="s">
        <v>235</v>
      </c>
      <c r="Z51" s="5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6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7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5">
        <v>3478</v>
      </c>
      <c r="B53" s="5" t="s">
        <v>346</v>
      </c>
      <c r="C53" s="5" t="s">
        <v>347</v>
      </c>
      <c r="D53" s="6">
        <v>43360</v>
      </c>
      <c r="E53" s="6">
        <v>43474</v>
      </c>
      <c r="F53" t="s">
        <v>58</v>
      </c>
      <c r="G53" t="s">
        <v>348</v>
      </c>
      <c r="H53" t="s">
        <v>349</v>
      </c>
      <c r="I53" s="5" t="s">
        <v>97</v>
      </c>
      <c r="J53" s="5" t="s">
        <v>32</v>
      </c>
      <c r="K53" s="5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7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5" t="s">
        <v>44</v>
      </c>
      <c r="Z53" s="5">
        <v>2</v>
      </c>
    </row>
    <row r="54" spans="1:26" x14ac:dyDescent="0.2">
      <c r="A54" s="5">
        <v>3479</v>
      </c>
      <c r="B54" s="5" t="s">
        <v>352</v>
      </c>
      <c r="C54" s="5" t="s">
        <v>353</v>
      </c>
      <c r="D54" s="6">
        <v>44775</v>
      </c>
      <c r="E54" s="6">
        <v>45018</v>
      </c>
      <c r="F54" t="s">
        <v>58</v>
      </c>
      <c r="G54" t="s">
        <v>354</v>
      </c>
      <c r="H54" t="s">
        <v>355</v>
      </c>
      <c r="I54" s="5" t="s">
        <v>117</v>
      </c>
      <c r="J54" s="5" t="s">
        <v>32</v>
      </c>
      <c r="K54" s="5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7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5" t="s">
        <v>44</v>
      </c>
      <c r="Z54" s="5">
        <v>2</v>
      </c>
    </row>
    <row r="55" spans="1:26" x14ac:dyDescent="0.2">
      <c r="A55" s="5">
        <v>3480</v>
      </c>
      <c r="B55" s="5" t="s">
        <v>357</v>
      </c>
      <c r="C55" s="5" t="s">
        <v>358</v>
      </c>
      <c r="D55" s="6">
        <v>44812</v>
      </c>
      <c r="E55" s="6">
        <v>44850</v>
      </c>
      <c r="F55" t="s">
        <v>58</v>
      </c>
      <c r="G55" t="s">
        <v>359</v>
      </c>
      <c r="H55" t="s">
        <v>360</v>
      </c>
      <c r="I55" s="5" t="s">
        <v>61</v>
      </c>
      <c r="J55" s="5" t="s">
        <v>197</v>
      </c>
      <c r="K55" s="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7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5" t="s">
        <v>44</v>
      </c>
      <c r="Z55" s="5">
        <v>1</v>
      </c>
    </row>
    <row r="56" spans="1:26" x14ac:dyDescent="0.2">
      <c r="A56" s="5">
        <v>3481</v>
      </c>
      <c r="B56" s="5" t="s">
        <v>362</v>
      </c>
      <c r="C56" s="5" t="s">
        <v>363</v>
      </c>
      <c r="D56" s="6">
        <v>43531</v>
      </c>
      <c r="E56" s="6">
        <v>44347</v>
      </c>
      <c r="F56" t="s">
        <v>58</v>
      </c>
      <c r="G56" t="s">
        <v>364</v>
      </c>
      <c r="H56" t="s">
        <v>365</v>
      </c>
      <c r="I56" s="5" t="s">
        <v>88</v>
      </c>
      <c r="J56" s="5" t="s">
        <v>197</v>
      </c>
      <c r="K56" s="5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7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5" t="s">
        <v>44</v>
      </c>
      <c r="Z56" s="5">
        <v>4</v>
      </c>
    </row>
    <row r="57" spans="1:26" x14ac:dyDescent="0.2">
      <c r="A57" s="5">
        <v>3482</v>
      </c>
      <c r="B57" s="5" t="s">
        <v>367</v>
      </c>
      <c r="C57" s="5" t="s">
        <v>368</v>
      </c>
      <c r="D57" s="6">
        <v>43767</v>
      </c>
      <c r="E57" s="6">
        <v>44234</v>
      </c>
      <c r="F57" t="s">
        <v>58</v>
      </c>
      <c r="G57" t="s">
        <v>369</v>
      </c>
      <c r="H57" t="s">
        <v>370</v>
      </c>
      <c r="I57" s="5" t="s">
        <v>31</v>
      </c>
      <c r="J57" s="5" t="s">
        <v>197</v>
      </c>
      <c r="K57" s="5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7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5" t="s">
        <v>235</v>
      </c>
      <c r="Z57" s="5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6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7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6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7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6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7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5">
        <v>3486</v>
      </c>
      <c r="B61" s="5" t="s">
        <v>385</v>
      </c>
      <c r="C61" s="5" t="s">
        <v>386</v>
      </c>
      <c r="D61" s="6">
        <v>44865</v>
      </c>
      <c r="E61" s="6">
        <v>45085</v>
      </c>
      <c r="F61" t="s">
        <v>58</v>
      </c>
      <c r="G61" t="s">
        <v>387</v>
      </c>
      <c r="H61" t="s">
        <v>388</v>
      </c>
      <c r="I61" s="5" t="s">
        <v>79</v>
      </c>
      <c r="J61" s="5" t="s">
        <v>32</v>
      </c>
      <c r="K61" s="5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7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5" t="s">
        <v>44</v>
      </c>
      <c r="Z61" s="5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6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7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6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7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6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7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6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7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6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7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6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7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6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7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6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7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5">
        <v>3495</v>
      </c>
      <c r="B70" s="5" t="s">
        <v>423</v>
      </c>
      <c r="C70" s="5" t="s">
        <v>424</v>
      </c>
      <c r="D70" s="6">
        <v>45099</v>
      </c>
      <c r="E70" s="6">
        <v>45129</v>
      </c>
      <c r="F70" t="s">
        <v>58</v>
      </c>
      <c r="G70" t="s">
        <v>425</v>
      </c>
      <c r="H70" t="s">
        <v>426</v>
      </c>
      <c r="I70" s="5" t="s">
        <v>79</v>
      </c>
      <c r="J70" s="5" t="s">
        <v>32</v>
      </c>
      <c r="K70" s="5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7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5" t="s">
        <v>44</v>
      </c>
      <c r="Z70" s="5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6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7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6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7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5">
        <v>3498</v>
      </c>
      <c r="B73" s="5" t="s">
        <v>436</v>
      </c>
      <c r="C73" s="5" t="s">
        <v>437</v>
      </c>
      <c r="D73" s="6">
        <v>45042</v>
      </c>
      <c r="E73" s="6">
        <v>45099</v>
      </c>
      <c r="F73" t="s">
        <v>58</v>
      </c>
      <c r="G73" t="s">
        <v>438</v>
      </c>
      <c r="H73" t="s">
        <v>439</v>
      </c>
      <c r="I73" s="5" t="s">
        <v>167</v>
      </c>
      <c r="J73" s="5" t="s">
        <v>32</v>
      </c>
      <c r="K73" s="5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7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5" t="s">
        <v>44</v>
      </c>
      <c r="Z73" s="5">
        <v>2</v>
      </c>
    </row>
    <row r="74" spans="1:26" x14ac:dyDescent="0.2">
      <c r="A74" s="5">
        <v>3499</v>
      </c>
      <c r="B74" s="5" t="s">
        <v>441</v>
      </c>
      <c r="C74" s="5" t="s">
        <v>442</v>
      </c>
      <c r="D74" s="6">
        <v>43368</v>
      </c>
      <c r="E74" s="6">
        <v>44550</v>
      </c>
      <c r="F74" t="s">
        <v>58</v>
      </c>
      <c r="G74" t="s">
        <v>443</v>
      </c>
      <c r="H74" t="s">
        <v>444</v>
      </c>
      <c r="I74" s="5" t="s">
        <v>97</v>
      </c>
      <c r="J74" s="5" t="s">
        <v>32</v>
      </c>
      <c r="K74" s="5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7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5" t="s">
        <v>44</v>
      </c>
      <c r="Z74" s="5">
        <v>5</v>
      </c>
    </row>
    <row r="75" spans="1:26" x14ac:dyDescent="0.2">
      <c r="A75" s="5">
        <v>3500</v>
      </c>
      <c r="B75" s="5" t="s">
        <v>319</v>
      </c>
      <c r="C75" s="5" t="s">
        <v>446</v>
      </c>
      <c r="D75" s="6">
        <v>43424</v>
      </c>
      <c r="E75" s="6">
        <v>44003</v>
      </c>
      <c r="F75" t="s">
        <v>58</v>
      </c>
      <c r="G75" t="s">
        <v>447</v>
      </c>
      <c r="H75" t="s">
        <v>448</v>
      </c>
      <c r="I75" s="5" t="s">
        <v>117</v>
      </c>
      <c r="J75" s="5" t="s">
        <v>32</v>
      </c>
      <c r="K75" s="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7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5" t="s">
        <v>44</v>
      </c>
      <c r="Z75" s="5">
        <v>1</v>
      </c>
    </row>
    <row r="76" spans="1:26" x14ac:dyDescent="0.2">
      <c r="A76" s="5">
        <v>3501</v>
      </c>
      <c r="B76" s="5" t="s">
        <v>450</v>
      </c>
      <c r="C76" s="5" t="s">
        <v>451</v>
      </c>
      <c r="D76" s="6">
        <v>44073</v>
      </c>
      <c r="E76" s="6">
        <v>44803</v>
      </c>
      <c r="F76" t="s">
        <v>58</v>
      </c>
      <c r="G76" t="s">
        <v>452</v>
      </c>
      <c r="H76" t="s">
        <v>453</v>
      </c>
      <c r="I76" s="5" t="s">
        <v>61</v>
      </c>
      <c r="J76" s="5" t="s">
        <v>197</v>
      </c>
      <c r="K76" s="5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7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5" t="s">
        <v>44</v>
      </c>
      <c r="Z76" s="5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6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7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6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7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6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7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6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7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5">
        <v>3506</v>
      </c>
      <c r="B81" s="5" t="s">
        <v>472</v>
      </c>
      <c r="C81" s="5" t="s">
        <v>473</v>
      </c>
      <c r="D81" s="6">
        <v>43704</v>
      </c>
      <c r="E81" s="6">
        <v>45056</v>
      </c>
      <c r="F81" t="s">
        <v>58</v>
      </c>
      <c r="G81" t="s">
        <v>474</v>
      </c>
      <c r="H81" t="s">
        <v>475</v>
      </c>
      <c r="I81" s="5" t="s">
        <v>138</v>
      </c>
      <c r="J81" s="5" t="s">
        <v>32</v>
      </c>
      <c r="K81" s="5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7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5" t="s">
        <v>44</v>
      </c>
      <c r="Z81" s="5">
        <v>2</v>
      </c>
    </row>
    <row r="82" spans="1:26" x14ac:dyDescent="0.2">
      <c r="A82" s="5">
        <v>3507</v>
      </c>
      <c r="B82" s="5" t="s">
        <v>477</v>
      </c>
      <c r="C82" s="5" t="s">
        <v>478</v>
      </c>
      <c r="D82" s="6">
        <v>44252</v>
      </c>
      <c r="E82" s="6">
        <v>45023</v>
      </c>
      <c r="F82" t="s">
        <v>58</v>
      </c>
      <c r="G82" t="s">
        <v>479</v>
      </c>
      <c r="H82" t="s">
        <v>480</v>
      </c>
      <c r="I82" s="5" t="s">
        <v>79</v>
      </c>
      <c r="J82" s="5" t="s">
        <v>32</v>
      </c>
      <c r="K82" s="5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7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5" t="s">
        <v>44</v>
      </c>
      <c r="Z82" s="5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6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7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6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7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6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7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5">
        <v>3511</v>
      </c>
      <c r="B86" s="5" t="s">
        <v>493</v>
      </c>
      <c r="C86" s="5" t="s">
        <v>494</v>
      </c>
      <c r="D86" s="6">
        <v>44425</v>
      </c>
      <c r="E86" s="6">
        <v>44561</v>
      </c>
      <c r="F86" t="s">
        <v>58</v>
      </c>
      <c r="G86" t="s">
        <v>495</v>
      </c>
      <c r="H86" t="s">
        <v>496</v>
      </c>
      <c r="I86" s="5" t="s">
        <v>97</v>
      </c>
      <c r="J86" s="5" t="s">
        <v>32</v>
      </c>
      <c r="K86" s="5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7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5" t="s">
        <v>44</v>
      </c>
      <c r="Z86" s="5">
        <v>4</v>
      </c>
    </row>
    <row r="87" spans="1:26" x14ac:dyDescent="0.2">
      <c r="A87" s="5">
        <v>3512</v>
      </c>
      <c r="B87" s="5" t="s">
        <v>498</v>
      </c>
      <c r="C87" s="5" t="s">
        <v>499</v>
      </c>
      <c r="D87" s="6">
        <v>45033</v>
      </c>
      <c r="E87" s="6">
        <v>45099</v>
      </c>
      <c r="F87" t="s">
        <v>58</v>
      </c>
      <c r="G87" t="s">
        <v>500</v>
      </c>
      <c r="H87" t="s">
        <v>501</v>
      </c>
      <c r="I87" s="5" t="s">
        <v>117</v>
      </c>
      <c r="J87" s="5" t="s">
        <v>197</v>
      </c>
      <c r="K87" s="5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7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5" t="s">
        <v>44</v>
      </c>
      <c r="Z87" s="5">
        <v>2</v>
      </c>
    </row>
    <row r="88" spans="1:26" x14ac:dyDescent="0.2">
      <c r="A88" s="5">
        <v>3513</v>
      </c>
      <c r="B88" s="5" t="s">
        <v>504</v>
      </c>
      <c r="C88" s="5" t="s">
        <v>505</v>
      </c>
      <c r="D88" s="6">
        <v>44806</v>
      </c>
      <c r="E88" s="6">
        <v>45070</v>
      </c>
      <c r="F88" t="s">
        <v>58</v>
      </c>
      <c r="G88" t="s">
        <v>506</v>
      </c>
      <c r="H88" t="s">
        <v>507</v>
      </c>
      <c r="I88" s="5" t="s">
        <v>61</v>
      </c>
      <c r="J88" s="5" t="s">
        <v>197</v>
      </c>
      <c r="K88" s="5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7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5" t="s">
        <v>44</v>
      </c>
      <c r="Z88" s="5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6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7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5">
        <v>3515</v>
      </c>
      <c r="B90" s="5" t="s">
        <v>513</v>
      </c>
      <c r="C90" s="5" t="s">
        <v>514</v>
      </c>
      <c r="D90" s="6">
        <v>44629</v>
      </c>
      <c r="E90" s="6">
        <v>44905</v>
      </c>
      <c r="F90" t="s">
        <v>58</v>
      </c>
      <c r="G90" t="s">
        <v>515</v>
      </c>
      <c r="H90" t="s">
        <v>516</v>
      </c>
      <c r="I90" s="5" t="s">
        <v>31</v>
      </c>
      <c r="J90" s="5" t="s">
        <v>197</v>
      </c>
      <c r="K90" s="5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7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5" t="s">
        <v>44</v>
      </c>
      <c r="Z90" s="5">
        <v>4</v>
      </c>
    </row>
    <row r="91" spans="1:26" x14ac:dyDescent="0.2">
      <c r="A91" s="5">
        <v>3516</v>
      </c>
      <c r="B91" s="5" t="s">
        <v>518</v>
      </c>
      <c r="C91" s="5" t="s">
        <v>519</v>
      </c>
      <c r="D91" s="6">
        <v>44658</v>
      </c>
      <c r="E91" s="6">
        <v>44948</v>
      </c>
      <c r="F91" t="s">
        <v>58</v>
      </c>
      <c r="G91" t="s">
        <v>520</v>
      </c>
      <c r="H91" t="s">
        <v>521</v>
      </c>
      <c r="I91" s="5" t="s">
        <v>132</v>
      </c>
      <c r="J91" s="5" t="s">
        <v>32</v>
      </c>
      <c r="K91" s="5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7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5" t="s">
        <v>44</v>
      </c>
      <c r="Z91" s="5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6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7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5">
        <v>3518</v>
      </c>
      <c r="B93" s="5" t="s">
        <v>527</v>
      </c>
      <c r="C93" s="5" t="s">
        <v>67</v>
      </c>
      <c r="D93" s="6">
        <v>44296</v>
      </c>
      <c r="E93" s="6">
        <v>44746</v>
      </c>
      <c r="F93" t="s">
        <v>58</v>
      </c>
      <c r="G93" t="s">
        <v>528</v>
      </c>
      <c r="H93" t="s">
        <v>529</v>
      </c>
      <c r="I93" s="5" t="s">
        <v>138</v>
      </c>
      <c r="J93" s="5" t="s">
        <v>32</v>
      </c>
      <c r="K93" s="5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7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5" t="s">
        <v>44</v>
      </c>
      <c r="Z93" s="5">
        <v>2</v>
      </c>
    </row>
    <row r="94" spans="1:26" x14ac:dyDescent="0.2">
      <c r="A94" s="5">
        <v>3519</v>
      </c>
      <c r="B94" s="5" t="s">
        <v>531</v>
      </c>
      <c r="C94" s="5" t="s">
        <v>532</v>
      </c>
      <c r="D94" s="6">
        <v>44549</v>
      </c>
      <c r="E94" s="6">
        <v>44622</v>
      </c>
      <c r="F94" t="s">
        <v>58</v>
      </c>
      <c r="G94" t="s">
        <v>533</v>
      </c>
      <c r="H94" t="s">
        <v>534</v>
      </c>
      <c r="I94" s="5" t="s">
        <v>79</v>
      </c>
      <c r="J94" s="5" t="s">
        <v>32</v>
      </c>
      <c r="K94" s="5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7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5" t="s">
        <v>44</v>
      </c>
      <c r="Z94" s="5">
        <v>2</v>
      </c>
    </row>
    <row r="95" spans="1:26" x14ac:dyDescent="0.2">
      <c r="A95" s="5">
        <v>3520</v>
      </c>
      <c r="B95" s="5" t="s">
        <v>536</v>
      </c>
      <c r="C95" s="5" t="s">
        <v>537</v>
      </c>
      <c r="D95" s="6">
        <v>44178</v>
      </c>
      <c r="E95" s="6">
        <v>44939</v>
      </c>
      <c r="F95" t="s">
        <v>58</v>
      </c>
      <c r="G95" t="s">
        <v>538</v>
      </c>
      <c r="H95" t="s">
        <v>539</v>
      </c>
      <c r="I95" s="5" t="s">
        <v>79</v>
      </c>
      <c r="J95" s="5" t="s">
        <v>32</v>
      </c>
      <c r="K95" s="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7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5" t="s">
        <v>44</v>
      </c>
      <c r="Z95" s="5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6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7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6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7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5">
        <v>3523</v>
      </c>
      <c r="B98" s="5" t="s">
        <v>549</v>
      </c>
      <c r="C98" s="5" t="s">
        <v>550</v>
      </c>
      <c r="D98" s="6">
        <v>44372</v>
      </c>
      <c r="E98" s="6">
        <v>44798</v>
      </c>
      <c r="F98" t="s">
        <v>58</v>
      </c>
      <c r="G98" t="s">
        <v>551</v>
      </c>
      <c r="H98" t="s">
        <v>552</v>
      </c>
      <c r="I98" s="5" t="s">
        <v>31</v>
      </c>
      <c r="J98" s="5" t="s">
        <v>32</v>
      </c>
      <c r="K98" s="5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7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5" t="s">
        <v>44</v>
      </c>
      <c r="Z98" s="5">
        <v>2</v>
      </c>
    </row>
    <row r="99" spans="1:26" x14ac:dyDescent="0.2">
      <c r="A99" s="5">
        <v>3524</v>
      </c>
      <c r="B99" s="5" t="s">
        <v>554</v>
      </c>
      <c r="C99" s="5" t="s">
        <v>555</v>
      </c>
      <c r="D99" s="6">
        <v>44403</v>
      </c>
      <c r="E99" s="6">
        <v>44685</v>
      </c>
      <c r="F99" t="s">
        <v>58</v>
      </c>
      <c r="G99" t="s">
        <v>556</v>
      </c>
      <c r="H99" t="s">
        <v>557</v>
      </c>
      <c r="I99" s="5" t="s">
        <v>49</v>
      </c>
      <c r="J99" s="5" t="s">
        <v>197</v>
      </c>
      <c r="K99" s="5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7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5" t="s">
        <v>44</v>
      </c>
      <c r="Z99" s="5">
        <v>2</v>
      </c>
    </row>
    <row r="100" spans="1:26" x14ac:dyDescent="0.2">
      <c r="A100" s="5">
        <v>3525</v>
      </c>
      <c r="B100" s="5" t="s">
        <v>292</v>
      </c>
      <c r="C100" s="5" t="s">
        <v>559</v>
      </c>
      <c r="D100" s="6">
        <v>44745</v>
      </c>
      <c r="E100" s="6">
        <v>44936</v>
      </c>
      <c r="F100" t="s">
        <v>58</v>
      </c>
      <c r="G100" t="s">
        <v>560</v>
      </c>
      <c r="H100" t="s">
        <v>561</v>
      </c>
      <c r="I100" s="5" t="s">
        <v>138</v>
      </c>
      <c r="J100" s="5" t="s">
        <v>197</v>
      </c>
      <c r="K100" s="5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7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5" t="s">
        <v>44</v>
      </c>
      <c r="Z100" s="5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6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7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5">
        <v>3527</v>
      </c>
      <c r="B102" s="5" t="s">
        <v>567</v>
      </c>
      <c r="C102" s="5" t="s">
        <v>568</v>
      </c>
      <c r="D102" s="6">
        <v>43952</v>
      </c>
      <c r="E102" s="6">
        <v>44252</v>
      </c>
      <c r="F102" t="s">
        <v>58</v>
      </c>
      <c r="G102" t="s">
        <v>569</v>
      </c>
      <c r="H102" t="s">
        <v>570</v>
      </c>
      <c r="I102" s="5" t="s">
        <v>61</v>
      </c>
      <c r="J102" s="5" t="s">
        <v>32</v>
      </c>
      <c r="K102" s="5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7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5" t="s">
        <v>44</v>
      </c>
      <c r="Z102" s="5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6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7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5">
        <v>3529</v>
      </c>
      <c r="B104" s="5" t="s">
        <v>576</v>
      </c>
      <c r="C104" s="5" t="s">
        <v>577</v>
      </c>
      <c r="D104" s="6">
        <v>43833</v>
      </c>
      <c r="E104" s="6">
        <v>44067</v>
      </c>
      <c r="F104" t="s">
        <v>58</v>
      </c>
      <c r="G104" t="s">
        <v>578</v>
      </c>
      <c r="H104" t="s">
        <v>579</v>
      </c>
      <c r="I104" s="5" t="s">
        <v>132</v>
      </c>
      <c r="J104" s="5" t="s">
        <v>32</v>
      </c>
      <c r="K104" s="5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7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5" t="s">
        <v>44</v>
      </c>
      <c r="Z104" s="5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6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7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6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7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6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7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5">
        <v>3533</v>
      </c>
      <c r="B108" s="5" t="s">
        <v>594</v>
      </c>
      <c r="C108" s="5" t="s">
        <v>595</v>
      </c>
      <c r="D108" s="6">
        <v>44348</v>
      </c>
      <c r="E108" s="6">
        <v>45123</v>
      </c>
      <c r="F108" t="s">
        <v>58</v>
      </c>
      <c r="G108" t="s">
        <v>596</v>
      </c>
      <c r="H108" t="s">
        <v>597</v>
      </c>
      <c r="I108" s="5" t="s">
        <v>138</v>
      </c>
      <c r="J108" s="5" t="s">
        <v>32</v>
      </c>
      <c r="K108" s="5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7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5" t="s">
        <v>44</v>
      </c>
      <c r="Z108" s="5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6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7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5">
        <v>3535</v>
      </c>
      <c r="B110" s="5" t="s">
        <v>603</v>
      </c>
      <c r="C110" s="5" t="s">
        <v>604</v>
      </c>
      <c r="D110" s="6">
        <v>43445</v>
      </c>
      <c r="E110" s="6">
        <v>44714</v>
      </c>
      <c r="F110" t="s">
        <v>58</v>
      </c>
      <c r="G110" t="s">
        <v>605</v>
      </c>
      <c r="H110" t="s">
        <v>606</v>
      </c>
      <c r="I110" s="5" t="s">
        <v>167</v>
      </c>
      <c r="J110" s="5" t="s">
        <v>32</v>
      </c>
      <c r="K110" s="5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7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5" t="s">
        <v>44</v>
      </c>
      <c r="Z110" s="5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6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7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5">
        <v>3537</v>
      </c>
      <c r="B112" s="5" t="s">
        <v>613</v>
      </c>
      <c r="C112" s="5" t="s">
        <v>604</v>
      </c>
      <c r="D112" s="6">
        <v>44709</v>
      </c>
      <c r="E112" s="6">
        <v>44981</v>
      </c>
      <c r="F112" t="s">
        <v>58</v>
      </c>
      <c r="G112" t="s">
        <v>614</v>
      </c>
      <c r="H112" t="s">
        <v>615</v>
      </c>
      <c r="I112" s="5" t="s">
        <v>117</v>
      </c>
      <c r="J112" s="5" t="s">
        <v>197</v>
      </c>
      <c r="K112" s="5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7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5" t="s">
        <v>44</v>
      </c>
      <c r="Z112" s="5">
        <v>2</v>
      </c>
    </row>
    <row r="113" spans="1:26" x14ac:dyDescent="0.2">
      <c r="A113" s="5">
        <v>3538</v>
      </c>
      <c r="B113" s="5" t="s">
        <v>617</v>
      </c>
      <c r="C113" s="5" t="s">
        <v>618</v>
      </c>
      <c r="D113" s="6">
        <v>43632</v>
      </c>
      <c r="E113" s="6">
        <v>44625</v>
      </c>
      <c r="F113" t="s">
        <v>58</v>
      </c>
      <c r="G113" t="s">
        <v>619</v>
      </c>
      <c r="H113" t="s">
        <v>620</v>
      </c>
      <c r="I113" s="5" t="s">
        <v>61</v>
      </c>
      <c r="J113" s="5" t="s">
        <v>197</v>
      </c>
      <c r="K113" s="5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7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5" t="s">
        <v>44</v>
      </c>
      <c r="Z113" s="5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6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7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5">
        <v>3540</v>
      </c>
      <c r="B115" s="5" t="s">
        <v>626</v>
      </c>
      <c r="C115" s="5" t="s">
        <v>627</v>
      </c>
      <c r="D115" s="6">
        <v>43902</v>
      </c>
      <c r="E115" s="6">
        <v>44843</v>
      </c>
      <c r="F115" t="s">
        <v>58</v>
      </c>
      <c r="G115" t="s">
        <v>628</v>
      </c>
      <c r="H115" t="s">
        <v>629</v>
      </c>
      <c r="I115" s="5" t="s">
        <v>31</v>
      </c>
      <c r="J115" s="5" t="s">
        <v>32</v>
      </c>
      <c r="K115" s="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7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5" t="s">
        <v>104</v>
      </c>
      <c r="Z115" s="5">
        <v>4</v>
      </c>
    </row>
    <row r="116" spans="1:26" x14ac:dyDescent="0.2">
      <c r="A116" s="5">
        <v>3541</v>
      </c>
      <c r="B116" s="5" t="s">
        <v>631</v>
      </c>
      <c r="C116" s="5" t="s">
        <v>632</v>
      </c>
      <c r="D116" s="6">
        <v>43927</v>
      </c>
      <c r="E116" s="6">
        <v>45131</v>
      </c>
      <c r="F116" t="s">
        <v>58</v>
      </c>
      <c r="G116" t="s">
        <v>633</v>
      </c>
      <c r="H116" t="s">
        <v>634</v>
      </c>
      <c r="I116" s="5" t="s">
        <v>132</v>
      </c>
      <c r="J116" s="5" t="s">
        <v>32</v>
      </c>
      <c r="K116" s="5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7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5" t="s">
        <v>104</v>
      </c>
      <c r="Z116" s="5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6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7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6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7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5">
        <v>3544</v>
      </c>
      <c r="B119" s="5" t="s">
        <v>644</v>
      </c>
      <c r="C119" s="5" t="s">
        <v>645</v>
      </c>
      <c r="D119" s="6">
        <v>45106</v>
      </c>
      <c r="E119" s="6">
        <v>45116</v>
      </c>
      <c r="F119" t="s">
        <v>58</v>
      </c>
      <c r="G119" t="s">
        <v>646</v>
      </c>
      <c r="H119" t="s">
        <v>647</v>
      </c>
      <c r="I119" s="5" t="s">
        <v>79</v>
      </c>
      <c r="J119" s="5" t="s">
        <v>32</v>
      </c>
      <c r="K119" s="5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7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5" t="s">
        <v>44</v>
      </c>
      <c r="Z119" s="5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6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7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5">
        <v>3546</v>
      </c>
      <c r="B121" s="5" t="s">
        <v>654</v>
      </c>
      <c r="C121" s="5" t="s">
        <v>655</v>
      </c>
      <c r="D121" s="6">
        <v>44408</v>
      </c>
      <c r="E121" s="6">
        <v>44953</v>
      </c>
      <c r="F121" t="s">
        <v>58</v>
      </c>
      <c r="G121" t="s">
        <v>656</v>
      </c>
      <c r="H121" t="s">
        <v>657</v>
      </c>
      <c r="I121" s="5" t="s">
        <v>31</v>
      </c>
      <c r="J121" s="5" t="s">
        <v>32</v>
      </c>
      <c r="K121" s="5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7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5" t="s">
        <v>104</v>
      </c>
      <c r="Z121" s="5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6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7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5">
        <v>3548</v>
      </c>
      <c r="B123" s="5" t="s">
        <v>663</v>
      </c>
      <c r="C123" s="5" t="s">
        <v>664</v>
      </c>
      <c r="D123" s="6">
        <v>44388</v>
      </c>
      <c r="E123" s="6">
        <v>44844</v>
      </c>
      <c r="F123" t="s">
        <v>58</v>
      </c>
      <c r="G123" t="s">
        <v>665</v>
      </c>
      <c r="H123" t="s">
        <v>666</v>
      </c>
      <c r="I123" s="5" t="s">
        <v>97</v>
      </c>
      <c r="J123" s="5" t="s">
        <v>32</v>
      </c>
      <c r="K123" s="5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7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5" t="s">
        <v>44</v>
      </c>
      <c r="Z123" s="5">
        <v>1</v>
      </c>
    </row>
    <row r="124" spans="1:26" x14ac:dyDescent="0.2">
      <c r="A124" s="5">
        <v>3549</v>
      </c>
      <c r="B124" s="5" t="s">
        <v>668</v>
      </c>
      <c r="C124" s="5" t="s">
        <v>669</v>
      </c>
      <c r="D124" s="6">
        <v>43388</v>
      </c>
      <c r="E124" s="6">
        <v>44122</v>
      </c>
      <c r="F124" t="s">
        <v>58</v>
      </c>
      <c r="G124" t="s">
        <v>670</v>
      </c>
      <c r="H124" t="s">
        <v>671</v>
      </c>
      <c r="I124" s="5" t="s">
        <v>79</v>
      </c>
      <c r="J124" s="5" t="s">
        <v>32</v>
      </c>
      <c r="K124" s="5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7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5" t="s">
        <v>44</v>
      </c>
      <c r="Z124" s="5">
        <v>2</v>
      </c>
    </row>
    <row r="125" spans="1:26" x14ac:dyDescent="0.2">
      <c r="A125" s="5">
        <v>3550</v>
      </c>
      <c r="B125" s="5" t="s">
        <v>337</v>
      </c>
      <c r="C125" s="5" t="s">
        <v>673</v>
      </c>
      <c r="D125" s="6">
        <v>44526</v>
      </c>
      <c r="E125" s="6">
        <v>44848</v>
      </c>
      <c r="F125" t="s">
        <v>58</v>
      </c>
      <c r="G125" t="s">
        <v>674</v>
      </c>
      <c r="H125" t="s">
        <v>675</v>
      </c>
      <c r="I125" s="5" t="s">
        <v>132</v>
      </c>
      <c r="J125" s="5" t="s">
        <v>197</v>
      </c>
      <c r="K125" s="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7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5" t="s">
        <v>44</v>
      </c>
      <c r="Z125" s="5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6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7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5">
        <v>3552</v>
      </c>
      <c r="B127" s="5" t="s">
        <v>682</v>
      </c>
      <c r="C127" s="5" t="s">
        <v>683</v>
      </c>
      <c r="D127" s="6">
        <v>43877</v>
      </c>
      <c r="E127" s="6">
        <v>43985</v>
      </c>
      <c r="F127" t="s">
        <v>58</v>
      </c>
      <c r="G127" t="s">
        <v>684</v>
      </c>
      <c r="H127" t="s">
        <v>685</v>
      </c>
      <c r="I127" s="5" t="s">
        <v>61</v>
      </c>
      <c r="J127" s="5" t="s">
        <v>32</v>
      </c>
      <c r="K127" s="5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7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5" t="s">
        <v>235</v>
      </c>
      <c r="Z127" s="5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6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7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6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7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5">
        <v>3555</v>
      </c>
      <c r="B130" s="5" t="s">
        <v>697</v>
      </c>
      <c r="C130" s="5" t="s">
        <v>698</v>
      </c>
      <c r="D130" s="6">
        <v>44932</v>
      </c>
      <c r="E130" s="6">
        <v>45053</v>
      </c>
      <c r="F130" t="s">
        <v>58</v>
      </c>
      <c r="G130" t="s">
        <v>699</v>
      </c>
      <c r="H130" t="s">
        <v>700</v>
      </c>
      <c r="I130" s="5" t="s">
        <v>49</v>
      </c>
      <c r="J130" s="5" t="s">
        <v>32</v>
      </c>
      <c r="K130" s="5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7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5" t="s">
        <v>44</v>
      </c>
      <c r="Z130" s="5">
        <v>4</v>
      </c>
    </row>
    <row r="131" spans="1:26" x14ac:dyDescent="0.2">
      <c r="A131" s="5">
        <v>3556</v>
      </c>
      <c r="B131" s="5" t="s">
        <v>703</v>
      </c>
      <c r="C131" s="5" t="s">
        <v>244</v>
      </c>
      <c r="D131" s="6">
        <v>43664</v>
      </c>
      <c r="E131" s="6">
        <v>43845</v>
      </c>
      <c r="F131" t="s">
        <v>58</v>
      </c>
      <c r="G131" t="s">
        <v>704</v>
      </c>
      <c r="H131" t="s">
        <v>705</v>
      </c>
      <c r="I131" s="5" t="s">
        <v>31</v>
      </c>
      <c r="J131" s="5" t="s">
        <v>32</v>
      </c>
      <c r="K131" s="5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7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5" t="s">
        <v>104</v>
      </c>
      <c r="Z131" s="5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6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7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6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7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5">
        <v>3559</v>
      </c>
      <c r="B134" s="5" t="s">
        <v>716</v>
      </c>
      <c r="C134" s="5" t="s">
        <v>717</v>
      </c>
      <c r="D134" s="6">
        <v>43775</v>
      </c>
      <c r="E134" s="6">
        <v>44080</v>
      </c>
      <c r="F134" t="s">
        <v>28</v>
      </c>
      <c r="G134" t="s">
        <v>718</v>
      </c>
      <c r="H134" t="s">
        <v>719</v>
      </c>
      <c r="I134" s="5" t="s">
        <v>117</v>
      </c>
      <c r="J134" s="5" t="s">
        <v>32</v>
      </c>
      <c r="K134" s="5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7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5" t="s">
        <v>44</v>
      </c>
      <c r="Z134" s="5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6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7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6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7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5">
        <v>3562</v>
      </c>
      <c r="B137" s="5" t="s">
        <v>730</v>
      </c>
      <c r="C137" s="5" t="s">
        <v>731</v>
      </c>
      <c r="D137" s="6">
        <v>43606</v>
      </c>
      <c r="E137" s="6">
        <v>44931</v>
      </c>
      <c r="F137" t="s">
        <v>28</v>
      </c>
      <c r="G137" t="s">
        <v>732</v>
      </c>
      <c r="H137" t="s">
        <v>733</v>
      </c>
      <c r="I137" s="5" t="s">
        <v>31</v>
      </c>
      <c r="J137" s="5" t="s">
        <v>197</v>
      </c>
      <c r="K137" s="5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7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5" t="s">
        <v>104</v>
      </c>
      <c r="Z137" s="5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6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7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5">
        <v>3564</v>
      </c>
      <c r="B139" s="5" t="s">
        <v>740</v>
      </c>
      <c r="C139" s="5" t="s">
        <v>741</v>
      </c>
      <c r="D139" s="6">
        <v>43491</v>
      </c>
      <c r="E139" s="6">
        <v>44167</v>
      </c>
      <c r="F139" t="s">
        <v>727</v>
      </c>
      <c r="G139" t="s">
        <v>742</v>
      </c>
      <c r="H139" t="s">
        <v>743</v>
      </c>
      <c r="I139" s="5" t="s">
        <v>132</v>
      </c>
      <c r="J139" s="5" t="s">
        <v>744</v>
      </c>
      <c r="K139" s="5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7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5" t="s">
        <v>44</v>
      </c>
      <c r="Z139" s="5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6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7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6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7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6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7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5">
        <v>3568</v>
      </c>
      <c r="B143" s="5" t="s">
        <v>758</v>
      </c>
      <c r="C143" s="5" t="s">
        <v>759</v>
      </c>
      <c r="D143" s="6">
        <v>45118</v>
      </c>
      <c r="E143" s="6">
        <v>45136</v>
      </c>
      <c r="F143" t="s">
        <v>28</v>
      </c>
      <c r="G143" t="s">
        <v>760</v>
      </c>
      <c r="H143" t="s">
        <v>761</v>
      </c>
      <c r="I143" s="5" t="s">
        <v>49</v>
      </c>
      <c r="J143" s="5" t="s">
        <v>744</v>
      </c>
      <c r="K143" s="5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7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5" t="s">
        <v>44</v>
      </c>
      <c r="Z143" s="5">
        <v>2</v>
      </c>
    </row>
    <row r="144" spans="1:26" x14ac:dyDescent="0.2">
      <c r="A144" s="5">
        <v>3569</v>
      </c>
      <c r="B144" s="5" t="s">
        <v>763</v>
      </c>
      <c r="C144" s="5" t="s">
        <v>764</v>
      </c>
      <c r="D144" s="6">
        <v>43505</v>
      </c>
      <c r="E144" s="6">
        <v>44071</v>
      </c>
      <c r="F144" t="s">
        <v>28</v>
      </c>
      <c r="G144" t="s">
        <v>765</v>
      </c>
      <c r="H144" t="s">
        <v>766</v>
      </c>
      <c r="I144" s="5" t="s">
        <v>138</v>
      </c>
      <c r="J144" s="5" t="s">
        <v>32</v>
      </c>
      <c r="K144" s="5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7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5" t="s">
        <v>44</v>
      </c>
      <c r="Z144" s="5">
        <v>2</v>
      </c>
    </row>
    <row r="145" spans="1:26" x14ac:dyDescent="0.2">
      <c r="A145" s="5">
        <v>3570</v>
      </c>
      <c r="B145" s="5" t="s">
        <v>768</v>
      </c>
      <c r="C145" s="5" t="s">
        <v>769</v>
      </c>
      <c r="D145" s="6">
        <v>43574</v>
      </c>
      <c r="E145" s="6">
        <v>44495</v>
      </c>
      <c r="F145" t="s">
        <v>727</v>
      </c>
      <c r="G145" t="s">
        <v>770</v>
      </c>
      <c r="H145" t="s">
        <v>771</v>
      </c>
      <c r="I145" s="5" t="s">
        <v>79</v>
      </c>
      <c r="J145" s="5" t="s">
        <v>744</v>
      </c>
      <c r="K145" s="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7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5" t="s">
        <v>44</v>
      </c>
      <c r="Z145" s="5">
        <v>1</v>
      </c>
    </row>
    <row r="146" spans="1:26" x14ac:dyDescent="0.2">
      <c r="A146" s="5">
        <v>3571</v>
      </c>
      <c r="B146" s="5" t="s">
        <v>773</v>
      </c>
      <c r="C146" s="5" t="s">
        <v>774</v>
      </c>
      <c r="D146" s="6">
        <v>44749</v>
      </c>
      <c r="E146" s="6">
        <v>45124</v>
      </c>
      <c r="F146" t="s">
        <v>28</v>
      </c>
      <c r="G146" t="s">
        <v>775</v>
      </c>
      <c r="H146" t="s">
        <v>776</v>
      </c>
      <c r="I146" s="5" t="s">
        <v>117</v>
      </c>
      <c r="J146" s="5" t="s">
        <v>744</v>
      </c>
      <c r="K146" s="5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7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5" t="s">
        <v>44</v>
      </c>
      <c r="Z146" s="5">
        <v>4</v>
      </c>
    </row>
    <row r="147" spans="1:26" x14ac:dyDescent="0.2">
      <c r="A147" s="5">
        <v>3572</v>
      </c>
      <c r="B147" s="5" t="s">
        <v>778</v>
      </c>
      <c r="C147" s="5" t="s">
        <v>779</v>
      </c>
      <c r="D147" s="6">
        <v>43536</v>
      </c>
      <c r="E147" s="6">
        <v>43970</v>
      </c>
      <c r="F147" t="s">
        <v>28</v>
      </c>
      <c r="G147" t="s">
        <v>780</v>
      </c>
      <c r="H147" t="s">
        <v>781</v>
      </c>
      <c r="I147" s="5" t="s">
        <v>97</v>
      </c>
      <c r="J147" s="5" t="s">
        <v>32</v>
      </c>
      <c r="K147" s="5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7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5" t="s">
        <v>44</v>
      </c>
      <c r="Z147" s="5">
        <v>5</v>
      </c>
    </row>
    <row r="148" spans="1:26" x14ac:dyDescent="0.2">
      <c r="A148" s="5">
        <v>3573</v>
      </c>
      <c r="B148" s="5" t="s">
        <v>783</v>
      </c>
      <c r="C148" s="5" t="s">
        <v>784</v>
      </c>
      <c r="D148" s="6">
        <v>43899</v>
      </c>
      <c r="E148" s="6">
        <v>44486</v>
      </c>
      <c r="F148" t="s">
        <v>28</v>
      </c>
      <c r="G148" t="s">
        <v>785</v>
      </c>
      <c r="H148" t="s">
        <v>786</v>
      </c>
      <c r="I148" s="5" t="s">
        <v>117</v>
      </c>
      <c r="J148" s="5" t="s">
        <v>32</v>
      </c>
      <c r="K148" s="5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7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5" t="s">
        <v>104</v>
      </c>
      <c r="Z148" s="5">
        <v>4</v>
      </c>
    </row>
    <row r="149" spans="1:26" x14ac:dyDescent="0.2">
      <c r="A149" s="5">
        <v>3574</v>
      </c>
      <c r="B149" s="5" t="s">
        <v>788</v>
      </c>
      <c r="C149" s="5" t="s">
        <v>789</v>
      </c>
      <c r="D149" s="6">
        <v>44334</v>
      </c>
      <c r="E149" s="6">
        <v>44565</v>
      </c>
      <c r="F149" t="s">
        <v>28</v>
      </c>
      <c r="G149" t="s">
        <v>790</v>
      </c>
      <c r="H149" t="s">
        <v>791</v>
      </c>
      <c r="I149" s="5" t="s">
        <v>97</v>
      </c>
      <c r="J149" s="5" t="s">
        <v>197</v>
      </c>
      <c r="K149" s="5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7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5" t="s">
        <v>44</v>
      </c>
      <c r="Z149" s="5">
        <v>1</v>
      </c>
    </row>
    <row r="150" spans="1:26" x14ac:dyDescent="0.2">
      <c r="A150" s="5">
        <v>3575</v>
      </c>
      <c r="B150" s="5" t="s">
        <v>794</v>
      </c>
      <c r="C150" s="5" t="s">
        <v>382</v>
      </c>
      <c r="D150" s="6">
        <v>44314</v>
      </c>
      <c r="E150" s="6">
        <v>44579</v>
      </c>
      <c r="F150" t="s">
        <v>28</v>
      </c>
      <c r="G150" t="s">
        <v>795</v>
      </c>
      <c r="H150" t="s">
        <v>796</v>
      </c>
      <c r="I150" s="5" t="s">
        <v>138</v>
      </c>
      <c r="J150" s="5" t="s">
        <v>744</v>
      </c>
      <c r="K150" s="5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7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5" t="s">
        <v>104</v>
      </c>
      <c r="Z150" s="5">
        <v>5</v>
      </c>
    </row>
    <row r="151" spans="1:26" x14ac:dyDescent="0.2">
      <c r="A151" s="5">
        <v>3576</v>
      </c>
      <c r="B151" s="5" t="s">
        <v>199</v>
      </c>
      <c r="C151" s="5" t="s">
        <v>798</v>
      </c>
      <c r="D151" s="6">
        <v>44398</v>
      </c>
      <c r="E151" s="6">
        <v>45042</v>
      </c>
      <c r="F151" t="s">
        <v>727</v>
      </c>
      <c r="G151" t="s">
        <v>799</v>
      </c>
      <c r="H151" t="s">
        <v>800</v>
      </c>
      <c r="I151" s="5" t="s">
        <v>61</v>
      </c>
      <c r="J151" s="5" t="s">
        <v>32</v>
      </c>
      <c r="K151" s="5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7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5" t="s">
        <v>104</v>
      </c>
      <c r="Z151" s="5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6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7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6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7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6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7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6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7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5">
        <v>3581</v>
      </c>
      <c r="B156" s="5" t="s">
        <v>818</v>
      </c>
      <c r="C156" s="5" t="s">
        <v>819</v>
      </c>
      <c r="D156" s="6">
        <v>44155</v>
      </c>
      <c r="E156" s="6">
        <v>45047</v>
      </c>
      <c r="F156" t="s">
        <v>28</v>
      </c>
      <c r="G156" t="s">
        <v>820</v>
      </c>
      <c r="H156" t="s">
        <v>821</v>
      </c>
      <c r="I156" s="5" t="s">
        <v>132</v>
      </c>
      <c r="J156" s="5" t="s">
        <v>32</v>
      </c>
      <c r="K156" s="5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7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5" t="s">
        <v>44</v>
      </c>
      <c r="Z156" s="5">
        <v>2</v>
      </c>
    </row>
    <row r="157" spans="1:26" x14ac:dyDescent="0.2">
      <c r="A157" s="5">
        <v>3582</v>
      </c>
      <c r="B157" s="5" t="s">
        <v>823</v>
      </c>
      <c r="C157" s="5" t="s">
        <v>824</v>
      </c>
      <c r="D157" s="6">
        <v>44062</v>
      </c>
      <c r="E157" s="6">
        <v>44685</v>
      </c>
      <c r="F157" t="s">
        <v>28</v>
      </c>
      <c r="G157" t="s">
        <v>825</v>
      </c>
      <c r="H157" t="s">
        <v>826</v>
      </c>
      <c r="I157" s="5" t="s">
        <v>79</v>
      </c>
      <c r="J157" s="5" t="s">
        <v>32</v>
      </c>
      <c r="K157" s="5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7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5" t="s">
        <v>44</v>
      </c>
      <c r="Z157" s="5">
        <v>4</v>
      </c>
    </row>
    <row r="158" spans="1:26" x14ac:dyDescent="0.2">
      <c r="A158" s="5">
        <v>3583</v>
      </c>
      <c r="B158" s="5" t="s">
        <v>828</v>
      </c>
      <c r="C158" s="5" t="s">
        <v>829</v>
      </c>
      <c r="D158" s="6">
        <v>44314</v>
      </c>
      <c r="E158" s="6">
        <v>44669</v>
      </c>
      <c r="F158" t="s">
        <v>28</v>
      </c>
      <c r="G158" t="s">
        <v>830</v>
      </c>
      <c r="H158" t="s">
        <v>831</v>
      </c>
      <c r="I158" s="5" t="s">
        <v>97</v>
      </c>
      <c r="J158" s="5" t="s">
        <v>32</v>
      </c>
      <c r="K158" s="5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7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5" t="s">
        <v>235</v>
      </c>
      <c r="Z158" s="5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6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7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6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7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5">
        <v>3586</v>
      </c>
      <c r="B161" s="5" t="s">
        <v>840</v>
      </c>
      <c r="C161" s="5" t="s">
        <v>841</v>
      </c>
      <c r="D161" s="6">
        <v>43497</v>
      </c>
      <c r="E161" s="6">
        <v>43506</v>
      </c>
      <c r="F161" t="s">
        <v>28</v>
      </c>
      <c r="G161" t="s">
        <v>842</v>
      </c>
      <c r="H161" t="s">
        <v>843</v>
      </c>
      <c r="I161" s="5" t="s">
        <v>49</v>
      </c>
      <c r="J161" s="5" t="s">
        <v>32</v>
      </c>
      <c r="K161" s="5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7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5" t="s">
        <v>44</v>
      </c>
      <c r="Z161" s="5">
        <v>2</v>
      </c>
    </row>
    <row r="162" spans="1:26" x14ac:dyDescent="0.2">
      <c r="A162" s="5">
        <v>3587</v>
      </c>
      <c r="B162" s="5" t="s">
        <v>758</v>
      </c>
      <c r="C162" s="5" t="s">
        <v>845</v>
      </c>
      <c r="D162" s="6">
        <v>44326</v>
      </c>
      <c r="E162" s="6">
        <v>44547</v>
      </c>
      <c r="F162" t="s">
        <v>28</v>
      </c>
      <c r="G162" t="s">
        <v>846</v>
      </c>
      <c r="H162" t="s">
        <v>847</v>
      </c>
      <c r="I162" s="5" t="s">
        <v>138</v>
      </c>
      <c r="J162" s="5" t="s">
        <v>32</v>
      </c>
      <c r="K162" s="5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7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5" t="s">
        <v>44</v>
      </c>
      <c r="Z162" s="5">
        <v>2</v>
      </c>
    </row>
    <row r="163" spans="1:26" x14ac:dyDescent="0.2">
      <c r="A163" s="5">
        <v>3588</v>
      </c>
      <c r="B163" s="5" t="s">
        <v>849</v>
      </c>
      <c r="C163" s="5" t="s">
        <v>850</v>
      </c>
      <c r="D163" s="6">
        <v>43641</v>
      </c>
      <c r="E163" s="6">
        <v>43692</v>
      </c>
      <c r="F163" t="s">
        <v>28</v>
      </c>
      <c r="G163" t="s">
        <v>851</v>
      </c>
      <c r="H163" t="s">
        <v>852</v>
      </c>
      <c r="I163" s="5" t="s">
        <v>117</v>
      </c>
      <c r="J163" s="5" t="s">
        <v>32</v>
      </c>
      <c r="K163" s="5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7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5" t="s">
        <v>44</v>
      </c>
      <c r="Z163" s="5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6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7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5">
        <v>3590</v>
      </c>
      <c r="B165" s="5" t="s">
        <v>858</v>
      </c>
      <c r="C165" s="5" t="s">
        <v>859</v>
      </c>
      <c r="D165" s="6">
        <v>44252</v>
      </c>
      <c r="E165" s="6">
        <v>44847</v>
      </c>
      <c r="F165" t="s">
        <v>28</v>
      </c>
      <c r="G165" t="s">
        <v>860</v>
      </c>
      <c r="H165" t="s">
        <v>861</v>
      </c>
      <c r="I165" s="5" t="s">
        <v>167</v>
      </c>
      <c r="J165" s="5" t="s">
        <v>197</v>
      </c>
      <c r="K165" s="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7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5" t="s">
        <v>44</v>
      </c>
      <c r="Z165" s="5">
        <v>4</v>
      </c>
    </row>
    <row r="166" spans="1:26" x14ac:dyDescent="0.2">
      <c r="A166" s="5">
        <v>3591</v>
      </c>
      <c r="B166" s="5" t="s">
        <v>863</v>
      </c>
      <c r="C166" s="5" t="s">
        <v>864</v>
      </c>
      <c r="D166" s="6">
        <v>44523</v>
      </c>
      <c r="E166" s="6">
        <v>45075</v>
      </c>
      <c r="F166" t="s">
        <v>28</v>
      </c>
      <c r="G166" t="s">
        <v>865</v>
      </c>
      <c r="H166" t="s">
        <v>866</v>
      </c>
      <c r="I166" s="5" t="s">
        <v>132</v>
      </c>
      <c r="J166" s="5" t="s">
        <v>197</v>
      </c>
      <c r="K166" s="5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7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5" t="s">
        <v>235</v>
      </c>
      <c r="Z166" s="5">
        <v>5</v>
      </c>
    </row>
    <row r="167" spans="1:26" x14ac:dyDescent="0.2">
      <c r="A167" s="5">
        <v>3592</v>
      </c>
      <c r="B167" s="5" t="s">
        <v>868</v>
      </c>
      <c r="C167" s="5" t="s">
        <v>869</v>
      </c>
      <c r="D167" s="6">
        <v>44474</v>
      </c>
      <c r="E167" s="6">
        <v>44730</v>
      </c>
      <c r="F167" t="s">
        <v>28</v>
      </c>
      <c r="G167" t="s">
        <v>870</v>
      </c>
      <c r="H167" t="s">
        <v>871</v>
      </c>
      <c r="I167" s="5" t="s">
        <v>79</v>
      </c>
      <c r="J167" s="5" t="s">
        <v>197</v>
      </c>
      <c r="K167" s="5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7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5" t="s">
        <v>44</v>
      </c>
      <c r="Z167" s="5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6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7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6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7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5">
        <v>3595</v>
      </c>
      <c r="B170" s="5" t="s">
        <v>881</v>
      </c>
      <c r="C170" s="5" t="s">
        <v>882</v>
      </c>
      <c r="D170" s="6">
        <v>44096</v>
      </c>
      <c r="E170" s="6">
        <v>44818</v>
      </c>
      <c r="F170" t="s">
        <v>28</v>
      </c>
      <c r="G170" t="s">
        <v>883</v>
      </c>
      <c r="H170" t="s">
        <v>884</v>
      </c>
      <c r="I170" s="5" t="s">
        <v>97</v>
      </c>
      <c r="J170" s="5" t="s">
        <v>32</v>
      </c>
      <c r="K170" s="5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7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5" t="s">
        <v>44</v>
      </c>
      <c r="Z170" s="5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6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7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5">
        <v>3597</v>
      </c>
      <c r="B172" s="5" t="s">
        <v>890</v>
      </c>
      <c r="C172" s="5" t="s">
        <v>891</v>
      </c>
      <c r="D172" s="6">
        <v>43988</v>
      </c>
      <c r="E172" s="6">
        <v>44300</v>
      </c>
      <c r="F172" t="s">
        <v>727</v>
      </c>
      <c r="G172" t="s">
        <v>892</v>
      </c>
      <c r="H172" t="s">
        <v>893</v>
      </c>
      <c r="I172" s="5" t="s">
        <v>167</v>
      </c>
      <c r="J172" s="5" t="s">
        <v>197</v>
      </c>
      <c r="K172" s="5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7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5" t="s">
        <v>44</v>
      </c>
      <c r="Z172" s="5">
        <v>1</v>
      </c>
    </row>
    <row r="173" spans="1:26" x14ac:dyDescent="0.2">
      <c r="A173" s="5">
        <v>3598</v>
      </c>
      <c r="B173" s="5" t="s">
        <v>895</v>
      </c>
      <c r="C173" s="5" t="s">
        <v>896</v>
      </c>
      <c r="D173" s="6">
        <v>43371</v>
      </c>
      <c r="E173" s="6">
        <v>45143</v>
      </c>
      <c r="F173" t="s">
        <v>727</v>
      </c>
      <c r="G173" t="s">
        <v>897</v>
      </c>
      <c r="H173" t="s">
        <v>898</v>
      </c>
      <c r="I173" s="5" t="s">
        <v>132</v>
      </c>
      <c r="J173" s="5" t="s">
        <v>744</v>
      </c>
      <c r="K173" s="5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7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5" t="s">
        <v>235</v>
      </c>
      <c r="Z173" s="5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6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7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6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7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6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7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5">
        <v>3602</v>
      </c>
      <c r="B177" s="5" t="s">
        <v>911</v>
      </c>
      <c r="C177" s="5" t="s">
        <v>912</v>
      </c>
      <c r="D177" s="6">
        <v>44297</v>
      </c>
      <c r="E177" s="6">
        <v>45070</v>
      </c>
      <c r="F177" t="s">
        <v>727</v>
      </c>
      <c r="G177" t="s">
        <v>913</v>
      </c>
      <c r="H177" t="s">
        <v>914</v>
      </c>
      <c r="I177" s="5" t="s">
        <v>31</v>
      </c>
      <c r="J177" s="5" t="s">
        <v>744</v>
      </c>
      <c r="K177" s="5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7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5" t="s">
        <v>44</v>
      </c>
      <c r="Z177" s="5">
        <v>5</v>
      </c>
    </row>
    <row r="178" spans="1:26" x14ac:dyDescent="0.2">
      <c r="A178" s="5">
        <v>3603</v>
      </c>
      <c r="B178" s="5" t="s">
        <v>916</v>
      </c>
      <c r="C178" s="5" t="s">
        <v>917</v>
      </c>
      <c r="D178" s="6">
        <v>43433</v>
      </c>
      <c r="E178" s="6">
        <v>43517</v>
      </c>
      <c r="F178" t="s">
        <v>727</v>
      </c>
      <c r="G178" t="s">
        <v>918</v>
      </c>
      <c r="H178" t="s">
        <v>919</v>
      </c>
      <c r="I178" s="5" t="s">
        <v>49</v>
      </c>
      <c r="J178" s="5" t="s">
        <v>744</v>
      </c>
      <c r="K178" s="5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7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5" t="s">
        <v>44</v>
      </c>
      <c r="Z178" s="5">
        <v>2</v>
      </c>
    </row>
    <row r="179" spans="1:26" x14ac:dyDescent="0.2">
      <c r="A179" s="5">
        <v>3604</v>
      </c>
      <c r="B179" s="5" t="s">
        <v>921</v>
      </c>
      <c r="C179" s="5" t="s">
        <v>922</v>
      </c>
      <c r="D179" s="6">
        <v>43481</v>
      </c>
      <c r="E179" s="6">
        <v>44804</v>
      </c>
      <c r="F179" t="s">
        <v>727</v>
      </c>
      <c r="G179" t="s">
        <v>923</v>
      </c>
      <c r="H179" t="s">
        <v>924</v>
      </c>
      <c r="I179" s="5" t="s">
        <v>138</v>
      </c>
      <c r="J179" s="5" t="s">
        <v>32</v>
      </c>
      <c r="K179" s="5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7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5" t="s">
        <v>235</v>
      </c>
      <c r="Z179" s="5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6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7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5">
        <v>3606</v>
      </c>
      <c r="B181" s="5" t="s">
        <v>930</v>
      </c>
      <c r="C181" s="5" t="s">
        <v>931</v>
      </c>
      <c r="D181" s="6">
        <v>43678</v>
      </c>
      <c r="E181" s="6">
        <v>44946</v>
      </c>
      <c r="F181" t="s">
        <v>28</v>
      </c>
      <c r="G181" t="s">
        <v>932</v>
      </c>
      <c r="H181" t="s">
        <v>933</v>
      </c>
      <c r="I181" s="5" t="s">
        <v>132</v>
      </c>
      <c r="J181" s="5" t="s">
        <v>744</v>
      </c>
      <c r="K181" s="5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7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5" t="s">
        <v>44</v>
      </c>
      <c r="Z181" s="5">
        <v>3</v>
      </c>
    </row>
    <row r="182" spans="1:26" x14ac:dyDescent="0.2">
      <c r="A182" s="5">
        <v>3607</v>
      </c>
      <c r="B182" s="5" t="s">
        <v>936</v>
      </c>
      <c r="C182" s="5" t="s">
        <v>937</v>
      </c>
      <c r="D182" s="6">
        <v>43634</v>
      </c>
      <c r="E182" s="6">
        <v>44300</v>
      </c>
      <c r="F182" t="s">
        <v>28</v>
      </c>
      <c r="G182" t="s">
        <v>938</v>
      </c>
      <c r="H182" t="s">
        <v>939</v>
      </c>
      <c r="I182" s="5" t="s">
        <v>49</v>
      </c>
      <c r="J182" s="5" t="s">
        <v>32</v>
      </c>
      <c r="K182" s="5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7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5" t="s">
        <v>44</v>
      </c>
      <c r="Z182" s="5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6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7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6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7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6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7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6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7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6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7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6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7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5">
        <v>3614</v>
      </c>
      <c r="B189" s="5" t="s">
        <v>963</v>
      </c>
      <c r="C189" s="5" t="s">
        <v>964</v>
      </c>
      <c r="D189" s="6">
        <v>43838</v>
      </c>
      <c r="E189" s="6">
        <v>44379</v>
      </c>
      <c r="F189" t="s">
        <v>28</v>
      </c>
      <c r="G189" t="s">
        <v>965</v>
      </c>
      <c r="H189" t="s">
        <v>966</v>
      </c>
      <c r="I189" s="5" t="s">
        <v>88</v>
      </c>
      <c r="J189" s="5" t="s">
        <v>32</v>
      </c>
      <c r="K189" s="5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7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5" t="s">
        <v>44</v>
      </c>
      <c r="Z189" s="5">
        <v>2</v>
      </c>
    </row>
    <row r="190" spans="1:26" x14ac:dyDescent="0.2">
      <c r="A190" s="5">
        <v>3615</v>
      </c>
      <c r="B190" s="5" t="s">
        <v>969</v>
      </c>
      <c r="C190" s="5" t="s">
        <v>632</v>
      </c>
      <c r="D190" s="6">
        <v>44329</v>
      </c>
      <c r="E190" s="6">
        <v>44826</v>
      </c>
      <c r="F190" t="s">
        <v>28</v>
      </c>
      <c r="G190" t="s">
        <v>970</v>
      </c>
      <c r="H190" t="s">
        <v>971</v>
      </c>
      <c r="I190" s="5" t="s">
        <v>31</v>
      </c>
      <c r="J190" s="5" t="s">
        <v>197</v>
      </c>
      <c r="K190" s="5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7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5" t="s">
        <v>104</v>
      </c>
      <c r="Z190" s="5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6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7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6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7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6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7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5">
        <v>3619</v>
      </c>
      <c r="B194" s="5" t="s">
        <v>985</v>
      </c>
      <c r="C194" s="5" t="s">
        <v>986</v>
      </c>
      <c r="D194" s="6">
        <v>45008</v>
      </c>
      <c r="E194" s="6">
        <v>45047</v>
      </c>
      <c r="F194" t="s">
        <v>28</v>
      </c>
      <c r="G194" t="s">
        <v>987</v>
      </c>
      <c r="H194" t="s">
        <v>988</v>
      </c>
      <c r="I194" s="5" t="s">
        <v>79</v>
      </c>
      <c r="J194" s="5" t="s">
        <v>32</v>
      </c>
      <c r="K194" s="5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7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5" t="s">
        <v>44</v>
      </c>
      <c r="Z194" s="5">
        <v>3</v>
      </c>
    </row>
    <row r="195" spans="1:26" x14ac:dyDescent="0.2">
      <c r="A195" s="5">
        <v>3620</v>
      </c>
      <c r="B195" s="5" t="s">
        <v>990</v>
      </c>
      <c r="C195" s="5" t="s">
        <v>991</v>
      </c>
      <c r="D195" s="6">
        <v>45007</v>
      </c>
      <c r="E195" s="6">
        <v>45121</v>
      </c>
      <c r="F195" t="s">
        <v>28</v>
      </c>
      <c r="G195" t="s">
        <v>992</v>
      </c>
      <c r="H195" t="s">
        <v>993</v>
      </c>
      <c r="I195" s="5" t="s">
        <v>167</v>
      </c>
      <c r="J195" s="5" t="s">
        <v>32</v>
      </c>
      <c r="K195" s="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7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5" t="s">
        <v>44</v>
      </c>
      <c r="Z195" s="5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6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7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5">
        <v>3622</v>
      </c>
      <c r="B197" s="5" t="s">
        <v>999</v>
      </c>
      <c r="C197" s="5" t="s">
        <v>1000</v>
      </c>
      <c r="D197" s="6">
        <v>44021</v>
      </c>
      <c r="E197" s="6">
        <v>44387</v>
      </c>
      <c r="F197" t="s">
        <v>727</v>
      </c>
      <c r="G197" t="s">
        <v>1001</v>
      </c>
      <c r="H197" t="s">
        <v>1002</v>
      </c>
      <c r="I197" s="5" t="s">
        <v>132</v>
      </c>
      <c r="J197" s="5" t="s">
        <v>32</v>
      </c>
      <c r="K197" s="5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7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5" t="s">
        <v>44</v>
      </c>
      <c r="Z197" s="5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6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7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6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7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5">
        <v>3625</v>
      </c>
      <c r="B200" s="5" t="s">
        <v>1012</v>
      </c>
      <c r="C200" s="5" t="s">
        <v>276</v>
      </c>
      <c r="D200" s="6">
        <v>44511</v>
      </c>
      <c r="E200" s="6">
        <v>44773</v>
      </c>
      <c r="F200" t="s">
        <v>727</v>
      </c>
      <c r="G200" t="s">
        <v>1013</v>
      </c>
      <c r="H200" t="s">
        <v>1014</v>
      </c>
      <c r="I200" s="5" t="s">
        <v>79</v>
      </c>
      <c r="J200" s="5" t="s">
        <v>744</v>
      </c>
      <c r="K200" s="5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7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5" t="s">
        <v>44</v>
      </c>
      <c r="Z200" s="5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6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7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5">
        <v>3627</v>
      </c>
      <c r="B202" s="5" t="s">
        <v>1020</v>
      </c>
      <c r="C202" s="5" t="s">
        <v>1021</v>
      </c>
      <c r="D202" s="6">
        <v>43698</v>
      </c>
      <c r="E202" s="6">
        <v>44862</v>
      </c>
      <c r="F202" t="s">
        <v>727</v>
      </c>
      <c r="G202" t="s">
        <v>1022</v>
      </c>
      <c r="H202" t="s">
        <v>1023</v>
      </c>
      <c r="I202" s="5" t="s">
        <v>97</v>
      </c>
      <c r="J202" s="5" t="s">
        <v>744</v>
      </c>
      <c r="K202" s="5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7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5" t="s">
        <v>44</v>
      </c>
      <c r="Z202" s="5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6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7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5">
        <v>3629</v>
      </c>
      <c r="B204" s="5" t="s">
        <v>1029</v>
      </c>
      <c r="C204" s="5" t="s">
        <v>1030</v>
      </c>
      <c r="D204" s="6">
        <v>44800</v>
      </c>
      <c r="E204" s="6">
        <v>44898</v>
      </c>
      <c r="F204" t="s">
        <v>28</v>
      </c>
      <c r="G204" t="s">
        <v>1031</v>
      </c>
      <c r="H204" t="s">
        <v>1032</v>
      </c>
      <c r="I204" s="5" t="s">
        <v>117</v>
      </c>
      <c r="J204" s="5" t="s">
        <v>744</v>
      </c>
      <c r="K204" s="5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7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5" t="s">
        <v>44</v>
      </c>
      <c r="Z204" s="5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6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7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5">
        <v>3631</v>
      </c>
      <c r="B206" s="5" t="s">
        <v>1038</v>
      </c>
      <c r="C206" s="5" t="s">
        <v>1039</v>
      </c>
      <c r="D206" s="6">
        <v>44781</v>
      </c>
      <c r="E206" s="6">
        <v>44859</v>
      </c>
      <c r="F206" t="s">
        <v>28</v>
      </c>
      <c r="G206" t="s">
        <v>1040</v>
      </c>
      <c r="H206" t="s">
        <v>1041</v>
      </c>
      <c r="I206" s="5" t="s">
        <v>49</v>
      </c>
      <c r="J206" s="5" t="s">
        <v>32</v>
      </c>
      <c r="K206" s="5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7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5" t="s">
        <v>44</v>
      </c>
      <c r="Z206" s="5">
        <v>3</v>
      </c>
    </row>
    <row r="207" spans="1:26" x14ac:dyDescent="0.2">
      <c r="A207" s="5">
        <v>3632</v>
      </c>
      <c r="B207" s="5" t="s">
        <v>668</v>
      </c>
      <c r="C207" s="5" t="s">
        <v>1044</v>
      </c>
      <c r="D207" s="6">
        <v>44828</v>
      </c>
      <c r="E207" s="6">
        <v>44858</v>
      </c>
      <c r="F207" t="s">
        <v>28</v>
      </c>
      <c r="G207" t="s">
        <v>1045</v>
      </c>
      <c r="H207" t="s">
        <v>1046</v>
      </c>
      <c r="I207" s="5" t="s">
        <v>31</v>
      </c>
      <c r="J207" s="5" t="s">
        <v>32</v>
      </c>
      <c r="K207" s="5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7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5" t="s">
        <v>44</v>
      </c>
      <c r="Z207" s="5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6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7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5">
        <v>3634</v>
      </c>
      <c r="B209" s="5" t="s">
        <v>1052</v>
      </c>
      <c r="C209" s="5" t="s">
        <v>1053</v>
      </c>
      <c r="D209" s="6">
        <v>45100</v>
      </c>
      <c r="E209" s="6">
        <v>45133</v>
      </c>
      <c r="F209" t="s">
        <v>28</v>
      </c>
      <c r="G209" t="s">
        <v>1054</v>
      </c>
      <c r="H209" t="s">
        <v>1055</v>
      </c>
      <c r="I209" s="5" t="s">
        <v>167</v>
      </c>
      <c r="J209" s="5" t="s">
        <v>32</v>
      </c>
      <c r="K209" s="5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7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5" t="s">
        <v>44</v>
      </c>
      <c r="Z209" s="5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6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7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6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7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6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7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6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7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5">
        <v>3639</v>
      </c>
      <c r="B214" s="5" t="s">
        <v>1072</v>
      </c>
      <c r="C214" s="5" t="s">
        <v>1073</v>
      </c>
      <c r="D214" s="6">
        <v>43727</v>
      </c>
      <c r="E214" s="6">
        <v>43935</v>
      </c>
      <c r="F214" t="s">
        <v>28</v>
      </c>
      <c r="G214" t="s">
        <v>1074</v>
      </c>
      <c r="H214" t="s">
        <v>1075</v>
      </c>
      <c r="I214" s="5" t="s">
        <v>31</v>
      </c>
      <c r="J214" s="5" t="s">
        <v>197</v>
      </c>
      <c r="K214" s="5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7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5" t="s">
        <v>44</v>
      </c>
      <c r="Z214" s="5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6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7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5">
        <v>3641</v>
      </c>
      <c r="B216" s="5" t="s">
        <v>1081</v>
      </c>
      <c r="C216" s="5" t="s">
        <v>424</v>
      </c>
      <c r="D216" s="6">
        <v>43868</v>
      </c>
      <c r="E216" s="6">
        <v>44317</v>
      </c>
      <c r="F216" t="s">
        <v>28</v>
      </c>
      <c r="G216" t="s">
        <v>1082</v>
      </c>
      <c r="H216" t="s">
        <v>1083</v>
      </c>
      <c r="I216" s="5" t="s">
        <v>49</v>
      </c>
      <c r="J216" s="5" t="s">
        <v>197</v>
      </c>
      <c r="K216" s="5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7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5" t="s">
        <v>44</v>
      </c>
      <c r="Z216" s="5">
        <v>3</v>
      </c>
    </row>
    <row r="217" spans="1:26" x14ac:dyDescent="0.2">
      <c r="A217" s="5">
        <v>3642</v>
      </c>
      <c r="B217" s="5" t="s">
        <v>985</v>
      </c>
      <c r="C217" s="5" t="s">
        <v>1085</v>
      </c>
      <c r="D217" s="6">
        <v>43950</v>
      </c>
      <c r="E217" s="6">
        <v>44512</v>
      </c>
      <c r="F217" t="s">
        <v>28</v>
      </c>
      <c r="G217" t="s">
        <v>1086</v>
      </c>
      <c r="H217" t="s">
        <v>1087</v>
      </c>
      <c r="I217" s="5" t="s">
        <v>138</v>
      </c>
      <c r="J217" s="5" t="s">
        <v>197</v>
      </c>
      <c r="K217" s="5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7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5" t="s">
        <v>44</v>
      </c>
      <c r="Z217" s="5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6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7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6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7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6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7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6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7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5">
        <v>3647</v>
      </c>
      <c r="B222" s="5" t="s">
        <v>1103</v>
      </c>
      <c r="C222" s="5" t="s">
        <v>1104</v>
      </c>
      <c r="D222" s="6">
        <v>44193</v>
      </c>
      <c r="E222" s="6">
        <v>44226</v>
      </c>
      <c r="F222" t="s">
        <v>727</v>
      </c>
      <c r="G222" t="s">
        <v>1105</v>
      </c>
      <c r="H222" t="s">
        <v>1106</v>
      </c>
      <c r="I222" s="5" t="s">
        <v>49</v>
      </c>
      <c r="J222" s="5" t="s">
        <v>744</v>
      </c>
      <c r="K222" s="5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7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5" t="s">
        <v>44</v>
      </c>
      <c r="Z222" s="5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6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7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6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7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5">
        <v>3650</v>
      </c>
      <c r="B225" s="5" t="s">
        <v>960</v>
      </c>
      <c r="C225" s="5" t="s">
        <v>1115</v>
      </c>
      <c r="D225" s="6">
        <v>43741</v>
      </c>
      <c r="E225" s="6">
        <v>44620</v>
      </c>
      <c r="F225" t="s">
        <v>727</v>
      </c>
      <c r="G225" t="s">
        <v>1116</v>
      </c>
      <c r="H225" t="s">
        <v>1117</v>
      </c>
      <c r="I225" s="5" t="s">
        <v>167</v>
      </c>
      <c r="J225" s="5" t="s">
        <v>744</v>
      </c>
      <c r="K225" s="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7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5" t="s">
        <v>44</v>
      </c>
      <c r="Z225" s="5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6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7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5">
        <v>3652</v>
      </c>
      <c r="B227" s="5" t="s">
        <v>922</v>
      </c>
      <c r="C227" s="5" t="s">
        <v>1122</v>
      </c>
      <c r="D227" s="6">
        <v>43707</v>
      </c>
      <c r="E227" s="6">
        <v>44800</v>
      </c>
      <c r="F227" t="s">
        <v>28</v>
      </c>
      <c r="G227" t="s">
        <v>1123</v>
      </c>
      <c r="H227" t="s">
        <v>1124</v>
      </c>
      <c r="I227" s="5" t="s">
        <v>117</v>
      </c>
      <c r="J227" s="5" t="s">
        <v>744</v>
      </c>
      <c r="K227" s="5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7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5" t="s">
        <v>44</v>
      </c>
      <c r="Z227" s="5">
        <v>3</v>
      </c>
    </row>
    <row r="228" spans="1:26" x14ac:dyDescent="0.2">
      <c r="A228" s="5">
        <v>3653</v>
      </c>
      <c r="B228" s="5" t="s">
        <v>963</v>
      </c>
      <c r="C228" s="5" t="s">
        <v>1126</v>
      </c>
      <c r="D228" s="6">
        <v>44231</v>
      </c>
      <c r="E228" s="6">
        <v>45137</v>
      </c>
      <c r="F228" t="s">
        <v>28</v>
      </c>
      <c r="G228" t="s">
        <v>1127</v>
      </c>
      <c r="H228" t="s">
        <v>1128</v>
      </c>
      <c r="I228" s="5" t="s">
        <v>61</v>
      </c>
      <c r="J228" s="5" t="s">
        <v>744</v>
      </c>
      <c r="K228" s="5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7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5" t="s">
        <v>104</v>
      </c>
      <c r="Z228" s="5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6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7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6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7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6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7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6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7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5">
        <v>3658</v>
      </c>
      <c r="B233" s="5" t="s">
        <v>678</v>
      </c>
      <c r="C233" s="5" t="s">
        <v>1146</v>
      </c>
      <c r="D233" s="6">
        <v>44869</v>
      </c>
      <c r="E233" s="6">
        <v>45114</v>
      </c>
      <c r="F233" t="s">
        <v>28</v>
      </c>
      <c r="G233" t="s">
        <v>1147</v>
      </c>
      <c r="H233" t="s">
        <v>1148</v>
      </c>
      <c r="I233" s="5" t="s">
        <v>88</v>
      </c>
      <c r="J233" s="5" t="s">
        <v>32</v>
      </c>
      <c r="K233" s="5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7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5" t="s">
        <v>44</v>
      </c>
      <c r="Z233" s="5">
        <v>3</v>
      </c>
    </row>
    <row r="234" spans="1:26" x14ac:dyDescent="0.2">
      <c r="A234" s="5">
        <v>3659</v>
      </c>
      <c r="B234" s="5" t="s">
        <v>1150</v>
      </c>
      <c r="C234" s="5" t="s">
        <v>1151</v>
      </c>
      <c r="D234" s="6">
        <v>43740</v>
      </c>
      <c r="E234" s="6">
        <v>43751</v>
      </c>
      <c r="F234" t="s">
        <v>28</v>
      </c>
      <c r="G234" t="s">
        <v>1152</v>
      </c>
      <c r="H234" t="s">
        <v>1153</v>
      </c>
      <c r="I234" s="5" t="s">
        <v>31</v>
      </c>
      <c r="J234" s="5" t="s">
        <v>32</v>
      </c>
      <c r="K234" s="5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7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5" t="s">
        <v>104</v>
      </c>
      <c r="Z234" s="5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6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7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5">
        <v>3661</v>
      </c>
      <c r="B236" s="5" t="s">
        <v>1159</v>
      </c>
      <c r="C236" s="5" t="s">
        <v>1160</v>
      </c>
      <c r="D236" s="6">
        <v>44620</v>
      </c>
      <c r="E236" s="6">
        <v>44809</v>
      </c>
      <c r="F236" t="s">
        <v>28</v>
      </c>
      <c r="G236" t="s">
        <v>1161</v>
      </c>
      <c r="H236" t="s">
        <v>1162</v>
      </c>
      <c r="I236" s="5" t="s">
        <v>138</v>
      </c>
      <c r="J236" s="5" t="s">
        <v>32</v>
      </c>
      <c r="K236" s="5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7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5" t="s">
        <v>44</v>
      </c>
      <c r="Z236" s="5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6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7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5">
        <v>3663</v>
      </c>
      <c r="B238" s="5" t="s">
        <v>1168</v>
      </c>
      <c r="C238" s="5" t="s">
        <v>1169</v>
      </c>
      <c r="D238" s="6">
        <v>43745</v>
      </c>
      <c r="E238" s="6">
        <v>44583</v>
      </c>
      <c r="F238" t="s">
        <v>28</v>
      </c>
      <c r="G238" t="s">
        <v>1170</v>
      </c>
      <c r="H238" t="s">
        <v>1171</v>
      </c>
      <c r="I238" s="5" t="s">
        <v>61</v>
      </c>
      <c r="J238" s="5" t="s">
        <v>197</v>
      </c>
      <c r="K238" s="5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7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5" t="s">
        <v>104</v>
      </c>
      <c r="Z238" s="5">
        <v>3</v>
      </c>
    </row>
    <row r="239" spans="1:26" x14ac:dyDescent="0.2">
      <c r="A239" s="5">
        <v>3664</v>
      </c>
      <c r="B239" s="5" t="s">
        <v>1173</v>
      </c>
      <c r="C239" s="5" t="s">
        <v>1174</v>
      </c>
      <c r="D239" s="6">
        <v>44110</v>
      </c>
      <c r="E239" s="6">
        <v>44573</v>
      </c>
      <c r="F239" t="s">
        <v>28</v>
      </c>
      <c r="G239" t="s">
        <v>1175</v>
      </c>
      <c r="H239" t="s">
        <v>1176</v>
      </c>
      <c r="I239" s="5" t="s">
        <v>167</v>
      </c>
      <c r="J239" s="5" t="s">
        <v>197</v>
      </c>
      <c r="K239" s="5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7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5" t="s">
        <v>44</v>
      </c>
      <c r="Z239" s="5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6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7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5">
        <v>3666</v>
      </c>
      <c r="B241" s="5" t="s">
        <v>1182</v>
      </c>
      <c r="C241" s="5" t="s">
        <v>1183</v>
      </c>
      <c r="D241" s="6">
        <v>44680</v>
      </c>
      <c r="E241" s="6">
        <v>44947</v>
      </c>
      <c r="F241" t="s">
        <v>28</v>
      </c>
      <c r="G241" t="s">
        <v>1184</v>
      </c>
      <c r="H241" t="s">
        <v>1185</v>
      </c>
      <c r="I241" s="5" t="s">
        <v>79</v>
      </c>
      <c r="J241" s="5" t="s">
        <v>32</v>
      </c>
      <c r="K241" s="5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7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5" t="s">
        <v>44</v>
      </c>
      <c r="Z241" s="5">
        <v>3</v>
      </c>
    </row>
    <row r="242" spans="1:26" x14ac:dyDescent="0.2">
      <c r="A242" s="5">
        <v>3667</v>
      </c>
      <c r="B242" s="5" t="s">
        <v>1187</v>
      </c>
      <c r="C242" s="5" t="s">
        <v>1188</v>
      </c>
      <c r="D242" s="6">
        <v>44906</v>
      </c>
      <c r="E242" s="6">
        <v>45044</v>
      </c>
      <c r="F242" t="s">
        <v>28</v>
      </c>
      <c r="G242" t="s">
        <v>1189</v>
      </c>
      <c r="H242" t="s">
        <v>1190</v>
      </c>
      <c r="I242" s="5" t="s">
        <v>97</v>
      </c>
      <c r="J242" s="5" t="s">
        <v>32</v>
      </c>
      <c r="K242" s="5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7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5" t="s">
        <v>44</v>
      </c>
      <c r="Z242" s="5">
        <v>3</v>
      </c>
    </row>
    <row r="243" spans="1:26" x14ac:dyDescent="0.2">
      <c r="A243" s="5">
        <v>3668</v>
      </c>
      <c r="B243" s="5" t="s">
        <v>995</v>
      </c>
      <c r="C243" s="5" t="s">
        <v>363</v>
      </c>
      <c r="D243" s="6">
        <v>45144</v>
      </c>
      <c r="E243" s="6">
        <v>45144</v>
      </c>
      <c r="F243" t="s">
        <v>28</v>
      </c>
      <c r="G243" t="s">
        <v>1192</v>
      </c>
      <c r="H243" t="s">
        <v>1193</v>
      </c>
      <c r="I243" s="5" t="s">
        <v>88</v>
      </c>
      <c r="J243" s="5" t="s">
        <v>32</v>
      </c>
      <c r="K243" s="5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7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5" t="s">
        <v>235</v>
      </c>
      <c r="Z243" s="5">
        <v>3</v>
      </c>
    </row>
    <row r="244" spans="1:26" x14ac:dyDescent="0.2">
      <c r="A244" s="5">
        <v>3669</v>
      </c>
      <c r="B244" s="5" t="s">
        <v>1195</v>
      </c>
      <c r="C244" s="5" t="s">
        <v>1196</v>
      </c>
      <c r="D244" s="6">
        <v>43918</v>
      </c>
      <c r="E244" s="6">
        <v>44997</v>
      </c>
      <c r="F244" t="s">
        <v>28</v>
      </c>
      <c r="G244" t="s">
        <v>1197</v>
      </c>
      <c r="H244" t="s">
        <v>1198</v>
      </c>
      <c r="I244" s="5" t="s">
        <v>31</v>
      </c>
      <c r="J244" s="5" t="s">
        <v>744</v>
      </c>
      <c r="K244" s="5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7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5" t="s">
        <v>44</v>
      </c>
      <c r="Z244" s="5">
        <v>3</v>
      </c>
    </row>
    <row r="245" spans="1:26" x14ac:dyDescent="0.2">
      <c r="A245" s="5">
        <v>3670</v>
      </c>
      <c r="B245" s="5" t="s">
        <v>1200</v>
      </c>
      <c r="C245" s="5" t="s">
        <v>673</v>
      </c>
      <c r="D245" s="6">
        <v>44784</v>
      </c>
      <c r="E245" s="6">
        <v>45012</v>
      </c>
      <c r="F245" t="s">
        <v>727</v>
      </c>
      <c r="G245" t="s">
        <v>1201</v>
      </c>
      <c r="H245" t="s">
        <v>1202</v>
      </c>
      <c r="I245" s="5" t="s">
        <v>132</v>
      </c>
      <c r="J245" s="5" t="s">
        <v>32</v>
      </c>
      <c r="K245" s="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7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5" t="s">
        <v>235</v>
      </c>
      <c r="Z245" s="5">
        <v>3</v>
      </c>
    </row>
    <row r="246" spans="1:26" x14ac:dyDescent="0.2">
      <c r="A246" s="5">
        <v>3671</v>
      </c>
      <c r="B246" s="5" t="s">
        <v>1204</v>
      </c>
      <c r="C246" s="5" t="s">
        <v>1205</v>
      </c>
      <c r="D246" s="6">
        <v>44952</v>
      </c>
      <c r="E246" s="6">
        <v>45096</v>
      </c>
      <c r="F246" t="s">
        <v>727</v>
      </c>
      <c r="G246" t="s">
        <v>1206</v>
      </c>
      <c r="H246" t="s">
        <v>1207</v>
      </c>
      <c r="I246" s="5" t="s">
        <v>49</v>
      </c>
      <c r="J246" s="5" t="s">
        <v>744</v>
      </c>
      <c r="K246" s="5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7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5" t="s">
        <v>235</v>
      </c>
      <c r="Z246" s="5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6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7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5">
        <v>3673</v>
      </c>
      <c r="B248" s="5" t="s">
        <v>1213</v>
      </c>
      <c r="C248" s="5" t="s">
        <v>1214</v>
      </c>
      <c r="D248" s="6">
        <v>44723</v>
      </c>
      <c r="E248" s="6">
        <v>44936</v>
      </c>
      <c r="F248" t="s">
        <v>727</v>
      </c>
      <c r="G248" t="s">
        <v>1215</v>
      </c>
      <c r="H248" t="s">
        <v>1216</v>
      </c>
      <c r="I248" s="5" t="s">
        <v>79</v>
      </c>
      <c r="J248" s="5" t="s">
        <v>744</v>
      </c>
      <c r="K248" s="5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7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5" t="s">
        <v>44</v>
      </c>
      <c r="Z248" s="5">
        <v>3</v>
      </c>
    </row>
    <row r="249" spans="1:26" x14ac:dyDescent="0.2">
      <c r="A249" s="5">
        <v>3674</v>
      </c>
      <c r="B249" s="5" t="s">
        <v>1218</v>
      </c>
      <c r="C249" s="5" t="s">
        <v>1219</v>
      </c>
      <c r="D249" s="6">
        <v>44007</v>
      </c>
      <c r="E249" s="6">
        <v>44622</v>
      </c>
      <c r="F249" t="s">
        <v>727</v>
      </c>
      <c r="G249" t="s">
        <v>1220</v>
      </c>
      <c r="H249" t="s">
        <v>1221</v>
      </c>
      <c r="I249" s="5" t="s">
        <v>88</v>
      </c>
      <c r="J249" s="5" t="s">
        <v>744</v>
      </c>
      <c r="K249" s="5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7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5" t="s">
        <v>44</v>
      </c>
      <c r="Z249" s="5">
        <v>3</v>
      </c>
    </row>
    <row r="250" spans="1:26" x14ac:dyDescent="0.2">
      <c r="A250" s="5">
        <v>3675</v>
      </c>
      <c r="B250" s="5" t="s">
        <v>1223</v>
      </c>
      <c r="C250" s="5" t="s">
        <v>1224</v>
      </c>
      <c r="D250" s="6">
        <v>43990</v>
      </c>
      <c r="E250" s="6">
        <v>44924</v>
      </c>
      <c r="F250" t="s">
        <v>727</v>
      </c>
      <c r="G250" t="s">
        <v>1225</v>
      </c>
      <c r="H250" t="s">
        <v>1226</v>
      </c>
      <c r="I250" s="5" t="s">
        <v>31</v>
      </c>
      <c r="J250" s="5" t="s">
        <v>32</v>
      </c>
      <c r="K250" s="5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7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5" t="s">
        <v>44</v>
      </c>
      <c r="Z250" s="5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6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7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6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7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6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7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6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7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6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7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6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7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6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7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5">
        <v>3683</v>
      </c>
      <c r="B258" s="5" t="s">
        <v>1252</v>
      </c>
      <c r="C258" s="5" t="s">
        <v>1253</v>
      </c>
      <c r="D258" s="6">
        <v>44502</v>
      </c>
      <c r="E258" s="6">
        <v>44541</v>
      </c>
      <c r="F258" t="s">
        <v>28</v>
      </c>
      <c r="G258" t="s">
        <v>1254</v>
      </c>
      <c r="H258" t="s">
        <v>1255</v>
      </c>
      <c r="I258" s="5" t="s">
        <v>97</v>
      </c>
      <c r="J258" s="5" t="s">
        <v>32</v>
      </c>
      <c r="K258" s="5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7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5" t="s">
        <v>44</v>
      </c>
      <c r="Z258" s="5">
        <v>3</v>
      </c>
    </row>
    <row r="259" spans="1:26" x14ac:dyDescent="0.2">
      <c r="A259" s="5">
        <v>3684</v>
      </c>
      <c r="B259" s="5" t="s">
        <v>1258</v>
      </c>
      <c r="C259" s="5" t="s">
        <v>1259</v>
      </c>
      <c r="D259" s="6">
        <v>43800</v>
      </c>
      <c r="E259" s="6">
        <v>44920</v>
      </c>
      <c r="F259" t="s">
        <v>28</v>
      </c>
      <c r="G259" t="s">
        <v>1260</v>
      </c>
      <c r="H259" t="s">
        <v>1261</v>
      </c>
      <c r="I259" s="5" t="s">
        <v>117</v>
      </c>
      <c r="J259" s="5" t="s">
        <v>32</v>
      </c>
      <c r="K259" s="5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7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5" t="s">
        <v>44</v>
      </c>
      <c r="Z259" s="5">
        <v>3</v>
      </c>
    </row>
    <row r="260" spans="1:26" x14ac:dyDescent="0.2">
      <c r="A260" s="5">
        <v>3685</v>
      </c>
      <c r="B260" s="5" t="s">
        <v>1263</v>
      </c>
      <c r="C260" s="5" t="s">
        <v>1264</v>
      </c>
      <c r="D260" s="6">
        <v>44789</v>
      </c>
      <c r="E260" s="6">
        <v>44875</v>
      </c>
      <c r="F260" t="s">
        <v>28</v>
      </c>
      <c r="G260" t="s">
        <v>1265</v>
      </c>
      <c r="H260" t="s">
        <v>1266</v>
      </c>
      <c r="I260" s="5" t="s">
        <v>61</v>
      </c>
      <c r="J260" s="5" t="s">
        <v>32</v>
      </c>
      <c r="K260" s="5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7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5" t="s">
        <v>44</v>
      </c>
      <c r="Z260" s="5">
        <v>3</v>
      </c>
    </row>
    <row r="261" spans="1:26" x14ac:dyDescent="0.2">
      <c r="A261" s="5">
        <v>3686</v>
      </c>
      <c r="B261" s="5" t="s">
        <v>1268</v>
      </c>
      <c r="C261" s="5" t="s">
        <v>1269</v>
      </c>
      <c r="D261" s="6">
        <v>44311</v>
      </c>
      <c r="E261" s="6">
        <v>44907</v>
      </c>
      <c r="F261" t="s">
        <v>28</v>
      </c>
      <c r="G261" t="s">
        <v>1270</v>
      </c>
      <c r="H261" t="s">
        <v>1271</v>
      </c>
      <c r="I261" s="5" t="s">
        <v>88</v>
      </c>
      <c r="J261" s="5" t="s">
        <v>197</v>
      </c>
      <c r="K261" s="5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7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5" t="s">
        <v>104</v>
      </c>
      <c r="Z261" s="5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6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7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5">
        <v>3688</v>
      </c>
      <c r="B263" s="5" t="s">
        <v>1277</v>
      </c>
      <c r="C263" s="5" t="s">
        <v>373</v>
      </c>
      <c r="D263" s="6">
        <v>43589</v>
      </c>
      <c r="E263" s="6">
        <v>44411</v>
      </c>
      <c r="F263" t="s">
        <v>28</v>
      </c>
      <c r="G263" t="s">
        <v>1278</v>
      </c>
      <c r="H263" t="s">
        <v>1279</v>
      </c>
      <c r="I263" s="5" t="s">
        <v>132</v>
      </c>
      <c r="J263" s="5" t="s">
        <v>197</v>
      </c>
      <c r="K263" s="5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7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5" t="s">
        <v>104</v>
      </c>
      <c r="Z263" s="5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6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7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5">
        <v>3690</v>
      </c>
      <c r="B265" s="5" t="s">
        <v>1285</v>
      </c>
      <c r="C265" s="5" t="s">
        <v>964</v>
      </c>
      <c r="D265" s="6">
        <v>44047</v>
      </c>
      <c r="E265" s="6">
        <v>44254</v>
      </c>
      <c r="F265" t="s">
        <v>28</v>
      </c>
      <c r="G265" t="s">
        <v>1286</v>
      </c>
      <c r="H265" t="s">
        <v>1287</v>
      </c>
      <c r="I265" s="5" t="s">
        <v>138</v>
      </c>
      <c r="J265" s="5" t="s">
        <v>32</v>
      </c>
      <c r="K265" s="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7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5" t="s">
        <v>235</v>
      </c>
      <c r="Z265" s="5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6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7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6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7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5">
        <v>3693</v>
      </c>
      <c r="B268" s="5" t="s">
        <v>1296</v>
      </c>
      <c r="C268" s="5" t="s">
        <v>1297</v>
      </c>
      <c r="D268" s="6">
        <v>43605</v>
      </c>
      <c r="E268" s="6">
        <v>44073</v>
      </c>
      <c r="F268" t="s">
        <v>727</v>
      </c>
      <c r="G268" t="s">
        <v>1298</v>
      </c>
      <c r="H268" t="s">
        <v>1299</v>
      </c>
      <c r="I268" s="5" t="s">
        <v>132</v>
      </c>
      <c r="J268" s="5" t="s">
        <v>32</v>
      </c>
      <c r="K268" s="5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7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5" t="s">
        <v>104</v>
      </c>
      <c r="Z268" s="5">
        <v>2</v>
      </c>
    </row>
    <row r="269" spans="1:26" x14ac:dyDescent="0.2">
      <c r="A269" s="5">
        <v>3694</v>
      </c>
      <c r="B269" s="5" t="s">
        <v>1301</v>
      </c>
      <c r="C269" s="5" t="s">
        <v>1302</v>
      </c>
      <c r="D269" s="6">
        <v>43774</v>
      </c>
      <c r="E269" s="6">
        <v>44667</v>
      </c>
      <c r="F269" t="s">
        <v>727</v>
      </c>
      <c r="G269" t="s">
        <v>1303</v>
      </c>
      <c r="H269" t="s">
        <v>1304</v>
      </c>
      <c r="I269" s="5" t="s">
        <v>49</v>
      </c>
      <c r="J269" s="5" t="s">
        <v>744</v>
      </c>
      <c r="K269" s="5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7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5" t="s">
        <v>739</v>
      </c>
      <c r="Z269" s="5">
        <v>4</v>
      </c>
    </row>
    <row r="270" spans="1:26" x14ac:dyDescent="0.2">
      <c r="A270" s="5">
        <v>3695</v>
      </c>
      <c r="B270" s="5" t="s">
        <v>1306</v>
      </c>
      <c r="C270" s="5" t="s">
        <v>1307</v>
      </c>
      <c r="D270" s="6">
        <v>43363</v>
      </c>
      <c r="E270" s="6">
        <v>44231</v>
      </c>
      <c r="F270" t="s">
        <v>727</v>
      </c>
      <c r="G270" t="s">
        <v>1308</v>
      </c>
      <c r="H270" t="s">
        <v>1309</v>
      </c>
      <c r="I270" s="5" t="s">
        <v>138</v>
      </c>
      <c r="J270" s="5" t="s">
        <v>744</v>
      </c>
      <c r="K270" s="5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7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5" t="s">
        <v>739</v>
      </c>
      <c r="Z270" s="5">
        <v>4</v>
      </c>
    </row>
    <row r="271" spans="1:26" x14ac:dyDescent="0.2">
      <c r="A271" s="5">
        <v>3696</v>
      </c>
      <c r="B271" s="5" t="s">
        <v>1311</v>
      </c>
      <c r="C271" s="5" t="s">
        <v>1312</v>
      </c>
      <c r="D271" s="6">
        <v>44076</v>
      </c>
      <c r="E271" s="6">
        <v>45072</v>
      </c>
      <c r="F271" t="s">
        <v>727</v>
      </c>
      <c r="G271" t="s">
        <v>1313</v>
      </c>
      <c r="H271" t="s">
        <v>1314</v>
      </c>
      <c r="I271" s="5" t="s">
        <v>79</v>
      </c>
      <c r="J271" s="5" t="s">
        <v>744</v>
      </c>
      <c r="K271" s="5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7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5" t="s">
        <v>739</v>
      </c>
      <c r="Z271" s="5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6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7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5">
        <v>3698</v>
      </c>
      <c r="B273" s="5" t="s">
        <v>1320</v>
      </c>
      <c r="C273" s="5" t="s">
        <v>1321</v>
      </c>
      <c r="D273" s="6">
        <v>45007</v>
      </c>
      <c r="E273" s="6">
        <v>45076</v>
      </c>
      <c r="F273" t="s">
        <v>727</v>
      </c>
      <c r="G273" t="s">
        <v>1322</v>
      </c>
      <c r="H273" t="s">
        <v>1323</v>
      </c>
      <c r="I273" s="5" t="s">
        <v>97</v>
      </c>
      <c r="J273" s="5" t="s">
        <v>32</v>
      </c>
      <c r="K273" s="5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7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5" t="s">
        <v>739</v>
      </c>
      <c r="Z273" s="5">
        <v>3</v>
      </c>
    </row>
    <row r="274" spans="1:26" x14ac:dyDescent="0.2">
      <c r="A274" s="5">
        <v>3699</v>
      </c>
      <c r="B274" s="5" t="s">
        <v>1325</v>
      </c>
      <c r="C274" s="5" t="s">
        <v>1326</v>
      </c>
      <c r="D274" s="6">
        <v>44803</v>
      </c>
      <c r="E274" s="6">
        <v>44824</v>
      </c>
      <c r="F274" t="s">
        <v>28</v>
      </c>
      <c r="G274" t="s">
        <v>1327</v>
      </c>
      <c r="H274" t="s">
        <v>1328</v>
      </c>
      <c r="I274" s="5" t="s">
        <v>167</v>
      </c>
      <c r="J274" s="5" t="s">
        <v>744</v>
      </c>
      <c r="K274" s="5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7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5" t="s">
        <v>739</v>
      </c>
      <c r="Z274" s="5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6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7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6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7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6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7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5">
        <v>3703</v>
      </c>
      <c r="B278" s="5" t="s">
        <v>1342</v>
      </c>
      <c r="C278" s="5" t="s">
        <v>1343</v>
      </c>
      <c r="D278" s="6">
        <v>44074</v>
      </c>
      <c r="E278" s="6">
        <v>44738</v>
      </c>
      <c r="F278" t="s">
        <v>28</v>
      </c>
      <c r="G278" t="s">
        <v>1344</v>
      </c>
      <c r="H278" t="s">
        <v>1345</v>
      </c>
      <c r="I278" s="5" t="s">
        <v>49</v>
      </c>
      <c r="J278" s="5" t="s">
        <v>32</v>
      </c>
      <c r="K278" s="5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7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5" t="s">
        <v>104</v>
      </c>
      <c r="Z278" s="5">
        <v>4</v>
      </c>
    </row>
    <row r="279" spans="1:26" x14ac:dyDescent="0.2">
      <c r="A279" s="5">
        <v>3704</v>
      </c>
      <c r="B279" s="5" t="s">
        <v>1342</v>
      </c>
      <c r="C279" s="5" t="s">
        <v>1347</v>
      </c>
      <c r="D279" s="6">
        <v>43490</v>
      </c>
      <c r="E279" s="6">
        <v>44495</v>
      </c>
      <c r="F279" t="s">
        <v>28</v>
      </c>
      <c r="G279" t="s">
        <v>1348</v>
      </c>
      <c r="H279" t="s">
        <v>1349</v>
      </c>
      <c r="I279" s="5" t="s">
        <v>31</v>
      </c>
      <c r="J279" s="5" t="s">
        <v>32</v>
      </c>
      <c r="K279" s="5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7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5" t="s">
        <v>104</v>
      </c>
      <c r="Z279" s="5">
        <v>5</v>
      </c>
    </row>
    <row r="280" spans="1:26" x14ac:dyDescent="0.2">
      <c r="A280" s="5">
        <v>3705</v>
      </c>
      <c r="B280" s="5" t="s">
        <v>1351</v>
      </c>
      <c r="C280" s="5" t="s">
        <v>1352</v>
      </c>
      <c r="D280" s="6">
        <v>44156</v>
      </c>
      <c r="E280" s="6">
        <v>45025</v>
      </c>
      <c r="F280" t="s">
        <v>28</v>
      </c>
      <c r="G280" t="s">
        <v>1353</v>
      </c>
      <c r="H280" t="s">
        <v>1354</v>
      </c>
      <c r="I280" s="5" t="s">
        <v>88</v>
      </c>
      <c r="J280" s="5" t="s">
        <v>32</v>
      </c>
      <c r="K280" s="5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7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5" t="s">
        <v>104</v>
      </c>
      <c r="Z280" s="5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6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7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6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7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5">
        <v>3708</v>
      </c>
      <c r="B283" s="5" t="s">
        <v>1364</v>
      </c>
      <c r="C283" s="5" t="s">
        <v>1253</v>
      </c>
      <c r="D283" s="6">
        <v>44064</v>
      </c>
      <c r="E283" s="6">
        <v>44824</v>
      </c>
      <c r="F283" t="s">
        <v>28</v>
      </c>
      <c r="G283" t="s">
        <v>1365</v>
      </c>
      <c r="H283" t="s">
        <v>1366</v>
      </c>
      <c r="I283" s="5" t="s">
        <v>132</v>
      </c>
      <c r="J283" s="5" t="s">
        <v>32</v>
      </c>
      <c r="K283" s="5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7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5" t="s">
        <v>104</v>
      </c>
      <c r="Z283" s="5">
        <v>4</v>
      </c>
    </row>
    <row r="284" spans="1:26" x14ac:dyDescent="0.2">
      <c r="A284" s="5">
        <v>3709</v>
      </c>
      <c r="B284" s="5" t="s">
        <v>1368</v>
      </c>
      <c r="C284" s="5" t="s">
        <v>1369</v>
      </c>
      <c r="D284" s="6">
        <v>43500</v>
      </c>
      <c r="E284" s="6">
        <v>45033</v>
      </c>
      <c r="F284" t="s">
        <v>28</v>
      </c>
      <c r="G284" t="s">
        <v>1370</v>
      </c>
      <c r="H284" t="s">
        <v>1371</v>
      </c>
      <c r="I284" s="5" t="s">
        <v>167</v>
      </c>
      <c r="J284" s="5" t="s">
        <v>32</v>
      </c>
      <c r="K284" s="5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7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5" t="s">
        <v>104</v>
      </c>
      <c r="Z284" s="5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6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7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6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7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5">
        <v>3712</v>
      </c>
      <c r="B287" s="5" t="s">
        <v>1380</v>
      </c>
      <c r="C287" s="5" t="s">
        <v>1381</v>
      </c>
      <c r="D287" s="6">
        <v>43583</v>
      </c>
      <c r="E287" s="6">
        <v>44805</v>
      </c>
      <c r="F287" t="s">
        <v>28</v>
      </c>
      <c r="G287" t="s">
        <v>1382</v>
      </c>
      <c r="H287" t="s">
        <v>1383</v>
      </c>
      <c r="I287" s="5" t="s">
        <v>138</v>
      </c>
      <c r="J287" s="5" t="s">
        <v>197</v>
      </c>
      <c r="K287" s="5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7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5" t="s">
        <v>235</v>
      </c>
      <c r="Z287" s="5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6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7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6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7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6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7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5">
        <v>3716</v>
      </c>
      <c r="B291" s="5" t="s">
        <v>323</v>
      </c>
      <c r="C291" s="5" t="s">
        <v>1396</v>
      </c>
      <c r="D291" s="6">
        <v>44773</v>
      </c>
      <c r="E291" s="6">
        <v>44975</v>
      </c>
      <c r="F291" t="s">
        <v>727</v>
      </c>
      <c r="G291" t="s">
        <v>1397</v>
      </c>
      <c r="H291" t="s">
        <v>1398</v>
      </c>
      <c r="I291" s="5" t="s">
        <v>132</v>
      </c>
      <c r="J291" s="5" t="s">
        <v>744</v>
      </c>
      <c r="K291" s="5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7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5" t="s">
        <v>44</v>
      </c>
      <c r="Z291" s="5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6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7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5">
        <v>3718</v>
      </c>
      <c r="B293" s="5" t="s">
        <v>189</v>
      </c>
      <c r="C293" s="5" t="s">
        <v>1404</v>
      </c>
      <c r="D293" s="6">
        <v>44341</v>
      </c>
      <c r="E293" s="6">
        <v>44491</v>
      </c>
      <c r="F293" t="s">
        <v>727</v>
      </c>
      <c r="G293" t="s">
        <v>1405</v>
      </c>
      <c r="H293" t="s">
        <v>1406</v>
      </c>
      <c r="I293" s="5" t="s">
        <v>138</v>
      </c>
      <c r="J293" s="5" t="s">
        <v>744</v>
      </c>
      <c r="K293" s="5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7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5" t="s">
        <v>44</v>
      </c>
      <c r="Z293" s="5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6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7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5">
        <v>3720</v>
      </c>
      <c r="B295" s="5" t="s">
        <v>1411</v>
      </c>
      <c r="C295" s="5" t="s">
        <v>1412</v>
      </c>
      <c r="D295" s="6">
        <v>43608</v>
      </c>
      <c r="E295" s="6">
        <v>44086</v>
      </c>
      <c r="F295" t="s">
        <v>727</v>
      </c>
      <c r="G295" t="s">
        <v>1413</v>
      </c>
      <c r="H295" t="s">
        <v>1414</v>
      </c>
      <c r="I295" s="5" t="s">
        <v>167</v>
      </c>
      <c r="J295" s="5" t="s">
        <v>32</v>
      </c>
      <c r="K295" s="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7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5" t="s">
        <v>44</v>
      </c>
      <c r="Z295" s="5">
        <v>3</v>
      </c>
    </row>
    <row r="296" spans="1:26" x14ac:dyDescent="0.2">
      <c r="A296" s="5">
        <v>3721</v>
      </c>
      <c r="B296" s="5" t="s">
        <v>1416</v>
      </c>
      <c r="C296" s="5" t="s">
        <v>1417</v>
      </c>
      <c r="D296" s="6">
        <v>43873</v>
      </c>
      <c r="E296" s="6">
        <v>43928</v>
      </c>
      <c r="F296" t="s">
        <v>28</v>
      </c>
      <c r="G296" t="s">
        <v>1418</v>
      </c>
      <c r="H296" t="s">
        <v>1419</v>
      </c>
      <c r="I296" s="5" t="s">
        <v>117</v>
      </c>
      <c r="J296" s="5" t="s">
        <v>32</v>
      </c>
      <c r="K296" s="5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7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5" t="s">
        <v>44</v>
      </c>
      <c r="Z296" s="5">
        <v>2</v>
      </c>
    </row>
    <row r="297" spans="1:26" x14ac:dyDescent="0.2">
      <c r="A297" s="5">
        <v>3722</v>
      </c>
      <c r="B297" s="5" t="s">
        <v>1421</v>
      </c>
      <c r="C297" s="5" t="s">
        <v>1422</v>
      </c>
      <c r="D297" s="6">
        <v>43877</v>
      </c>
      <c r="E297" s="6">
        <v>44570</v>
      </c>
      <c r="F297" t="s">
        <v>28</v>
      </c>
      <c r="G297" t="s">
        <v>1423</v>
      </c>
      <c r="H297" t="s">
        <v>1424</v>
      </c>
      <c r="I297" s="5" t="s">
        <v>61</v>
      </c>
      <c r="J297" s="5" t="s">
        <v>744</v>
      </c>
      <c r="K297" s="5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7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5" t="s">
        <v>44</v>
      </c>
      <c r="Z297" s="5">
        <v>2</v>
      </c>
    </row>
    <row r="298" spans="1:26" x14ac:dyDescent="0.2">
      <c r="A298" s="5">
        <v>3723</v>
      </c>
      <c r="B298" s="5" t="s">
        <v>1426</v>
      </c>
      <c r="C298" s="5" t="s">
        <v>1427</v>
      </c>
      <c r="D298" s="6">
        <v>44680</v>
      </c>
      <c r="E298" s="6">
        <v>44758</v>
      </c>
      <c r="F298" t="s">
        <v>28</v>
      </c>
      <c r="G298" t="s">
        <v>1428</v>
      </c>
      <c r="H298" t="s">
        <v>1429</v>
      </c>
      <c r="I298" s="5" t="s">
        <v>88</v>
      </c>
      <c r="J298" s="5" t="s">
        <v>744</v>
      </c>
      <c r="K298" s="5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7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5" t="s">
        <v>44</v>
      </c>
      <c r="Z298" s="5">
        <v>3</v>
      </c>
    </row>
    <row r="299" spans="1:26" x14ac:dyDescent="0.2">
      <c r="A299" s="5">
        <v>3724</v>
      </c>
      <c r="B299" s="5" t="s">
        <v>1431</v>
      </c>
      <c r="C299" s="5" t="s">
        <v>1432</v>
      </c>
      <c r="D299" s="6">
        <v>43748</v>
      </c>
      <c r="E299" s="6">
        <v>44499</v>
      </c>
      <c r="F299" t="s">
        <v>28</v>
      </c>
      <c r="G299" t="s">
        <v>1433</v>
      </c>
      <c r="H299" t="s">
        <v>1434</v>
      </c>
      <c r="I299" s="5" t="s">
        <v>31</v>
      </c>
      <c r="J299" s="5" t="s">
        <v>744</v>
      </c>
      <c r="K299" s="5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7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5" t="s">
        <v>44</v>
      </c>
      <c r="Z299" s="5">
        <v>4</v>
      </c>
    </row>
    <row r="300" spans="1:26" x14ac:dyDescent="0.2">
      <c r="A300" s="5">
        <v>3725</v>
      </c>
      <c r="B300" s="5" t="s">
        <v>1436</v>
      </c>
      <c r="C300" s="5" t="s">
        <v>1437</v>
      </c>
      <c r="D300" s="6">
        <v>43562</v>
      </c>
      <c r="E300" s="6">
        <v>45116</v>
      </c>
      <c r="F300" t="s">
        <v>28</v>
      </c>
      <c r="G300" t="s">
        <v>1438</v>
      </c>
      <c r="H300" t="s">
        <v>1439</v>
      </c>
      <c r="I300" s="5" t="s">
        <v>132</v>
      </c>
      <c r="J300" s="5" t="s">
        <v>32</v>
      </c>
      <c r="K300" s="5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7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5" t="s">
        <v>44</v>
      </c>
      <c r="Z300" s="5">
        <v>1</v>
      </c>
    </row>
    <row r="301" spans="1:26" x14ac:dyDescent="0.2">
      <c r="A301" s="5">
        <v>3726</v>
      </c>
      <c r="B301" s="5" t="s">
        <v>1441</v>
      </c>
      <c r="C301" s="5" t="s">
        <v>1442</v>
      </c>
      <c r="D301" s="6">
        <v>44025</v>
      </c>
      <c r="E301" s="6">
        <v>44457</v>
      </c>
      <c r="F301" t="s">
        <v>28</v>
      </c>
      <c r="G301" t="s">
        <v>1443</v>
      </c>
      <c r="H301" t="s">
        <v>1444</v>
      </c>
      <c r="I301" s="5" t="s">
        <v>49</v>
      </c>
      <c r="J301" s="5" t="s">
        <v>32</v>
      </c>
      <c r="K301" s="5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7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5" t="s">
        <v>44</v>
      </c>
      <c r="Z301" s="5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6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7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6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7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5">
        <v>3729</v>
      </c>
      <c r="B304" s="5" t="s">
        <v>1454</v>
      </c>
      <c r="C304" s="5" t="s">
        <v>1143</v>
      </c>
      <c r="D304" s="6">
        <v>44903</v>
      </c>
      <c r="E304" s="6">
        <v>45111</v>
      </c>
      <c r="F304" t="s">
        <v>28</v>
      </c>
      <c r="G304" t="s">
        <v>1455</v>
      </c>
      <c r="H304" t="s">
        <v>1456</v>
      </c>
      <c r="I304" s="5" t="s">
        <v>88</v>
      </c>
      <c r="J304" s="5" t="s">
        <v>32</v>
      </c>
      <c r="K304" s="5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7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5" t="s">
        <v>44</v>
      </c>
      <c r="Z304" s="5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6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7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5">
        <v>3731</v>
      </c>
      <c r="B306" s="5" t="s">
        <v>1461</v>
      </c>
      <c r="C306" s="5" t="s">
        <v>1462</v>
      </c>
      <c r="D306" s="6">
        <v>43889</v>
      </c>
      <c r="E306" s="6">
        <v>44909</v>
      </c>
      <c r="F306" t="s">
        <v>28</v>
      </c>
      <c r="G306" t="s">
        <v>1463</v>
      </c>
      <c r="H306" t="s">
        <v>1464</v>
      </c>
      <c r="I306" s="5" t="s">
        <v>49</v>
      </c>
      <c r="J306" s="5" t="s">
        <v>32</v>
      </c>
      <c r="K306" s="5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7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5" t="s">
        <v>44</v>
      </c>
      <c r="Z306" s="5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6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7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5">
        <v>3733</v>
      </c>
      <c r="B308" s="5" t="s">
        <v>1470</v>
      </c>
      <c r="C308" s="5" t="s">
        <v>1471</v>
      </c>
      <c r="D308" s="6">
        <v>43941</v>
      </c>
      <c r="E308" s="6">
        <v>44765</v>
      </c>
      <c r="F308" t="s">
        <v>28</v>
      </c>
      <c r="G308" t="s">
        <v>1472</v>
      </c>
      <c r="H308" t="s">
        <v>1473</v>
      </c>
      <c r="I308" s="5" t="s">
        <v>117</v>
      </c>
      <c r="J308" s="5" t="s">
        <v>197</v>
      </c>
      <c r="K308" s="5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7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5" t="s">
        <v>44</v>
      </c>
      <c r="Z308" s="5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6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7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6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7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5">
        <v>3736</v>
      </c>
      <c r="B311" s="5" t="s">
        <v>1481</v>
      </c>
      <c r="C311" s="5" t="s">
        <v>1482</v>
      </c>
      <c r="D311" s="6">
        <v>44122</v>
      </c>
      <c r="E311" s="6">
        <v>45007</v>
      </c>
      <c r="F311" t="s">
        <v>28</v>
      </c>
      <c r="G311" t="s">
        <v>1483</v>
      </c>
      <c r="H311" t="s">
        <v>1484</v>
      </c>
      <c r="I311" s="5" t="s">
        <v>132</v>
      </c>
      <c r="J311" s="5" t="s">
        <v>32</v>
      </c>
      <c r="K311" s="5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7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5" t="s">
        <v>44</v>
      </c>
      <c r="Z311" s="5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6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7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5">
        <v>3738</v>
      </c>
      <c r="B313" s="5" t="s">
        <v>1490</v>
      </c>
      <c r="C313" s="5" t="s">
        <v>1491</v>
      </c>
      <c r="D313" s="6">
        <v>44666</v>
      </c>
      <c r="E313" s="6">
        <v>44935</v>
      </c>
      <c r="F313" t="s">
        <v>727</v>
      </c>
      <c r="G313" t="s">
        <v>1492</v>
      </c>
      <c r="H313" t="s">
        <v>1493</v>
      </c>
      <c r="I313" s="5" t="s">
        <v>132</v>
      </c>
      <c r="J313" s="5" t="s">
        <v>744</v>
      </c>
      <c r="K313" s="5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7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5" t="s">
        <v>44</v>
      </c>
      <c r="Z313" s="5">
        <v>3</v>
      </c>
    </row>
    <row r="314" spans="1:26" x14ac:dyDescent="0.2">
      <c r="A314" s="5">
        <v>3739</v>
      </c>
      <c r="B314" s="5" t="s">
        <v>1495</v>
      </c>
      <c r="C314" s="5" t="s">
        <v>1496</v>
      </c>
      <c r="D314" s="6">
        <v>43336</v>
      </c>
      <c r="E314" s="6">
        <v>44277</v>
      </c>
      <c r="F314" t="s">
        <v>727</v>
      </c>
      <c r="G314" t="s">
        <v>1497</v>
      </c>
      <c r="H314" t="s">
        <v>1498</v>
      </c>
      <c r="I314" s="5" t="s">
        <v>49</v>
      </c>
      <c r="J314" s="5" t="s">
        <v>744</v>
      </c>
      <c r="K314" s="5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7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5" t="s">
        <v>44</v>
      </c>
      <c r="Z314" s="5">
        <v>3</v>
      </c>
    </row>
    <row r="315" spans="1:26" x14ac:dyDescent="0.2">
      <c r="A315" s="5">
        <v>3740</v>
      </c>
      <c r="B315" s="5" t="s">
        <v>1500</v>
      </c>
      <c r="C315" s="5" t="s">
        <v>1501</v>
      </c>
      <c r="D315" s="6">
        <v>44849</v>
      </c>
      <c r="E315" s="6">
        <v>44974</v>
      </c>
      <c r="F315" t="s">
        <v>727</v>
      </c>
      <c r="G315" t="s">
        <v>1502</v>
      </c>
      <c r="H315" t="s">
        <v>1503</v>
      </c>
      <c r="I315" s="5" t="s">
        <v>138</v>
      </c>
      <c r="J315" s="5" t="s">
        <v>744</v>
      </c>
      <c r="K315" s="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7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5" t="s">
        <v>44</v>
      </c>
      <c r="Z315" s="5">
        <v>4</v>
      </c>
    </row>
    <row r="316" spans="1:26" x14ac:dyDescent="0.2">
      <c r="A316" s="5">
        <v>3741</v>
      </c>
      <c r="B316" s="5" t="s">
        <v>1506</v>
      </c>
      <c r="C316" s="5" t="s">
        <v>1507</v>
      </c>
      <c r="D316" s="6">
        <v>44984</v>
      </c>
      <c r="E316" s="6">
        <v>45013</v>
      </c>
      <c r="F316" t="s">
        <v>727</v>
      </c>
      <c r="G316" t="s">
        <v>1508</v>
      </c>
      <c r="H316" t="s">
        <v>1509</v>
      </c>
      <c r="I316" s="5" t="s">
        <v>79</v>
      </c>
      <c r="J316" s="5" t="s">
        <v>744</v>
      </c>
      <c r="K316" s="5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7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5" t="s">
        <v>44</v>
      </c>
      <c r="Z316" s="5">
        <v>1</v>
      </c>
    </row>
    <row r="317" spans="1:26" x14ac:dyDescent="0.2">
      <c r="A317" s="5">
        <v>3742</v>
      </c>
      <c r="B317" s="5" t="s">
        <v>1012</v>
      </c>
      <c r="C317" s="5" t="s">
        <v>1511</v>
      </c>
      <c r="D317" s="6">
        <v>44461</v>
      </c>
      <c r="E317" s="6">
        <v>45061</v>
      </c>
      <c r="F317" t="s">
        <v>727</v>
      </c>
      <c r="G317" t="s">
        <v>1512</v>
      </c>
      <c r="H317" t="s">
        <v>1513</v>
      </c>
      <c r="I317" s="5" t="s">
        <v>167</v>
      </c>
      <c r="J317" s="5" t="s">
        <v>32</v>
      </c>
      <c r="K317" s="5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7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5" t="s">
        <v>44</v>
      </c>
      <c r="Z317" s="5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6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7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6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7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5">
        <v>3745</v>
      </c>
      <c r="B320" s="5" t="s">
        <v>1523</v>
      </c>
      <c r="C320" s="5" t="s">
        <v>1524</v>
      </c>
      <c r="D320" s="6">
        <v>43616</v>
      </c>
      <c r="E320" s="6">
        <v>44110</v>
      </c>
      <c r="F320" t="s">
        <v>28</v>
      </c>
      <c r="G320" t="s">
        <v>1525</v>
      </c>
      <c r="H320" t="s">
        <v>1526</v>
      </c>
      <c r="I320" s="5" t="s">
        <v>61</v>
      </c>
      <c r="J320" s="5" t="s">
        <v>744</v>
      </c>
      <c r="K320" s="5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7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5" t="s">
        <v>44</v>
      </c>
      <c r="Z320" s="5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6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7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5">
        <v>3747</v>
      </c>
      <c r="B322" s="5" t="s">
        <v>1012</v>
      </c>
      <c r="C322" s="5" t="s">
        <v>1531</v>
      </c>
      <c r="D322" s="6">
        <v>44448</v>
      </c>
      <c r="E322" s="6">
        <v>44967</v>
      </c>
      <c r="F322" t="s">
        <v>28</v>
      </c>
      <c r="G322" t="s">
        <v>1532</v>
      </c>
      <c r="H322" t="s">
        <v>1533</v>
      </c>
      <c r="I322" s="5" t="s">
        <v>31</v>
      </c>
      <c r="J322" s="5" t="s">
        <v>744</v>
      </c>
      <c r="K322" s="5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7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5" t="s">
        <v>44</v>
      </c>
      <c r="Z322" s="5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6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7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6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7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6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7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6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7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6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7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5">
        <v>3753</v>
      </c>
      <c r="B328" s="5" t="s">
        <v>794</v>
      </c>
      <c r="C328" s="5" t="s">
        <v>1552</v>
      </c>
      <c r="D328" s="6">
        <v>43529</v>
      </c>
      <c r="E328" s="6">
        <v>44175</v>
      </c>
      <c r="F328" t="s">
        <v>28</v>
      </c>
      <c r="G328" t="s">
        <v>1553</v>
      </c>
      <c r="H328" t="s">
        <v>1554</v>
      </c>
      <c r="I328" s="5" t="s">
        <v>97</v>
      </c>
      <c r="J328" s="5" t="s">
        <v>32</v>
      </c>
      <c r="K328" s="5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7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5" t="s">
        <v>44</v>
      </c>
      <c r="Z328" s="5">
        <v>4</v>
      </c>
    </row>
    <row r="329" spans="1:26" x14ac:dyDescent="0.2">
      <c r="A329" s="5">
        <v>3754</v>
      </c>
      <c r="B329" s="5" t="s">
        <v>1486</v>
      </c>
      <c r="C329" s="5" t="s">
        <v>151</v>
      </c>
      <c r="D329" s="6">
        <v>43984</v>
      </c>
      <c r="E329" s="6">
        <v>44586</v>
      </c>
      <c r="F329" t="s">
        <v>28</v>
      </c>
      <c r="G329" t="s">
        <v>1556</v>
      </c>
      <c r="H329" t="s">
        <v>1557</v>
      </c>
      <c r="I329" s="5" t="s">
        <v>117</v>
      </c>
      <c r="J329" s="5" t="s">
        <v>32</v>
      </c>
      <c r="K329" s="5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7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5" t="s">
        <v>44</v>
      </c>
      <c r="Z329" s="5">
        <v>1</v>
      </c>
    </row>
    <row r="330" spans="1:26" x14ac:dyDescent="0.2">
      <c r="A330" s="5">
        <v>3755</v>
      </c>
      <c r="B330" s="5" t="s">
        <v>1559</v>
      </c>
      <c r="C330" s="5" t="s">
        <v>1560</v>
      </c>
      <c r="D330" s="6">
        <v>44161</v>
      </c>
      <c r="E330" s="6">
        <v>44974</v>
      </c>
      <c r="F330" t="s">
        <v>28</v>
      </c>
      <c r="G330" t="s">
        <v>1561</v>
      </c>
      <c r="H330" t="s">
        <v>1562</v>
      </c>
      <c r="I330" s="5" t="s">
        <v>61</v>
      </c>
      <c r="J330" s="5" t="s">
        <v>197</v>
      </c>
      <c r="K330" s="5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7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5" t="s">
        <v>44</v>
      </c>
      <c r="Z330" s="5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6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7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5">
        <v>3757</v>
      </c>
      <c r="B332" s="5" t="s">
        <v>1567</v>
      </c>
      <c r="C332" s="5" t="s">
        <v>1568</v>
      </c>
      <c r="D332" s="6">
        <v>44851</v>
      </c>
      <c r="E332" s="6">
        <v>45011</v>
      </c>
      <c r="F332" t="s">
        <v>28</v>
      </c>
      <c r="G332" t="s">
        <v>1569</v>
      </c>
      <c r="H332" t="s">
        <v>1570</v>
      </c>
      <c r="I332" s="5" t="s">
        <v>31</v>
      </c>
      <c r="J332" s="5" t="s">
        <v>197</v>
      </c>
      <c r="K332" s="5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7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5" t="s">
        <v>44</v>
      </c>
      <c r="Z332" s="5">
        <v>2</v>
      </c>
    </row>
    <row r="333" spans="1:26" x14ac:dyDescent="0.2">
      <c r="A333" s="5">
        <v>3758</v>
      </c>
      <c r="B333" s="5" t="s">
        <v>1572</v>
      </c>
      <c r="C333" s="5" t="s">
        <v>1573</v>
      </c>
      <c r="D333" s="6">
        <v>44881</v>
      </c>
      <c r="E333" s="6">
        <v>45101</v>
      </c>
      <c r="F333" t="s">
        <v>28</v>
      </c>
      <c r="G333" t="s">
        <v>1574</v>
      </c>
      <c r="H333" t="s">
        <v>1575</v>
      </c>
      <c r="I333" s="5" t="s">
        <v>132</v>
      </c>
      <c r="J333" s="5" t="s">
        <v>744</v>
      </c>
      <c r="K333" s="5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7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5" t="s">
        <v>44</v>
      </c>
      <c r="Z333" s="5">
        <v>3</v>
      </c>
    </row>
    <row r="334" spans="1:26" x14ac:dyDescent="0.2">
      <c r="A334" s="5">
        <v>3759</v>
      </c>
      <c r="B334" s="5" t="s">
        <v>1577</v>
      </c>
      <c r="C334" s="5" t="s">
        <v>1578</v>
      </c>
      <c r="D334" s="6">
        <v>44682</v>
      </c>
      <c r="E334" s="6">
        <v>44829</v>
      </c>
      <c r="F334" t="s">
        <v>28</v>
      </c>
      <c r="G334" t="s">
        <v>1579</v>
      </c>
      <c r="H334" t="s">
        <v>1580</v>
      </c>
      <c r="I334" s="5" t="s">
        <v>49</v>
      </c>
      <c r="J334" s="5" t="s">
        <v>32</v>
      </c>
      <c r="K334" s="5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7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5" t="s">
        <v>44</v>
      </c>
      <c r="Z334" s="5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6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7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5">
        <v>3761</v>
      </c>
      <c r="B336" s="5" t="s">
        <v>1584</v>
      </c>
      <c r="C336" s="5" t="s">
        <v>1585</v>
      </c>
      <c r="D336" s="6">
        <v>45099</v>
      </c>
      <c r="E336" s="6">
        <v>45117</v>
      </c>
      <c r="F336" t="s">
        <v>727</v>
      </c>
      <c r="G336" t="s">
        <v>1586</v>
      </c>
      <c r="H336" t="s">
        <v>1587</v>
      </c>
      <c r="I336" s="5" t="s">
        <v>31</v>
      </c>
      <c r="J336" s="5" t="s">
        <v>32</v>
      </c>
      <c r="K336" s="5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7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5" t="s">
        <v>44</v>
      </c>
      <c r="Z336" s="5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6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7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5">
        <v>3763</v>
      </c>
      <c r="B338" s="5" t="s">
        <v>1593</v>
      </c>
      <c r="C338" s="5" t="s">
        <v>1594</v>
      </c>
      <c r="D338" s="6">
        <v>44938</v>
      </c>
      <c r="E338" s="6">
        <v>44963</v>
      </c>
      <c r="F338" t="s">
        <v>727</v>
      </c>
      <c r="G338" t="s">
        <v>1595</v>
      </c>
      <c r="H338" t="s">
        <v>1596</v>
      </c>
      <c r="I338" s="5" t="s">
        <v>49</v>
      </c>
      <c r="J338" s="5" t="s">
        <v>744</v>
      </c>
      <c r="K338" s="5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7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5" t="s">
        <v>44</v>
      </c>
      <c r="Z338" s="5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6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7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6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7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5">
        <v>3766</v>
      </c>
      <c r="B341" s="5" t="s">
        <v>1605</v>
      </c>
      <c r="C341" s="5" t="s">
        <v>1606</v>
      </c>
      <c r="D341" s="6">
        <v>43498</v>
      </c>
      <c r="E341" s="6">
        <v>44960</v>
      </c>
      <c r="F341" t="s">
        <v>727</v>
      </c>
      <c r="G341" t="s">
        <v>1607</v>
      </c>
      <c r="H341" t="s">
        <v>1608</v>
      </c>
      <c r="I341" s="5" t="s">
        <v>167</v>
      </c>
      <c r="J341" s="5" t="s">
        <v>32</v>
      </c>
      <c r="K341" s="5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7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5" t="s">
        <v>44</v>
      </c>
      <c r="Z341" s="5">
        <v>3</v>
      </c>
    </row>
    <row r="342" spans="1:26" x14ac:dyDescent="0.2">
      <c r="A342" s="5">
        <v>3767</v>
      </c>
      <c r="B342" s="5" t="s">
        <v>1077</v>
      </c>
      <c r="C342" s="5" t="s">
        <v>1610</v>
      </c>
      <c r="D342" s="6">
        <v>44434</v>
      </c>
      <c r="E342" s="6">
        <v>44809</v>
      </c>
      <c r="F342" t="s">
        <v>28</v>
      </c>
      <c r="G342" t="s">
        <v>1611</v>
      </c>
      <c r="H342" t="s">
        <v>1612</v>
      </c>
      <c r="I342" s="5" t="s">
        <v>79</v>
      </c>
      <c r="J342" s="5" t="s">
        <v>744</v>
      </c>
      <c r="K342" s="5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7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5" t="s">
        <v>44</v>
      </c>
      <c r="Z342" s="5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6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7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6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7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5">
        <v>3770</v>
      </c>
      <c r="B345" s="5" t="s">
        <v>1621</v>
      </c>
      <c r="C345" s="5" t="s">
        <v>1622</v>
      </c>
      <c r="D345" s="6">
        <v>44574</v>
      </c>
      <c r="E345" s="6">
        <v>45027</v>
      </c>
      <c r="F345" t="s">
        <v>28</v>
      </c>
      <c r="G345" t="s">
        <v>1623</v>
      </c>
      <c r="H345" t="s">
        <v>1624</v>
      </c>
      <c r="I345" s="5" t="s">
        <v>61</v>
      </c>
      <c r="J345" s="5" t="s">
        <v>744</v>
      </c>
      <c r="K345" s="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7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5" t="s">
        <v>44</v>
      </c>
      <c r="Z345" s="5">
        <v>3</v>
      </c>
    </row>
    <row r="346" spans="1:26" x14ac:dyDescent="0.2">
      <c r="A346" s="5">
        <v>3771</v>
      </c>
      <c r="B346" s="5" t="s">
        <v>773</v>
      </c>
      <c r="C346" s="5" t="s">
        <v>1626</v>
      </c>
      <c r="D346" s="6">
        <v>44220</v>
      </c>
      <c r="E346" s="6">
        <v>45053</v>
      </c>
      <c r="F346" t="s">
        <v>28</v>
      </c>
      <c r="G346" t="s">
        <v>1627</v>
      </c>
      <c r="H346" t="s">
        <v>1628</v>
      </c>
      <c r="I346" s="5" t="s">
        <v>117</v>
      </c>
      <c r="J346" s="5" t="s">
        <v>744</v>
      </c>
      <c r="K346" s="5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7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5" t="s">
        <v>44</v>
      </c>
      <c r="Z346" s="5">
        <v>3</v>
      </c>
    </row>
    <row r="347" spans="1:26" x14ac:dyDescent="0.2">
      <c r="A347" s="5">
        <v>3772</v>
      </c>
      <c r="B347" s="5" t="s">
        <v>1630</v>
      </c>
      <c r="C347" s="5" t="s">
        <v>1631</v>
      </c>
      <c r="D347" s="6">
        <v>44600</v>
      </c>
      <c r="E347" s="6">
        <v>44764</v>
      </c>
      <c r="F347" t="s">
        <v>28</v>
      </c>
      <c r="G347" t="s">
        <v>1632</v>
      </c>
      <c r="H347" t="s">
        <v>1633</v>
      </c>
      <c r="I347" s="5" t="s">
        <v>138</v>
      </c>
      <c r="J347" s="5" t="s">
        <v>32</v>
      </c>
      <c r="K347" s="5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7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5" t="s">
        <v>44</v>
      </c>
      <c r="Z347" s="5">
        <v>3</v>
      </c>
    </row>
    <row r="348" spans="1:26" x14ac:dyDescent="0.2">
      <c r="A348" s="5">
        <v>3773</v>
      </c>
      <c r="B348" s="5" t="s">
        <v>1635</v>
      </c>
      <c r="C348" s="5" t="s">
        <v>135</v>
      </c>
      <c r="D348" s="6">
        <v>44115</v>
      </c>
      <c r="E348" s="6">
        <v>44618</v>
      </c>
      <c r="F348" t="s">
        <v>28</v>
      </c>
      <c r="G348" t="s">
        <v>1636</v>
      </c>
      <c r="H348" t="s">
        <v>1637</v>
      </c>
      <c r="I348" s="5" t="s">
        <v>49</v>
      </c>
      <c r="J348" s="5" t="s">
        <v>744</v>
      </c>
      <c r="K348" s="5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7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5" t="s">
        <v>44</v>
      </c>
      <c r="Z348" s="5">
        <v>3</v>
      </c>
    </row>
    <row r="349" spans="1:26" x14ac:dyDescent="0.2">
      <c r="A349" s="5">
        <v>3774</v>
      </c>
      <c r="B349" s="5" t="s">
        <v>1639</v>
      </c>
      <c r="C349" s="5" t="s">
        <v>1640</v>
      </c>
      <c r="D349" s="6">
        <v>43636</v>
      </c>
      <c r="E349" s="6">
        <v>44482</v>
      </c>
      <c r="F349" t="s">
        <v>28</v>
      </c>
      <c r="G349" t="s">
        <v>1641</v>
      </c>
      <c r="H349" t="s">
        <v>1642</v>
      </c>
      <c r="I349" s="5" t="s">
        <v>31</v>
      </c>
      <c r="J349" s="5" t="s">
        <v>32</v>
      </c>
      <c r="K349" s="5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7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5" t="s">
        <v>44</v>
      </c>
      <c r="Z349" s="5">
        <v>3</v>
      </c>
    </row>
    <row r="350" spans="1:26" x14ac:dyDescent="0.2">
      <c r="A350" s="5">
        <v>3775</v>
      </c>
      <c r="B350" s="5" t="s">
        <v>1644</v>
      </c>
      <c r="C350" s="5" t="s">
        <v>338</v>
      </c>
      <c r="D350" s="6">
        <v>44390</v>
      </c>
      <c r="E350" s="6">
        <v>44891</v>
      </c>
      <c r="F350" t="s">
        <v>28</v>
      </c>
      <c r="G350" t="s">
        <v>1645</v>
      </c>
      <c r="H350" t="s">
        <v>1646</v>
      </c>
      <c r="I350" s="5" t="s">
        <v>88</v>
      </c>
      <c r="J350" s="5" t="s">
        <v>32</v>
      </c>
      <c r="K350" s="5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7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5" t="s">
        <v>44</v>
      </c>
      <c r="Z350" s="5">
        <v>3</v>
      </c>
    </row>
    <row r="351" spans="1:26" x14ac:dyDescent="0.2">
      <c r="A351" s="5">
        <v>3776</v>
      </c>
      <c r="B351" s="5" t="s">
        <v>1648</v>
      </c>
      <c r="C351" s="5" t="s">
        <v>1649</v>
      </c>
      <c r="D351" s="6">
        <v>44483</v>
      </c>
      <c r="E351" s="6">
        <v>44499</v>
      </c>
      <c r="F351" t="s">
        <v>28</v>
      </c>
      <c r="G351" t="s">
        <v>1650</v>
      </c>
      <c r="H351" t="s">
        <v>1651</v>
      </c>
      <c r="I351" s="5" t="s">
        <v>97</v>
      </c>
      <c r="J351" s="5" t="s">
        <v>32</v>
      </c>
      <c r="K351" s="5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7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5" t="s">
        <v>44</v>
      </c>
      <c r="Z351" s="5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6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7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5">
        <v>3778</v>
      </c>
      <c r="B353" s="5" t="s">
        <v>1656</v>
      </c>
      <c r="C353" s="5" t="s">
        <v>595</v>
      </c>
      <c r="D353" s="6">
        <v>45018</v>
      </c>
      <c r="E353" s="6">
        <v>45134</v>
      </c>
      <c r="F353" t="s">
        <v>28</v>
      </c>
      <c r="G353" t="s">
        <v>1657</v>
      </c>
      <c r="H353" t="s">
        <v>1658</v>
      </c>
      <c r="I353" s="5" t="s">
        <v>132</v>
      </c>
      <c r="J353" s="5" t="s">
        <v>32</v>
      </c>
      <c r="K353" s="5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7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5" t="s">
        <v>44</v>
      </c>
      <c r="Z353" s="5">
        <v>3</v>
      </c>
    </row>
    <row r="354" spans="1:26" x14ac:dyDescent="0.2">
      <c r="A354" s="5">
        <v>3779</v>
      </c>
      <c r="B354" s="5" t="s">
        <v>1660</v>
      </c>
      <c r="C354" s="5" t="s">
        <v>1602</v>
      </c>
      <c r="D354" s="6">
        <v>44853</v>
      </c>
      <c r="E354" s="6">
        <v>45049</v>
      </c>
      <c r="F354" t="s">
        <v>28</v>
      </c>
      <c r="G354" t="s">
        <v>1661</v>
      </c>
      <c r="H354" t="s">
        <v>1662</v>
      </c>
      <c r="I354" s="5" t="s">
        <v>167</v>
      </c>
      <c r="J354" s="5" t="s">
        <v>197</v>
      </c>
      <c r="K354" s="5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7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5" t="s">
        <v>44</v>
      </c>
      <c r="Z354" s="5">
        <v>3</v>
      </c>
    </row>
    <row r="355" spans="1:26" x14ac:dyDescent="0.2">
      <c r="A355" s="5">
        <v>3780</v>
      </c>
      <c r="B355" s="5" t="s">
        <v>1664</v>
      </c>
      <c r="C355" s="5" t="s">
        <v>1626</v>
      </c>
      <c r="D355" s="6">
        <v>43960</v>
      </c>
      <c r="E355" s="6">
        <v>44453</v>
      </c>
      <c r="F355" t="s">
        <v>28</v>
      </c>
      <c r="G355" t="s">
        <v>1665</v>
      </c>
      <c r="H355" t="s">
        <v>1666</v>
      </c>
      <c r="I355" s="5" t="s">
        <v>61</v>
      </c>
      <c r="J355" s="5" t="s">
        <v>197</v>
      </c>
      <c r="K355" s="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7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5" t="s">
        <v>44</v>
      </c>
      <c r="Z355" s="5">
        <v>3</v>
      </c>
    </row>
    <row r="356" spans="1:26" x14ac:dyDescent="0.2">
      <c r="A356" s="5">
        <v>3781</v>
      </c>
      <c r="B356" s="5" t="s">
        <v>1668</v>
      </c>
      <c r="C356" s="5" t="s">
        <v>1669</v>
      </c>
      <c r="D356" s="6">
        <v>43695</v>
      </c>
      <c r="E356" s="6">
        <v>44686</v>
      </c>
      <c r="F356" t="s">
        <v>28</v>
      </c>
      <c r="G356" t="s">
        <v>1670</v>
      </c>
      <c r="H356" t="s">
        <v>1671</v>
      </c>
      <c r="I356" s="5" t="s">
        <v>117</v>
      </c>
      <c r="J356" s="5" t="s">
        <v>197</v>
      </c>
      <c r="K356" s="5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7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5" t="s">
        <v>44</v>
      </c>
      <c r="Z356" s="5">
        <v>3</v>
      </c>
    </row>
    <row r="357" spans="1:26" x14ac:dyDescent="0.2">
      <c r="A357" s="5">
        <v>3782</v>
      </c>
      <c r="B357" s="5" t="s">
        <v>1673</v>
      </c>
      <c r="C357" s="5" t="s">
        <v>1078</v>
      </c>
      <c r="D357" s="6">
        <v>43533</v>
      </c>
      <c r="E357" s="6">
        <v>43953</v>
      </c>
      <c r="F357" t="s">
        <v>28</v>
      </c>
      <c r="G357" t="s">
        <v>1674</v>
      </c>
      <c r="H357" t="s">
        <v>1675</v>
      </c>
      <c r="I357" s="5" t="s">
        <v>138</v>
      </c>
      <c r="J357" s="5" t="s">
        <v>744</v>
      </c>
      <c r="K357" s="5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7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5" t="s">
        <v>44</v>
      </c>
      <c r="Z357" s="5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6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7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6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7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6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7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5">
        <v>3786</v>
      </c>
      <c r="B361" s="5" t="s">
        <v>1688</v>
      </c>
      <c r="C361" s="5" t="s">
        <v>1689</v>
      </c>
      <c r="D361" s="6">
        <v>44369</v>
      </c>
      <c r="E361" s="6">
        <v>44768</v>
      </c>
      <c r="F361" t="s">
        <v>727</v>
      </c>
      <c r="G361" t="s">
        <v>1690</v>
      </c>
      <c r="H361" t="s">
        <v>1691</v>
      </c>
      <c r="I361" s="5" t="s">
        <v>167</v>
      </c>
      <c r="J361" s="5" t="s">
        <v>744</v>
      </c>
      <c r="K361" s="5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7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5" t="s">
        <v>44</v>
      </c>
      <c r="Z361" s="5">
        <v>3</v>
      </c>
    </row>
    <row r="362" spans="1:26" x14ac:dyDescent="0.2">
      <c r="A362" s="5">
        <v>3787</v>
      </c>
      <c r="B362" s="5" t="s">
        <v>1235</v>
      </c>
      <c r="C362" s="5" t="s">
        <v>194</v>
      </c>
      <c r="D362" s="6">
        <v>44945</v>
      </c>
      <c r="E362" s="6">
        <v>45097</v>
      </c>
      <c r="F362" t="s">
        <v>727</v>
      </c>
      <c r="G362" t="s">
        <v>1693</v>
      </c>
      <c r="H362" t="s">
        <v>1694</v>
      </c>
      <c r="I362" s="5" t="s">
        <v>132</v>
      </c>
      <c r="J362" s="5" t="s">
        <v>744</v>
      </c>
      <c r="K362" s="5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7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5" t="s">
        <v>44</v>
      </c>
      <c r="Z362" s="5">
        <v>3</v>
      </c>
    </row>
    <row r="363" spans="1:26" x14ac:dyDescent="0.2">
      <c r="A363" s="5">
        <v>3788</v>
      </c>
      <c r="B363" s="5" t="s">
        <v>1696</v>
      </c>
      <c r="C363" s="5" t="s">
        <v>916</v>
      </c>
      <c r="D363" s="6">
        <v>45063</v>
      </c>
      <c r="E363" s="6">
        <v>45090</v>
      </c>
      <c r="F363" t="s">
        <v>727</v>
      </c>
      <c r="G363" t="s">
        <v>1697</v>
      </c>
      <c r="H363" t="s">
        <v>1698</v>
      </c>
      <c r="I363" s="5" t="s">
        <v>79</v>
      </c>
      <c r="J363" s="5" t="s">
        <v>744</v>
      </c>
      <c r="K363" s="5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7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5" t="s">
        <v>44</v>
      </c>
      <c r="Z363" s="5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6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7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5">
        <v>3790</v>
      </c>
      <c r="B365" s="5" t="s">
        <v>936</v>
      </c>
      <c r="C365" s="5" t="s">
        <v>1269</v>
      </c>
      <c r="D365" s="6">
        <v>45114</v>
      </c>
      <c r="E365" s="6">
        <v>45118</v>
      </c>
      <c r="F365" t="s">
        <v>727</v>
      </c>
      <c r="G365" t="s">
        <v>1704</v>
      </c>
      <c r="H365" t="s">
        <v>1705</v>
      </c>
      <c r="I365" s="5" t="s">
        <v>167</v>
      </c>
      <c r="J365" s="5" t="s">
        <v>32</v>
      </c>
      <c r="K365" s="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7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5" t="s">
        <v>44</v>
      </c>
      <c r="Z365" s="5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6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7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5">
        <v>3792</v>
      </c>
      <c r="B367" s="5" t="s">
        <v>1710</v>
      </c>
      <c r="C367" s="5" t="s">
        <v>1711</v>
      </c>
      <c r="D367" s="6">
        <v>43608</v>
      </c>
      <c r="E367" s="6">
        <v>44691</v>
      </c>
      <c r="F367" t="s">
        <v>28</v>
      </c>
      <c r="G367" t="s">
        <v>1712</v>
      </c>
      <c r="H367" t="s">
        <v>1713</v>
      </c>
      <c r="I367" s="5" t="s">
        <v>117</v>
      </c>
      <c r="J367" s="5" t="s">
        <v>32</v>
      </c>
      <c r="K367" s="5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7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5" t="s">
        <v>44</v>
      </c>
      <c r="Z367" s="5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6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7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6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7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6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7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5">
        <v>3796</v>
      </c>
      <c r="B371" s="5" t="s">
        <v>1726</v>
      </c>
      <c r="C371" s="5" t="s">
        <v>42</v>
      </c>
      <c r="D371" s="6">
        <v>43572</v>
      </c>
      <c r="E371" s="6">
        <v>44532</v>
      </c>
      <c r="F371" t="s">
        <v>28</v>
      </c>
      <c r="G371" t="s">
        <v>1727</v>
      </c>
      <c r="H371" t="s">
        <v>1728</v>
      </c>
      <c r="I371" s="5" t="s">
        <v>132</v>
      </c>
      <c r="J371" s="5" t="s">
        <v>32</v>
      </c>
      <c r="K371" s="5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7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5" t="s">
        <v>104</v>
      </c>
      <c r="Z371" s="5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6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7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5">
        <v>3798</v>
      </c>
      <c r="B373" s="5" t="s">
        <v>1734</v>
      </c>
      <c r="C373" s="5" t="s">
        <v>1735</v>
      </c>
      <c r="D373" s="6">
        <v>43925</v>
      </c>
      <c r="E373" s="6">
        <v>45111</v>
      </c>
      <c r="F373" t="s">
        <v>28</v>
      </c>
      <c r="G373" t="s">
        <v>1736</v>
      </c>
      <c r="H373" t="s">
        <v>1737</v>
      </c>
      <c r="I373" s="5" t="s">
        <v>138</v>
      </c>
      <c r="J373" s="5" t="s">
        <v>32</v>
      </c>
      <c r="K373" s="5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7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5" t="s">
        <v>44</v>
      </c>
      <c r="Z373" s="5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6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7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6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7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6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7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6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7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5">
        <v>3803</v>
      </c>
      <c r="B378" s="5" t="s">
        <v>1252</v>
      </c>
      <c r="C378" s="5" t="s">
        <v>1751</v>
      </c>
      <c r="D378" s="6">
        <v>44237</v>
      </c>
      <c r="E378" s="6">
        <v>44562</v>
      </c>
      <c r="F378" t="s">
        <v>28</v>
      </c>
      <c r="G378" t="s">
        <v>1752</v>
      </c>
      <c r="H378" t="s">
        <v>1753</v>
      </c>
      <c r="I378" s="5" t="s">
        <v>61</v>
      </c>
      <c r="J378" s="5" t="s">
        <v>197</v>
      </c>
      <c r="K378" s="5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7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5" t="s">
        <v>44</v>
      </c>
      <c r="Z378" s="5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6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7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6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7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5">
        <v>3806</v>
      </c>
      <c r="B381" s="5" t="s">
        <v>1762</v>
      </c>
      <c r="C381" s="5" t="s">
        <v>1763</v>
      </c>
      <c r="D381" s="6">
        <v>44462</v>
      </c>
      <c r="E381" s="6">
        <v>45108</v>
      </c>
      <c r="F381" t="s">
        <v>28</v>
      </c>
      <c r="G381" t="s">
        <v>1764</v>
      </c>
      <c r="H381" t="s">
        <v>1765</v>
      </c>
      <c r="I381" s="5" t="s">
        <v>132</v>
      </c>
      <c r="J381" s="5" t="s">
        <v>32</v>
      </c>
      <c r="K381" s="5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7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5" t="s">
        <v>44</v>
      </c>
      <c r="Z381" s="5">
        <v>3</v>
      </c>
    </row>
    <row r="382" spans="1:26" x14ac:dyDescent="0.2">
      <c r="A382" s="5">
        <v>3807</v>
      </c>
      <c r="B382" s="5" t="s">
        <v>1767</v>
      </c>
      <c r="C382" s="5" t="s">
        <v>1768</v>
      </c>
      <c r="D382" s="6">
        <v>44454</v>
      </c>
      <c r="E382" s="6">
        <v>44510</v>
      </c>
      <c r="F382" t="s">
        <v>28</v>
      </c>
      <c r="G382" t="s">
        <v>1769</v>
      </c>
      <c r="H382" t="s">
        <v>1770</v>
      </c>
      <c r="I382" s="5" t="s">
        <v>49</v>
      </c>
      <c r="J382" s="5" t="s">
        <v>32</v>
      </c>
      <c r="K382" s="5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7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5" t="s">
        <v>44</v>
      </c>
      <c r="Z382" s="5">
        <v>3</v>
      </c>
    </row>
    <row r="383" spans="1:26" x14ac:dyDescent="0.2">
      <c r="A383" s="5">
        <v>3808</v>
      </c>
      <c r="B383" s="5" t="s">
        <v>1730</v>
      </c>
      <c r="C383" s="5" t="s">
        <v>377</v>
      </c>
      <c r="D383" s="6">
        <v>43582</v>
      </c>
      <c r="E383" s="6">
        <v>43910</v>
      </c>
      <c r="F383" t="s">
        <v>1772</v>
      </c>
      <c r="G383" t="s">
        <v>1773</v>
      </c>
      <c r="H383" t="s">
        <v>1774</v>
      </c>
      <c r="I383" s="5" t="s">
        <v>167</v>
      </c>
      <c r="J383" s="5" t="s">
        <v>32</v>
      </c>
      <c r="K383" s="5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7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5" t="s">
        <v>44</v>
      </c>
      <c r="Z383" s="5">
        <v>3</v>
      </c>
    </row>
    <row r="384" spans="1:26" x14ac:dyDescent="0.2">
      <c r="A384" s="5">
        <v>3809</v>
      </c>
      <c r="B384" s="5" t="s">
        <v>1776</v>
      </c>
      <c r="C384" s="5" t="s">
        <v>1777</v>
      </c>
      <c r="D384" s="6">
        <v>43744</v>
      </c>
      <c r="E384" s="6">
        <v>44066</v>
      </c>
      <c r="F384" t="s">
        <v>1778</v>
      </c>
      <c r="G384" t="s">
        <v>1779</v>
      </c>
      <c r="H384" t="s">
        <v>1780</v>
      </c>
      <c r="I384" s="5" t="s">
        <v>79</v>
      </c>
      <c r="J384" s="5" t="s">
        <v>32</v>
      </c>
      <c r="K384" s="5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7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5" t="s">
        <v>44</v>
      </c>
      <c r="Z384" s="5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6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7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5">
        <v>3811</v>
      </c>
      <c r="B386" s="5" t="s">
        <v>1786</v>
      </c>
      <c r="C386" s="5" t="s">
        <v>1787</v>
      </c>
      <c r="D386" s="6">
        <v>44695</v>
      </c>
      <c r="E386" s="6">
        <v>44855</v>
      </c>
      <c r="F386" t="s">
        <v>1783</v>
      </c>
      <c r="G386" t="s">
        <v>1788</v>
      </c>
      <c r="H386" t="s">
        <v>1789</v>
      </c>
      <c r="I386" s="5" t="s">
        <v>61</v>
      </c>
      <c r="J386" s="5" t="s">
        <v>32</v>
      </c>
      <c r="K386" s="5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7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5" t="s">
        <v>44</v>
      </c>
      <c r="Z386" s="5">
        <v>3</v>
      </c>
    </row>
    <row r="387" spans="1:26" x14ac:dyDescent="0.2">
      <c r="A387" s="5">
        <v>3812</v>
      </c>
      <c r="B387" s="5" t="s">
        <v>1791</v>
      </c>
      <c r="C387" s="5" t="s">
        <v>1792</v>
      </c>
      <c r="D387" s="6">
        <v>43509</v>
      </c>
      <c r="E387" s="6">
        <v>44049</v>
      </c>
      <c r="F387" t="s">
        <v>1783</v>
      </c>
      <c r="G387" t="s">
        <v>1793</v>
      </c>
      <c r="H387" t="s">
        <v>1794</v>
      </c>
      <c r="I387" s="5" t="s">
        <v>88</v>
      </c>
      <c r="J387" s="5" t="s">
        <v>32</v>
      </c>
      <c r="K387" s="5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7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5" t="s">
        <v>44</v>
      </c>
      <c r="Z387" s="5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6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7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5">
        <v>3814</v>
      </c>
      <c r="B389" s="5" t="s">
        <v>1800</v>
      </c>
      <c r="C389" s="5" t="s">
        <v>1801</v>
      </c>
      <c r="D389" s="6">
        <v>43472</v>
      </c>
      <c r="E389" s="6">
        <v>44079</v>
      </c>
      <c r="F389" t="s">
        <v>1783</v>
      </c>
      <c r="G389" t="s">
        <v>1802</v>
      </c>
      <c r="H389" t="s">
        <v>1803</v>
      </c>
      <c r="I389" s="5" t="s">
        <v>49</v>
      </c>
      <c r="J389" s="5" t="s">
        <v>1804</v>
      </c>
      <c r="K389" s="5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7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5" t="s">
        <v>44</v>
      </c>
      <c r="Z389" s="5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6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7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6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7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5">
        <v>3817</v>
      </c>
      <c r="B392" s="5" t="s">
        <v>1814</v>
      </c>
      <c r="C392" s="5" t="s">
        <v>1815</v>
      </c>
      <c r="D392" s="6">
        <v>44479</v>
      </c>
      <c r="E392" s="6">
        <v>44947</v>
      </c>
      <c r="F392" t="s">
        <v>1772</v>
      </c>
      <c r="G392" t="s">
        <v>1816</v>
      </c>
      <c r="H392" t="s">
        <v>1817</v>
      </c>
      <c r="I392" s="5" t="s">
        <v>31</v>
      </c>
      <c r="J392" s="5" t="s">
        <v>32</v>
      </c>
      <c r="K392" s="5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7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5" t="s">
        <v>235</v>
      </c>
      <c r="Z392" s="5">
        <v>3</v>
      </c>
    </row>
    <row r="393" spans="1:26" x14ac:dyDescent="0.2">
      <c r="A393" s="5">
        <v>3818</v>
      </c>
      <c r="B393" s="5" t="s">
        <v>1819</v>
      </c>
      <c r="C393" s="5" t="s">
        <v>1820</v>
      </c>
      <c r="D393" s="6">
        <v>43832</v>
      </c>
      <c r="E393" s="6">
        <v>44654</v>
      </c>
      <c r="F393" t="s">
        <v>1778</v>
      </c>
      <c r="G393" t="s">
        <v>1821</v>
      </c>
      <c r="H393" t="s">
        <v>1822</v>
      </c>
      <c r="I393" s="5" t="s">
        <v>31</v>
      </c>
      <c r="J393" s="5" t="s">
        <v>32</v>
      </c>
      <c r="K393" s="5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7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5" t="s">
        <v>44</v>
      </c>
      <c r="Z393" s="5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6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7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5">
        <v>3820</v>
      </c>
      <c r="B395" s="5" t="s">
        <v>1828</v>
      </c>
      <c r="C395" s="5" t="s">
        <v>1829</v>
      </c>
      <c r="D395" s="6">
        <v>43323</v>
      </c>
      <c r="E395" s="6">
        <v>44337</v>
      </c>
      <c r="F395" t="s">
        <v>1778</v>
      </c>
      <c r="G395" t="s">
        <v>1830</v>
      </c>
      <c r="H395" t="s">
        <v>1831</v>
      </c>
      <c r="I395" s="5" t="s">
        <v>49</v>
      </c>
      <c r="J395" s="5" t="s">
        <v>32</v>
      </c>
      <c r="K395" s="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7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5" t="s">
        <v>44</v>
      </c>
      <c r="Z395" s="5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6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7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5">
        <v>3822</v>
      </c>
      <c r="B397" s="5" t="s">
        <v>1837</v>
      </c>
      <c r="C397" s="5" t="s">
        <v>1838</v>
      </c>
      <c r="D397" s="6">
        <v>43732</v>
      </c>
      <c r="E397" s="6">
        <v>44655</v>
      </c>
      <c r="F397" t="s">
        <v>1778</v>
      </c>
      <c r="G397" t="s">
        <v>1839</v>
      </c>
      <c r="H397" t="s">
        <v>1840</v>
      </c>
      <c r="I397" s="5" t="s">
        <v>97</v>
      </c>
      <c r="J397" s="5" t="s">
        <v>32</v>
      </c>
      <c r="K397" s="5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7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5" t="s">
        <v>44</v>
      </c>
      <c r="Z397" s="5">
        <v>3</v>
      </c>
    </row>
    <row r="398" spans="1:26" x14ac:dyDescent="0.2">
      <c r="A398" s="5">
        <v>3823</v>
      </c>
      <c r="B398" s="5" t="s">
        <v>1843</v>
      </c>
      <c r="C398" s="5" t="s">
        <v>1844</v>
      </c>
      <c r="D398" s="6">
        <v>44851</v>
      </c>
      <c r="E398" s="6">
        <v>45103</v>
      </c>
      <c r="F398" t="s">
        <v>1778</v>
      </c>
      <c r="G398" t="s">
        <v>1845</v>
      </c>
      <c r="H398" t="s">
        <v>1846</v>
      </c>
      <c r="I398" s="5" t="s">
        <v>79</v>
      </c>
      <c r="J398" s="5" t="s">
        <v>32</v>
      </c>
      <c r="K398" s="5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7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5" t="s">
        <v>235</v>
      </c>
      <c r="Z398" s="5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6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7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6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7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5">
        <v>3826</v>
      </c>
      <c r="B401" s="5" t="s">
        <v>1854</v>
      </c>
      <c r="C401" s="5" t="s">
        <v>1855</v>
      </c>
      <c r="D401" s="6">
        <v>45042</v>
      </c>
      <c r="E401" s="6">
        <v>45080</v>
      </c>
      <c r="F401" t="s">
        <v>1772</v>
      </c>
      <c r="G401" t="s">
        <v>1856</v>
      </c>
      <c r="H401" t="s">
        <v>1857</v>
      </c>
      <c r="I401" s="5" t="s">
        <v>61</v>
      </c>
      <c r="J401" s="5" t="s">
        <v>32</v>
      </c>
      <c r="K401" s="5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7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5" t="s">
        <v>44</v>
      </c>
      <c r="Z401" s="5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6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7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6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7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5">
        <v>3829</v>
      </c>
      <c r="B404" s="5" t="s">
        <v>840</v>
      </c>
      <c r="C404" s="5" t="s">
        <v>1865</v>
      </c>
      <c r="D404" s="6">
        <v>43492</v>
      </c>
      <c r="E404" s="6">
        <v>44253</v>
      </c>
      <c r="F404" t="s">
        <v>1783</v>
      </c>
      <c r="G404" t="s">
        <v>1866</v>
      </c>
      <c r="H404" t="s">
        <v>1867</v>
      </c>
      <c r="I404" s="5" t="s">
        <v>88</v>
      </c>
      <c r="J404" s="5" t="s">
        <v>32</v>
      </c>
      <c r="K404" s="5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7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5" t="s">
        <v>104</v>
      </c>
      <c r="Z404" s="5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6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7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6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7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5">
        <v>3832</v>
      </c>
      <c r="B407" s="5" t="s">
        <v>1877</v>
      </c>
      <c r="C407" s="5" t="s">
        <v>1878</v>
      </c>
      <c r="D407" s="6">
        <v>44410</v>
      </c>
      <c r="E407" s="6">
        <v>44833</v>
      </c>
      <c r="F407" t="s">
        <v>1879</v>
      </c>
      <c r="G407" t="s">
        <v>1880</v>
      </c>
      <c r="H407" t="s">
        <v>1881</v>
      </c>
      <c r="I407" s="5" t="s">
        <v>49</v>
      </c>
      <c r="J407" s="5" t="s">
        <v>1804</v>
      </c>
      <c r="K407" s="5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7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5" t="s">
        <v>739</v>
      </c>
      <c r="Z407" s="5">
        <v>3</v>
      </c>
    </row>
    <row r="408" spans="1:26" x14ac:dyDescent="0.2">
      <c r="A408" s="5">
        <v>3833</v>
      </c>
      <c r="B408" s="5" t="s">
        <v>1883</v>
      </c>
      <c r="C408" s="5" t="s">
        <v>1884</v>
      </c>
      <c r="D408" s="6">
        <v>44587</v>
      </c>
      <c r="E408" s="6">
        <v>44867</v>
      </c>
      <c r="F408" t="s">
        <v>1778</v>
      </c>
      <c r="G408" t="s">
        <v>1885</v>
      </c>
      <c r="H408" t="s">
        <v>1886</v>
      </c>
      <c r="I408" s="5" t="s">
        <v>167</v>
      </c>
      <c r="J408" s="5" t="s">
        <v>32</v>
      </c>
      <c r="K408" s="5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7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5" t="s">
        <v>739</v>
      </c>
      <c r="Z408" s="5">
        <v>3</v>
      </c>
    </row>
    <row r="409" spans="1:26" x14ac:dyDescent="0.2">
      <c r="A409" s="5">
        <v>3834</v>
      </c>
      <c r="B409" s="5" t="s">
        <v>1500</v>
      </c>
      <c r="C409" s="5" t="s">
        <v>1888</v>
      </c>
      <c r="D409" s="6">
        <v>43595</v>
      </c>
      <c r="E409" s="6">
        <v>44413</v>
      </c>
      <c r="F409" t="s">
        <v>1778</v>
      </c>
      <c r="G409" t="s">
        <v>1889</v>
      </c>
      <c r="H409" t="s">
        <v>1890</v>
      </c>
      <c r="I409" s="5" t="s">
        <v>97</v>
      </c>
      <c r="J409" s="5" t="s">
        <v>32</v>
      </c>
      <c r="K409" s="5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7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5" t="s">
        <v>44</v>
      </c>
      <c r="Z409" s="5">
        <v>3</v>
      </c>
    </row>
    <row r="410" spans="1:26" x14ac:dyDescent="0.2">
      <c r="A410" s="5">
        <v>3835</v>
      </c>
      <c r="B410" s="5" t="s">
        <v>243</v>
      </c>
      <c r="C410" s="5" t="s">
        <v>1008</v>
      </c>
      <c r="D410" s="6">
        <v>43467</v>
      </c>
      <c r="E410" s="6">
        <v>44901</v>
      </c>
      <c r="F410" t="s">
        <v>1772</v>
      </c>
      <c r="G410" t="s">
        <v>1892</v>
      </c>
      <c r="H410" t="s">
        <v>1893</v>
      </c>
      <c r="I410" s="5" t="s">
        <v>117</v>
      </c>
      <c r="J410" s="5" t="s">
        <v>32</v>
      </c>
      <c r="K410" s="5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7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5" t="s">
        <v>44</v>
      </c>
      <c r="Z410" s="5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6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7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5">
        <v>3837</v>
      </c>
      <c r="B412" s="5" t="s">
        <v>1898</v>
      </c>
      <c r="C412" s="5" t="s">
        <v>1899</v>
      </c>
      <c r="D412" s="6">
        <v>44836</v>
      </c>
      <c r="E412" s="6">
        <v>44878</v>
      </c>
      <c r="F412" t="s">
        <v>1772</v>
      </c>
      <c r="G412" t="s">
        <v>1900</v>
      </c>
      <c r="H412" t="s">
        <v>1901</v>
      </c>
      <c r="I412" s="5" t="s">
        <v>88</v>
      </c>
      <c r="J412" s="5" t="s">
        <v>32</v>
      </c>
      <c r="K412" s="5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7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5" t="s">
        <v>739</v>
      </c>
      <c r="Z412" s="5">
        <v>3</v>
      </c>
    </row>
    <row r="413" spans="1:26" x14ac:dyDescent="0.2">
      <c r="A413" s="5">
        <v>3838</v>
      </c>
      <c r="B413" s="5" t="s">
        <v>1824</v>
      </c>
      <c r="C413" s="5" t="s">
        <v>1903</v>
      </c>
      <c r="D413" s="6">
        <v>43451</v>
      </c>
      <c r="E413" s="6">
        <v>44307</v>
      </c>
      <c r="F413" t="s">
        <v>1772</v>
      </c>
      <c r="G413" t="s">
        <v>1904</v>
      </c>
      <c r="H413" t="s">
        <v>1905</v>
      </c>
      <c r="I413" s="5" t="s">
        <v>31</v>
      </c>
      <c r="J413" s="5" t="s">
        <v>32</v>
      </c>
      <c r="K413" s="5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7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5" t="s">
        <v>739</v>
      </c>
      <c r="Z413" s="5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6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7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5">
        <v>3840</v>
      </c>
      <c r="B415" s="5" t="s">
        <v>1911</v>
      </c>
      <c r="C415" s="5" t="s">
        <v>486</v>
      </c>
      <c r="D415" s="6">
        <v>45017</v>
      </c>
      <c r="E415" s="6">
        <v>45064</v>
      </c>
      <c r="F415" t="s">
        <v>1783</v>
      </c>
      <c r="G415" t="s">
        <v>1912</v>
      </c>
      <c r="H415" t="s">
        <v>1913</v>
      </c>
      <c r="I415" s="5" t="s">
        <v>88</v>
      </c>
      <c r="J415" s="5" t="s">
        <v>32</v>
      </c>
      <c r="K415" s="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7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5" t="s">
        <v>44</v>
      </c>
      <c r="Z415" s="5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6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7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5">
        <v>3842</v>
      </c>
      <c r="B417" s="5" t="s">
        <v>1918</v>
      </c>
      <c r="C417" s="5" t="s">
        <v>1855</v>
      </c>
      <c r="D417" s="6">
        <v>44063</v>
      </c>
      <c r="E417" s="6">
        <v>44419</v>
      </c>
      <c r="F417" t="s">
        <v>1874</v>
      </c>
      <c r="G417" t="s">
        <v>1919</v>
      </c>
      <c r="H417" t="s">
        <v>1920</v>
      </c>
      <c r="I417" s="5" t="s">
        <v>132</v>
      </c>
      <c r="J417" s="5" t="s">
        <v>1804</v>
      </c>
      <c r="K417" s="5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7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5" t="s">
        <v>44</v>
      </c>
      <c r="Z417" s="5">
        <v>3</v>
      </c>
    </row>
    <row r="418" spans="1:26" x14ac:dyDescent="0.2">
      <c r="A418" s="5">
        <v>3843</v>
      </c>
      <c r="B418" s="5" t="s">
        <v>1922</v>
      </c>
      <c r="C418" s="5" t="s">
        <v>1923</v>
      </c>
      <c r="D418" s="6">
        <v>45123</v>
      </c>
      <c r="E418" s="6">
        <v>45137</v>
      </c>
      <c r="F418" t="s">
        <v>1879</v>
      </c>
      <c r="G418" t="s">
        <v>1924</v>
      </c>
      <c r="H418" t="s">
        <v>1925</v>
      </c>
      <c r="I418" s="5" t="s">
        <v>49</v>
      </c>
      <c r="J418" s="5" t="s">
        <v>1804</v>
      </c>
      <c r="K418" s="5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7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5" t="s">
        <v>44</v>
      </c>
      <c r="Z418" s="5">
        <v>3</v>
      </c>
    </row>
    <row r="419" spans="1:26" x14ac:dyDescent="0.2">
      <c r="A419" s="5">
        <v>3844</v>
      </c>
      <c r="B419" s="5" t="s">
        <v>1927</v>
      </c>
      <c r="C419" s="5" t="s">
        <v>1928</v>
      </c>
      <c r="D419" s="6">
        <v>44357</v>
      </c>
      <c r="E419" s="6">
        <v>44791</v>
      </c>
      <c r="F419" t="s">
        <v>1778</v>
      </c>
      <c r="G419" t="s">
        <v>1225</v>
      </c>
      <c r="H419" t="s">
        <v>1929</v>
      </c>
      <c r="I419" s="5" t="s">
        <v>167</v>
      </c>
      <c r="J419" s="5" t="s">
        <v>32</v>
      </c>
      <c r="K419" s="5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7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5" t="s">
        <v>739</v>
      </c>
      <c r="Z419" s="5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6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7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5">
        <v>3846</v>
      </c>
      <c r="B421" s="5" t="s">
        <v>455</v>
      </c>
      <c r="C421" s="5" t="s">
        <v>151</v>
      </c>
      <c r="D421" s="6">
        <v>43955</v>
      </c>
      <c r="E421" s="6">
        <v>45061</v>
      </c>
      <c r="F421" t="s">
        <v>1772</v>
      </c>
      <c r="G421" t="s">
        <v>1933</v>
      </c>
      <c r="H421" t="s">
        <v>1934</v>
      </c>
      <c r="I421" s="5" t="s">
        <v>117</v>
      </c>
      <c r="J421" s="5" t="s">
        <v>32</v>
      </c>
      <c r="K421" s="5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7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5" t="s">
        <v>44</v>
      </c>
      <c r="Z421" s="5">
        <v>3</v>
      </c>
    </row>
    <row r="422" spans="1:26" x14ac:dyDescent="0.2">
      <c r="A422" s="5">
        <v>3847</v>
      </c>
      <c r="B422" s="5" t="s">
        <v>311</v>
      </c>
      <c r="C422" s="5" t="s">
        <v>1936</v>
      </c>
      <c r="D422" s="6">
        <v>43520</v>
      </c>
      <c r="E422" s="6">
        <v>43993</v>
      </c>
      <c r="F422" t="s">
        <v>1772</v>
      </c>
      <c r="G422" t="s">
        <v>1937</v>
      </c>
      <c r="H422" t="s">
        <v>1938</v>
      </c>
      <c r="I422" s="5" t="s">
        <v>61</v>
      </c>
      <c r="J422" s="5" t="s">
        <v>32</v>
      </c>
      <c r="K422" s="5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7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5" t="s">
        <v>44</v>
      </c>
      <c r="Z422" s="5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6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7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6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7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5">
        <v>3850</v>
      </c>
      <c r="B425" s="5" t="s">
        <v>1263</v>
      </c>
      <c r="C425" s="5" t="s">
        <v>1946</v>
      </c>
      <c r="D425" s="6">
        <v>43835</v>
      </c>
      <c r="E425" s="6">
        <v>44676</v>
      </c>
      <c r="F425" t="s">
        <v>1783</v>
      </c>
      <c r="G425" t="s">
        <v>1947</v>
      </c>
      <c r="H425" t="s">
        <v>1948</v>
      </c>
      <c r="I425" s="5" t="s">
        <v>138</v>
      </c>
      <c r="J425" s="5" t="s">
        <v>32</v>
      </c>
      <c r="K425" s="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7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5" t="s">
        <v>44</v>
      </c>
      <c r="Z425" s="5">
        <v>3</v>
      </c>
    </row>
    <row r="426" spans="1:26" x14ac:dyDescent="0.2">
      <c r="A426" s="5">
        <v>3851</v>
      </c>
      <c r="B426" s="5" t="s">
        <v>332</v>
      </c>
      <c r="C426" s="5" t="s">
        <v>1950</v>
      </c>
      <c r="D426" s="6">
        <v>43483</v>
      </c>
      <c r="E426" s="6">
        <v>43920</v>
      </c>
      <c r="F426" t="s">
        <v>1783</v>
      </c>
      <c r="G426" t="s">
        <v>1951</v>
      </c>
      <c r="H426" t="s">
        <v>1952</v>
      </c>
      <c r="I426" s="5" t="s">
        <v>117</v>
      </c>
      <c r="J426" s="5" t="s">
        <v>1804</v>
      </c>
      <c r="K426" s="5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7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5" t="s">
        <v>739</v>
      </c>
      <c r="Z426" s="5">
        <v>3</v>
      </c>
    </row>
    <row r="427" spans="1:26" x14ac:dyDescent="0.2">
      <c r="A427" s="5">
        <v>3852</v>
      </c>
      <c r="B427" s="5" t="s">
        <v>1954</v>
      </c>
      <c r="C427" s="5" t="s">
        <v>1955</v>
      </c>
      <c r="D427" s="6">
        <v>43525</v>
      </c>
      <c r="E427" s="6">
        <v>44464</v>
      </c>
      <c r="F427" t="s">
        <v>1870</v>
      </c>
      <c r="G427" t="s">
        <v>1956</v>
      </c>
      <c r="H427" t="s">
        <v>1957</v>
      </c>
      <c r="I427" s="5" t="s">
        <v>61</v>
      </c>
      <c r="J427" s="5" t="s">
        <v>1804</v>
      </c>
      <c r="K427" s="5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7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5" t="s">
        <v>739</v>
      </c>
      <c r="Z427" s="5">
        <v>3</v>
      </c>
    </row>
    <row r="428" spans="1:26" x14ac:dyDescent="0.2">
      <c r="A428" s="5">
        <v>3853</v>
      </c>
      <c r="B428" s="5" t="s">
        <v>1959</v>
      </c>
      <c r="C428" s="5" t="s">
        <v>891</v>
      </c>
      <c r="D428" s="6">
        <v>44422</v>
      </c>
      <c r="E428" s="6">
        <v>44870</v>
      </c>
      <c r="F428" t="s">
        <v>1874</v>
      </c>
      <c r="G428" t="s">
        <v>1960</v>
      </c>
      <c r="H428" t="s">
        <v>1961</v>
      </c>
      <c r="I428" s="5" t="s">
        <v>167</v>
      </c>
      <c r="J428" s="5" t="s">
        <v>1804</v>
      </c>
      <c r="K428" s="5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7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5" t="s">
        <v>44</v>
      </c>
      <c r="Z428" s="5">
        <v>3</v>
      </c>
    </row>
    <row r="429" spans="1:26" x14ac:dyDescent="0.2">
      <c r="A429" s="5">
        <v>3854</v>
      </c>
      <c r="B429" s="5" t="s">
        <v>1963</v>
      </c>
      <c r="C429" s="5" t="s">
        <v>1964</v>
      </c>
      <c r="D429" s="6">
        <v>43622</v>
      </c>
      <c r="E429" s="6">
        <v>43713</v>
      </c>
      <c r="F429" t="s">
        <v>1778</v>
      </c>
      <c r="G429" t="s">
        <v>1965</v>
      </c>
      <c r="H429" t="s">
        <v>1966</v>
      </c>
      <c r="I429" s="5" t="s">
        <v>97</v>
      </c>
      <c r="J429" s="5" t="s">
        <v>32</v>
      </c>
      <c r="K429" s="5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7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5" t="s">
        <v>44</v>
      </c>
      <c r="Z429" s="5">
        <v>3</v>
      </c>
    </row>
    <row r="430" spans="1:26" x14ac:dyDescent="0.2">
      <c r="A430" s="5">
        <v>3855</v>
      </c>
      <c r="B430" s="5" t="s">
        <v>1968</v>
      </c>
      <c r="C430" s="5" t="s">
        <v>1969</v>
      </c>
      <c r="D430" s="6">
        <v>44341</v>
      </c>
      <c r="E430" s="6">
        <v>44786</v>
      </c>
      <c r="F430" t="s">
        <v>1778</v>
      </c>
      <c r="G430" t="s">
        <v>1970</v>
      </c>
      <c r="H430" t="s">
        <v>1971</v>
      </c>
      <c r="I430" s="5" t="s">
        <v>97</v>
      </c>
      <c r="J430" s="5" t="s">
        <v>32</v>
      </c>
      <c r="K430" s="5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7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5" t="s">
        <v>44</v>
      </c>
      <c r="Z430" s="5">
        <v>3</v>
      </c>
    </row>
    <row r="431" spans="1:26" x14ac:dyDescent="0.2">
      <c r="A431" s="5">
        <v>3856</v>
      </c>
      <c r="B431" s="5" t="s">
        <v>1974</v>
      </c>
      <c r="C431" s="5" t="s">
        <v>363</v>
      </c>
      <c r="D431" s="6">
        <v>45002</v>
      </c>
      <c r="E431" s="6">
        <v>45089</v>
      </c>
      <c r="F431" t="s">
        <v>1778</v>
      </c>
      <c r="G431" t="s">
        <v>1975</v>
      </c>
      <c r="H431" t="s">
        <v>1976</v>
      </c>
      <c r="I431" s="5" t="s">
        <v>79</v>
      </c>
      <c r="J431" s="5" t="s">
        <v>32</v>
      </c>
      <c r="K431" s="5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7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5" t="s">
        <v>739</v>
      </c>
      <c r="Z431" s="5">
        <v>3</v>
      </c>
    </row>
    <row r="432" spans="1:26" x14ac:dyDescent="0.2">
      <c r="A432" s="5">
        <v>3857</v>
      </c>
      <c r="B432" s="5" t="s">
        <v>1978</v>
      </c>
      <c r="C432" s="5" t="s">
        <v>1239</v>
      </c>
      <c r="D432" s="6">
        <v>44836</v>
      </c>
      <c r="E432" s="6">
        <v>44845</v>
      </c>
      <c r="F432" t="s">
        <v>1772</v>
      </c>
      <c r="G432" t="s">
        <v>1979</v>
      </c>
      <c r="H432" t="s">
        <v>1980</v>
      </c>
      <c r="I432" s="5" t="s">
        <v>132</v>
      </c>
      <c r="J432" s="5" t="s">
        <v>32</v>
      </c>
      <c r="K432" s="5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7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5" t="s">
        <v>739</v>
      </c>
      <c r="Z432" s="5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6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7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5">
        <v>3859</v>
      </c>
      <c r="B434" s="5" t="s">
        <v>1985</v>
      </c>
      <c r="C434" s="5" t="s">
        <v>1986</v>
      </c>
      <c r="D434" s="6">
        <v>43798</v>
      </c>
      <c r="E434" s="6">
        <v>44791</v>
      </c>
      <c r="F434" t="s">
        <v>1772</v>
      </c>
      <c r="G434" t="s">
        <v>1987</v>
      </c>
      <c r="H434" t="s">
        <v>1988</v>
      </c>
      <c r="I434" s="5" t="s">
        <v>61</v>
      </c>
      <c r="J434" s="5" t="s">
        <v>32</v>
      </c>
      <c r="K434" s="5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7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5" t="s">
        <v>739</v>
      </c>
      <c r="Z434" s="5">
        <v>3</v>
      </c>
    </row>
    <row r="435" spans="1:26" x14ac:dyDescent="0.2">
      <c r="A435" s="5">
        <v>3860</v>
      </c>
      <c r="B435" s="5" t="s">
        <v>1990</v>
      </c>
      <c r="C435" s="5" t="s">
        <v>1991</v>
      </c>
      <c r="D435" s="6">
        <v>44013</v>
      </c>
      <c r="E435" s="6">
        <v>44826</v>
      </c>
      <c r="F435" t="s">
        <v>1772</v>
      </c>
      <c r="G435" t="s">
        <v>1992</v>
      </c>
      <c r="H435" t="s">
        <v>1993</v>
      </c>
      <c r="I435" s="5" t="s">
        <v>117</v>
      </c>
      <c r="J435" s="5" t="s">
        <v>32</v>
      </c>
      <c r="K435" s="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7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5" t="s">
        <v>44</v>
      </c>
      <c r="Z435" s="5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6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7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5">
        <v>3862</v>
      </c>
      <c r="B437" s="5" t="s">
        <v>1999</v>
      </c>
      <c r="C437" s="5" t="s">
        <v>546</v>
      </c>
      <c r="D437" s="6">
        <v>43598</v>
      </c>
      <c r="E437" s="6">
        <v>45083</v>
      </c>
      <c r="F437" t="s">
        <v>1783</v>
      </c>
      <c r="G437" t="s">
        <v>2000</v>
      </c>
      <c r="H437" t="s">
        <v>2001</v>
      </c>
      <c r="I437" s="5" t="s">
        <v>88</v>
      </c>
      <c r="J437" s="5" t="s">
        <v>1804</v>
      </c>
      <c r="K437" s="5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7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5" t="s">
        <v>739</v>
      </c>
      <c r="Z437" s="5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6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7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5">
        <v>3864</v>
      </c>
      <c r="B439" s="5" t="s">
        <v>2006</v>
      </c>
      <c r="C439" s="5" t="s">
        <v>2007</v>
      </c>
      <c r="D439" s="6">
        <v>44900</v>
      </c>
      <c r="E439" s="6">
        <v>45090</v>
      </c>
      <c r="F439" t="s">
        <v>1874</v>
      </c>
      <c r="G439" t="s">
        <v>2008</v>
      </c>
      <c r="H439" t="s">
        <v>2009</v>
      </c>
      <c r="I439" s="5" t="s">
        <v>132</v>
      </c>
      <c r="J439" s="5" t="s">
        <v>1804</v>
      </c>
      <c r="K439" s="5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7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5" t="s">
        <v>235</v>
      </c>
      <c r="Z439" s="5">
        <v>3</v>
      </c>
    </row>
    <row r="440" spans="1:26" x14ac:dyDescent="0.2">
      <c r="A440" s="5">
        <v>3865</v>
      </c>
      <c r="B440" s="5" t="s">
        <v>1877</v>
      </c>
      <c r="C440" s="5" t="s">
        <v>1768</v>
      </c>
      <c r="D440" s="6">
        <v>44103</v>
      </c>
      <c r="E440" s="6">
        <v>44491</v>
      </c>
      <c r="F440" t="s">
        <v>1778</v>
      </c>
      <c r="G440" t="s">
        <v>2011</v>
      </c>
      <c r="H440" t="s">
        <v>2012</v>
      </c>
      <c r="I440" s="5" t="s">
        <v>138</v>
      </c>
      <c r="J440" s="5" t="s">
        <v>32</v>
      </c>
      <c r="K440" s="5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7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5" t="s">
        <v>235</v>
      </c>
      <c r="Z440" s="5">
        <v>3</v>
      </c>
    </row>
    <row r="441" spans="1:26" x14ac:dyDescent="0.2">
      <c r="A441" s="5">
        <v>3866</v>
      </c>
      <c r="B441" s="5" t="s">
        <v>2015</v>
      </c>
      <c r="C441" s="5" t="s">
        <v>2016</v>
      </c>
      <c r="D441" s="6">
        <v>44078</v>
      </c>
      <c r="E441" s="6">
        <v>44303</v>
      </c>
      <c r="F441" t="s">
        <v>1778</v>
      </c>
      <c r="G441" t="s">
        <v>2017</v>
      </c>
      <c r="H441" t="s">
        <v>2018</v>
      </c>
      <c r="I441" s="5" t="s">
        <v>79</v>
      </c>
      <c r="J441" s="5" t="s">
        <v>32</v>
      </c>
      <c r="K441" s="5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7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5" t="s">
        <v>44</v>
      </c>
      <c r="Z441" s="5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6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7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6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7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5">
        <v>3869</v>
      </c>
      <c r="B444" s="5" t="s">
        <v>2027</v>
      </c>
      <c r="C444" s="5" t="s">
        <v>2028</v>
      </c>
      <c r="D444" s="6">
        <v>43733</v>
      </c>
      <c r="E444" s="6">
        <v>43868</v>
      </c>
      <c r="F444" t="s">
        <v>1772</v>
      </c>
      <c r="G444" t="s">
        <v>2029</v>
      </c>
      <c r="H444" t="s">
        <v>2030</v>
      </c>
      <c r="I444" s="5" t="s">
        <v>117</v>
      </c>
      <c r="J444" s="5" t="s">
        <v>32</v>
      </c>
      <c r="K444" s="5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7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5" t="s">
        <v>44</v>
      </c>
      <c r="Z444" s="5">
        <v>3</v>
      </c>
    </row>
    <row r="445" spans="1:26" x14ac:dyDescent="0.2">
      <c r="A445" s="5">
        <v>3870</v>
      </c>
      <c r="B445" s="5" t="s">
        <v>2032</v>
      </c>
      <c r="C445" s="5" t="s">
        <v>2033</v>
      </c>
      <c r="D445" s="6">
        <v>44996</v>
      </c>
      <c r="E445" s="6">
        <v>44996</v>
      </c>
      <c r="F445" t="s">
        <v>1772</v>
      </c>
      <c r="G445" t="s">
        <v>2034</v>
      </c>
      <c r="H445" t="s">
        <v>2035</v>
      </c>
      <c r="I445" s="5" t="s">
        <v>61</v>
      </c>
      <c r="J445" s="5" t="s">
        <v>32</v>
      </c>
      <c r="K445" s="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7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5" t="s">
        <v>44</v>
      </c>
      <c r="Z445" s="5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6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7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5">
        <v>3872</v>
      </c>
      <c r="B447" s="5" t="s">
        <v>2041</v>
      </c>
      <c r="C447" s="5" t="s">
        <v>2042</v>
      </c>
      <c r="D447" s="6">
        <v>43322</v>
      </c>
      <c r="E447" s="6">
        <v>44235</v>
      </c>
      <c r="F447" t="s">
        <v>1772</v>
      </c>
      <c r="G447" t="s">
        <v>2043</v>
      </c>
      <c r="H447" t="s">
        <v>2044</v>
      </c>
      <c r="I447" s="5" t="s">
        <v>31</v>
      </c>
      <c r="J447" s="5" t="s">
        <v>32</v>
      </c>
      <c r="K447" s="5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7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5" t="s">
        <v>44</v>
      </c>
      <c r="Z447" s="5">
        <v>3</v>
      </c>
    </row>
    <row r="448" spans="1:26" x14ac:dyDescent="0.2">
      <c r="A448" s="5">
        <v>3873</v>
      </c>
      <c r="B448" s="5" t="s">
        <v>2046</v>
      </c>
      <c r="C448" s="5" t="s">
        <v>2047</v>
      </c>
      <c r="D448" s="6">
        <v>44624</v>
      </c>
      <c r="E448" s="6">
        <v>45099</v>
      </c>
      <c r="F448" t="s">
        <v>1783</v>
      </c>
      <c r="G448" t="s">
        <v>2048</v>
      </c>
      <c r="H448" t="s">
        <v>2049</v>
      </c>
      <c r="I448" s="5" t="s">
        <v>117</v>
      </c>
      <c r="J448" s="5" t="s">
        <v>32</v>
      </c>
      <c r="K448" s="5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7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5" t="s">
        <v>44</v>
      </c>
      <c r="Z448" s="5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6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7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6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7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6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7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5">
        <v>3877</v>
      </c>
      <c r="B452" s="5" t="s">
        <v>2062</v>
      </c>
      <c r="C452" s="5" t="s">
        <v>2063</v>
      </c>
      <c r="D452" s="6">
        <v>43395</v>
      </c>
      <c r="E452" s="6">
        <v>43928</v>
      </c>
      <c r="F452" t="s">
        <v>1778</v>
      </c>
      <c r="G452" t="s">
        <v>2064</v>
      </c>
      <c r="H452" t="s">
        <v>2065</v>
      </c>
      <c r="I452" s="5" t="s">
        <v>138</v>
      </c>
      <c r="J452" s="5" t="s">
        <v>32</v>
      </c>
      <c r="K452" s="5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7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5" t="s">
        <v>739</v>
      </c>
      <c r="Z452" s="5">
        <v>3</v>
      </c>
    </row>
    <row r="453" spans="1:26" x14ac:dyDescent="0.2">
      <c r="A453" s="5">
        <v>3878</v>
      </c>
      <c r="B453" s="5" t="s">
        <v>227</v>
      </c>
      <c r="C453" s="5" t="s">
        <v>1516</v>
      </c>
      <c r="D453" s="6">
        <v>43351</v>
      </c>
      <c r="E453" s="6">
        <v>44431</v>
      </c>
      <c r="F453" t="s">
        <v>1778</v>
      </c>
      <c r="G453" t="s">
        <v>2067</v>
      </c>
      <c r="H453" t="s">
        <v>2068</v>
      </c>
      <c r="I453" s="5" t="s">
        <v>79</v>
      </c>
      <c r="J453" s="5" t="s">
        <v>32</v>
      </c>
      <c r="K453" s="5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7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5" t="s">
        <v>44</v>
      </c>
      <c r="Z453" s="5">
        <v>3</v>
      </c>
    </row>
    <row r="454" spans="1:26" x14ac:dyDescent="0.2">
      <c r="A454" s="5">
        <v>3879</v>
      </c>
      <c r="B454" s="5" t="s">
        <v>2070</v>
      </c>
      <c r="C454" s="5" t="s">
        <v>2071</v>
      </c>
      <c r="D454" s="6">
        <v>43504</v>
      </c>
      <c r="E454" s="6">
        <v>44981</v>
      </c>
      <c r="F454" t="s">
        <v>1778</v>
      </c>
      <c r="G454" t="s">
        <v>2072</v>
      </c>
      <c r="H454" t="s">
        <v>2073</v>
      </c>
      <c r="I454" s="5" t="s">
        <v>167</v>
      </c>
      <c r="J454" s="5" t="s">
        <v>32</v>
      </c>
      <c r="K454" s="5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7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5" t="s">
        <v>44</v>
      </c>
      <c r="Z454" s="5">
        <v>3</v>
      </c>
    </row>
    <row r="455" spans="1:26" x14ac:dyDescent="0.2">
      <c r="A455" s="5">
        <v>3880</v>
      </c>
      <c r="B455" s="5" t="s">
        <v>2075</v>
      </c>
      <c r="C455" s="5" t="s">
        <v>927</v>
      </c>
      <c r="D455" s="6">
        <v>44284</v>
      </c>
      <c r="E455" s="6">
        <v>44374</v>
      </c>
      <c r="F455" t="s">
        <v>1778</v>
      </c>
      <c r="G455" t="s">
        <v>2076</v>
      </c>
      <c r="H455" t="s">
        <v>2077</v>
      </c>
      <c r="I455" s="5" t="s">
        <v>97</v>
      </c>
      <c r="J455" s="5" t="s">
        <v>32</v>
      </c>
      <c r="K455" s="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7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5" t="s">
        <v>44</v>
      </c>
      <c r="Z455" s="5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6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7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6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7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5">
        <v>3883</v>
      </c>
      <c r="B458" s="5" t="s">
        <v>2088</v>
      </c>
      <c r="C458" s="5" t="s">
        <v>2028</v>
      </c>
      <c r="D458" s="6">
        <v>44687</v>
      </c>
      <c r="E458" s="6">
        <v>44830</v>
      </c>
      <c r="F458" t="s">
        <v>1772</v>
      </c>
      <c r="G458" t="s">
        <v>2089</v>
      </c>
      <c r="H458" t="s">
        <v>2090</v>
      </c>
      <c r="I458" s="5" t="s">
        <v>88</v>
      </c>
      <c r="J458" s="5" t="s">
        <v>32</v>
      </c>
      <c r="K458" s="5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7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5" t="s">
        <v>44</v>
      </c>
      <c r="Z458" s="5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6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7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6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7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6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7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5">
        <v>3887</v>
      </c>
      <c r="B462" s="5" t="s">
        <v>2104</v>
      </c>
      <c r="C462" s="5" t="s">
        <v>2105</v>
      </c>
      <c r="D462" s="6">
        <v>44673</v>
      </c>
      <c r="E462" s="6">
        <v>45061</v>
      </c>
      <c r="F462" t="s">
        <v>1783</v>
      </c>
      <c r="G462" t="s">
        <v>2106</v>
      </c>
      <c r="H462" t="s">
        <v>2107</v>
      </c>
      <c r="I462" s="5" t="s">
        <v>117</v>
      </c>
      <c r="J462" s="5" t="s">
        <v>1804</v>
      </c>
      <c r="K462" s="5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7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5" t="s">
        <v>104</v>
      </c>
      <c r="Z462" s="5">
        <v>3</v>
      </c>
    </row>
    <row r="463" spans="1:26" x14ac:dyDescent="0.2">
      <c r="A463" s="5">
        <v>3888</v>
      </c>
      <c r="B463" s="5" t="s">
        <v>2109</v>
      </c>
      <c r="C463" s="5" t="s">
        <v>824</v>
      </c>
      <c r="D463" s="6">
        <v>44444</v>
      </c>
      <c r="E463" s="6">
        <v>44750</v>
      </c>
      <c r="F463" t="s">
        <v>1870</v>
      </c>
      <c r="G463" t="s">
        <v>2110</v>
      </c>
      <c r="H463" t="s">
        <v>2111</v>
      </c>
      <c r="I463" s="5" t="s">
        <v>61</v>
      </c>
      <c r="J463" s="5" t="s">
        <v>1804</v>
      </c>
      <c r="K463" s="5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7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5" t="s">
        <v>44</v>
      </c>
      <c r="Z463" s="5">
        <v>3</v>
      </c>
    </row>
    <row r="464" spans="1:26" x14ac:dyDescent="0.2">
      <c r="A464" s="5">
        <v>3889</v>
      </c>
      <c r="B464" s="5" t="s">
        <v>2113</v>
      </c>
      <c r="C464" s="5" t="s">
        <v>859</v>
      </c>
      <c r="D464" s="6">
        <v>44809</v>
      </c>
      <c r="E464" s="6">
        <v>44864</v>
      </c>
      <c r="F464" t="s">
        <v>1778</v>
      </c>
      <c r="G464" t="s">
        <v>2114</v>
      </c>
      <c r="H464" t="s">
        <v>2115</v>
      </c>
      <c r="I464" s="5" t="s">
        <v>79</v>
      </c>
      <c r="J464" s="5" t="s">
        <v>32</v>
      </c>
      <c r="K464" s="5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7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5" t="s">
        <v>44</v>
      </c>
      <c r="Z464" s="5">
        <v>3</v>
      </c>
    </row>
    <row r="465" spans="1:26" x14ac:dyDescent="0.2">
      <c r="A465" s="5">
        <v>3890</v>
      </c>
      <c r="B465" s="5" t="s">
        <v>2117</v>
      </c>
      <c r="C465" s="5" t="s">
        <v>692</v>
      </c>
      <c r="D465" s="6">
        <v>44761</v>
      </c>
      <c r="E465" s="6">
        <v>45041</v>
      </c>
      <c r="F465" t="s">
        <v>1778</v>
      </c>
      <c r="G465" t="s">
        <v>2118</v>
      </c>
      <c r="H465" t="s">
        <v>2119</v>
      </c>
      <c r="I465" s="5" t="s">
        <v>97</v>
      </c>
      <c r="J465" s="5" t="s">
        <v>32</v>
      </c>
      <c r="K465" s="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7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5" t="s">
        <v>44</v>
      </c>
      <c r="Z465" s="5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6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7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6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7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5">
        <v>3893</v>
      </c>
      <c r="B468" s="5" t="s">
        <v>2128</v>
      </c>
      <c r="C468" s="5" t="s">
        <v>2129</v>
      </c>
      <c r="D468" s="6">
        <v>45007</v>
      </c>
      <c r="E468" s="6">
        <v>45135</v>
      </c>
      <c r="F468" t="s">
        <v>1772</v>
      </c>
      <c r="G468" t="s">
        <v>2130</v>
      </c>
      <c r="H468" t="s">
        <v>2131</v>
      </c>
      <c r="I468" s="5" t="s">
        <v>49</v>
      </c>
      <c r="J468" s="5" t="s">
        <v>32</v>
      </c>
      <c r="K468" s="5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7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5" t="s">
        <v>44</v>
      </c>
      <c r="Z468" s="5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6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7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5">
        <v>3895</v>
      </c>
      <c r="B470" s="5" t="s">
        <v>2137</v>
      </c>
      <c r="C470" s="5" t="s">
        <v>2138</v>
      </c>
      <c r="D470" s="6">
        <v>43884</v>
      </c>
      <c r="E470" s="6">
        <v>44447</v>
      </c>
      <c r="F470" t="s">
        <v>1772</v>
      </c>
      <c r="G470" t="s">
        <v>2139</v>
      </c>
      <c r="H470" t="s">
        <v>2140</v>
      </c>
      <c r="I470" s="5" t="s">
        <v>117</v>
      </c>
      <c r="J470" s="5" t="s">
        <v>32</v>
      </c>
      <c r="K470" s="5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7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5" t="s">
        <v>44</v>
      </c>
      <c r="Z470" s="5">
        <v>3</v>
      </c>
    </row>
    <row r="471" spans="1:26" x14ac:dyDescent="0.2">
      <c r="A471" s="5">
        <v>3896</v>
      </c>
      <c r="B471" s="5" t="s">
        <v>2143</v>
      </c>
      <c r="C471" s="5" t="s">
        <v>311</v>
      </c>
      <c r="D471" s="6">
        <v>43690</v>
      </c>
      <c r="E471" s="6">
        <v>44752</v>
      </c>
      <c r="F471" t="s">
        <v>1772</v>
      </c>
      <c r="G471" t="s">
        <v>2144</v>
      </c>
      <c r="H471" t="s">
        <v>2145</v>
      </c>
      <c r="I471" s="5" t="s">
        <v>61</v>
      </c>
      <c r="J471" s="5" t="s">
        <v>32</v>
      </c>
      <c r="K471" s="5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7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5" t="s">
        <v>44</v>
      </c>
      <c r="Z471" s="5">
        <v>3</v>
      </c>
    </row>
    <row r="472" spans="1:26" x14ac:dyDescent="0.2">
      <c r="A472" s="5">
        <v>3897</v>
      </c>
      <c r="B472" s="5" t="s">
        <v>2147</v>
      </c>
      <c r="C472" s="5" t="s">
        <v>1923</v>
      </c>
      <c r="D472" s="6">
        <v>43549</v>
      </c>
      <c r="E472" s="6">
        <v>44452</v>
      </c>
      <c r="F472" t="s">
        <v>1783</v>
      </c>
      <c r="G472" t="s">
        <v>2148</v>
      </c>
      <c r="H472" t="s">
        <v>2149</v>
      </c>
      <c r="I472" s="5" t="s">
        <v>117</v>
      </c>
      <c r="J472" s="5" t="s">
        <v>32</v>
      </c>
      <c r="K472" s="5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7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5" t="s">
        <v>44</v>
      </c>
      <c r="Z472" s="5">
        <v>3</v>
      </c>
    </row>
    <row r="473" spans="1:26" x14ac:dyDescent="0.2">
      <c r="A473" s="5">
        <v>3898</v>
      </c>
      <c r="B473" s="5" t="s">
        <v>2151</v>
      </c>
      <c r="C473" s="5" t="s">
        <v>206</v>
      </c>
      <c r="D473" s="6">
        <v>43448</v>
      </c>
      <c r="E473" s="6">
        <v>44968</v>
      </c>
      <c r="F473" t="s">
        <v>1783</v>
      </c>
      <c r="G473" t="s">
        <v>2152</v>
      </c>
      <c r="H473" t="s">
        <v>2153</v>
      </c>
      <c r="I473" s="5" t="s">
        <v>61</v>
      </c>
      <c r="J473" s="5" t="s">
        <v>1804</v>
      </c>
      <c r="K473" s="5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7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5" t="s">
        <v>44</v>
      </c>
      <c r="Z473" s="5">
        <v>3</v>
      </c>
    </row>
    <row r="474" spans="1:26" x14ac:dyDescent="0.2">
      <c r="A474" s="5">
        <v>3899</v>
      </c>
      <c r="B474" s="5" t="s">
        <v>455</v>
      </c>
      <c r="C474" s="5" t="s">
        <v>2155</v>
      </c>
      <c r="D474" s="6">
        <v>44262</v>
      </c>
      <c r="E474" s="6">
        <v>44439</v>
      </c>
      <c r="F474" t="s">
        <v>1783</v>
      </c>
      <c r="G474" t="s">
        <v>2156</v>
      </c>
      <c r="H474" t="s">
        <v>2157</v>
      </c>
      <c r="I474" s="5" t="s">
        <v>88</v>
      </c>
      <c r="J474" s="5" t="s">
        <v>1804</v>
      </c>
      <c r="K474" s="5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7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5" t="s">
        <v>44</v>
      </c>
      <c r="Z474" s="5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6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7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6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7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5">
        <v>3902</v>
      </c>
      <c r="B477" s="5" t="s">
        <v>2165</v>
      </c>
      <c r="C477" s="5" t="s">
        <v>2166</v>
      </c>
      <c r="D477" s="6">
        <v>45068</v>
      </c>
      <c r="E477" s="6">
        <v>45093</v>
      </c>
      <c r="F477" t="s">
        <v>1778</v>
      </c>
      <c r="G477" t="s">
        <v>2167</v>
      </c>
      <c r="H477" t="s">
        <v>2168</v>
      </c>
      <c r="I477" s="5" t="s">
        <v>138</v>
      </c>
      <c r="J477" s="5" t="s">
        <v>32</v>
      </c>
      <c r="K477" s="5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7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5" t="s">
        <v>44</v>
      </c>
      <c r="Z477" s="5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6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7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6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7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5">
        <v>3905</v>
      </c>
      <c r="B480" s="5" t="s">
        <v>2176</v>
      </c>
      <c r="C480" s="5" t="s">
        <v>2177</v>
      </c>
      <c r="D480" s="6">
        <v>44047</v>
      </c>
      <c r="E480" s="6">
        <v>44596</v>
      </c>
      <c r="F480" t="s">
        <v>1778</v>
      </c>
      <c r="G480" t="s">
        <v>2178</v>
      </c>
      <c r="H480" t="s">
        <v>2179</v>
      </c>
      <c r="I480" s="5" t="s">
        <v>97</v>
      </c>
      <c r="J480" s="5" t="s">
        <v>32</v>
      </c>
      <c r="K480" s="5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7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5" t="s">
        <v>44</v>
      </c>
      <c r="Z480" s="5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6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7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6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7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5">
        <v>3908</v>
      </c>
      <c r="B483" s="5" t="s">
        <v>2189</v>
      </c>
      <c r="C483" s="5" t="s">
        <v>2190</v>
      </c>
      <c r="D483" s="6">
        <v>43683</v>
      </c>
      <c r="E483" s="6">
        <v>44276</v>
      </c>
      <c r="F483" t="s">
        <v>1772</v>
      </c>
      <c r="G483" t="s">
        <v>2191</v>
      </c>
      <c r="H483" t="s">
        <v>2192</v>
      </c>
      <c r="I483" s="5" t="s">
        <v>88</v>
      </c>
      <c r="J483" s="5" t="s">
        <v>32</v>
      </c>
      <c r="K483" s="5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7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5" t="s">
        <v>235</v>
      </c>
      <c r="Z483" s="5">
        <v>3</v>
      </c>
    </row>
    <row r="484" spans="1:26" x14ac:dyDescent="0.2">
      <c r="A484" s="5">
        <v>3909</v>
      </c>
      <c r="B484" s="5" t="s">
        <v>2194</v>
      </c>
      <c r="C484" s="5" t="s">
        <v>185</v>
      </c>
      <c r="D484" s="6">
        <v>44409</v>
      </c>
      <c r="E484" s="6">
        <v>44463</v>
      </c>
      <c r="F484" t="s">
        <v>1772</v>
      </c>
      <c r="G484" t="s">
        <v>2195</v>
      </c>
      <c r="H484" t="s">
        <v>2196</v>
      </c>
      <c r="I484" s="5" t="s">
        <v>31</v>
      </c>
      <c r="J484" s="5" t="s">
        <v>32</v>
      </c>
      <c r="K484" s="5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7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5" t="s">
        <v>235</v>
      </c>
      <c r="Z484" s="5">
        <v>3</v>
      </c>
    </row>
    <row r="485" spans="1:26" x14ac:dyDescent="0.2">
      <c r="A485" s="5">
        <v>3910</v>
      </c>
      <c r="B485" s="5" t="s">
        <v>2198</v>
      </c>
      <c r="C485" s="5" t="s">
        <v>2199</v>
      </c>
      <c r="D485" s="6">
        <v>44755</v>
      </c>
      <c r="E485" s="6">
        <v>44948</v>
      </c>
      <c r="F485" t="s">
        <v>1783</v>
      </c>
      <c r="G485" t="s">
        <v>2200</v>
      </c>
      <c r="H485" t="s">
        <v>2201</v>
      </c>
      <c r="I485" s="5" t="s">
        <v>97</v>
      </c>
      <c r="J485" s="5" t="s">
        <v>32</v>
      </c>
      <c r="K485" s="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7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5" t="s">
        <v>235</v>
      </c>
      <c r="Z485" s="5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6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7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5">
        <v>3912</v>
      </c>
      <c r="B487" s="5" t="s">
        <v>877</v>
      </c>
      <c r="C487" s="5" t="s">
        <v>2206</v>
      </c>
      <c r="D487" s="6">
        <v>44018</v>
      </c>
      <c r="E487" s="6">
        <v>44214</v>
      </c>
      <c r="F487" t="s">
        <v>1783</v>
      </c>
      <c r="G487" t="s">
        <v>2207</v>
      </c>
      <c r="H487" t="s">
        <v>2208</v>
      </c>
      <c r="I487" s="5" t="s">
        <v>61</v>
      </c>
      <c r="J487" s="5" t="s">
        <v>1804</v>
      </c>
      <c r="K487" s="5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7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5" t="s">
        <v>235</v>
      </c>
      <c r="Z487" s="5">
        <v>3</v>
      </c>
    </row>
    <row r="488" spans="1:26" x14ac:dyDescent="0.2">
      <c r="A488" s="5">
        <v>3913</v>
      </c>
      <c r="B488" s="5" t="s">
        <v>1606</v>
      </c>
      <c r="C488" s="5" t="s">
        <v>451</v>
      </c>
      <c r="D488" s="6">
        <v>43844</v>
      </c>
      <c r="E488" s="6">
        <v>44720</v>
      </c>
      <c r="F488" t="s">
        <v>1783</v>
      </c>
      <c r="G488" t="s">
        <v>2210</v>
      </c>
      <c r="H488" t="s">
        <v>2211</v>
      </c>
      <c r="I488" s="5" t="s">
        <v>88</v>
      </c>
      <c r="J488" s="5" t="s">
        <v>1804</v>
      </c>
      <c r="K488" s="5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7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5" t="s">
        <v>44</v>
      </c>
      <c r="Z488" s="5">
        <v>3</v>
      </c>
    </row>
    <row r="489" spans="1:26" x14ac:dyDescent="0.2">
      <c r="A489" s="5">
        <v>3914</v>
      </c>
      <c r="B489" s="5" t="s">
        <v>2214</v>
      </c>
      <c r="C489" s="5" t="s">
        <v>2215</v>
      </c>
      <c r="D489" s="6">
        <v>43865</v>
      </c>
      <c r="E489" s="6">
        <v>44225</v>
      </c>
      <c r="F489" t="s">
        <v>1778</v>
      </c>
      <c r="G489" t="s">
        <v>2216</v>
      </c>
      <c r="H489" t="s">
        <v>2217</v>
      </c>
      <c r="I489" s="5" t="s">
        <v>132</v>
      </c>
      <c r="J489" s="5" t="s">
        <v>32</v>
      </c>
      <c r="K489" s="5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7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5" t="s">
        <v>104</v>
      </c>
      <c r="Z489" s="5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6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7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6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7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5">
        <v>3917</v>
      </c>
      <c r="B492" s="5" t="s">
        <v>2226</v>
      </c>
      <c r="C492" s="5" t="s">
        <v>1585</v>
      </c>
      <c r="D492" s="6">
        <v>43818</v>
      </c>
      <c r="E492" s="6">
        <v>45016</v>
      </c>
      <c r="F492" t="s">
        <v>1778</v>
      </c>
      <c r="G492" t="s">
        <v>2227</v>
      </c>
      <c r="H492" t="s">
        <v>2228</v>
      </c>
      <c r="I492" s="5" t="s">
        <v>167</v>
      </c>
      <c r="J492" s="5" t="s">
        <v>32</v>
      </c>
      <c r="K492" s="5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7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5" t="s">
        <v>104</v>
      </c>
      <c r="Z492" s="5">
        <v>3</v>
      </c>
    </row>
    <row r="493" spans="1:26" x14ac:dyDescent="0.2">
      <c r="A493" s="5">
        <v>3918</v>
      </c>
      <c r="B493" s="5" t="s">
        <v>2137</v>
      </c>
      <c r="C493" s="5" t="s">
        <v>2230</v>
      </c>
      <c r="D493" s="6">
        <v>44098</v>
      </c>
      <c r="E493" s="6">
        <v>45012</v>
      </c>
      <c r="F493" t="s">
        <v>1778</v>
      </c>
      <c r="G493" t="s">
        <v>2231</v>
      </c>
      <c r="H493" t="s">
        <v>2232</v>
      </c>
      <c r="I493" s="5" t="s">
        <v>97</v>
      </c>
      <c r="J493" s="5" t="s">
        <v>32</v>
      </c>
      <c r="K493" s="5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7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5" t="s">
        <v>44</v>
      </c>
      <c r="Z493" s="5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6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7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5">
        <v>3920</v>
      </c>
      <c r="B495" s="5" t="s">
        <v>1053</v>
      </c>
      <c r="C495" s="5" t="s">
        <v>2237</v>
      </c>
      <c r="D495" s="6">
        <v>44297</v>
      </c>
      <c r="E495" s="6">
        <v>44914</v>
      </c>
      <c r="F495" t="s">
        <v>1772</v>
      </c>
      <c r="G495" t="s">
        <v>2238</v>
      </c>
      <c r="H495" t="s">
        <v>2239</v>
      </c>
      <c r="I495" s="5" t="s">
        <v>61</v>
      </c>
      <c r="J495" s="5" t="s">
        <v>32</v>
      </c>
      <c r="K495" s="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7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5" t="s">
        <v>44</v>
      </c>
      <c r="Z495" s="5">
        <v>3</v>
      </c>
    </row>
    <row r="496" spans="1:26" x14ac:dyDescent="0.2">
      <c r="A496" s="5">
        <v>3921</v>
      </c>
      <c r="B496" s="5" t="s">
        <v>2241</v>
      </c>
      <c r="C496" s="5" t="s">
        <v>599</v>
      </c>
      <c r="D496" s="6">
        <v>43873</v>
      </c>
      <c r="E496" s="6">
        <v>44757</v>
      </c>
      <c r="F496" t="s">
        <v>1772</v>
      </c>
      <c r="G496" t="s">
        <v>2242</v>
      </c>
      <c r="H496" t="s">
        <v>2243</v>
      </c>
      <c r="I496" s="5" t="s">
        <v>88</v>
      </c>
      <c r="J496" s="5" t="s">
        <v>32</v>
      </c>
      <c r="K496" s="5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7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5" t="s">
        <v>44</v>
      </c>
      <c r="Z496" s="5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6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7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5">
        <v>3923</v>
      </c>
      <c r="B498" s="5" t="s">
        <v>1593</v>
      </c>
      <c r="C498" s="5" t="s">
        <v>2248</v>
      </c>
      <c r="D498" s="6">
        <v>44555</v>
      </c>
      <c r="E498" s="6">
        <v>45096</v>
      </c>
      <c r="F498" t="s">
        <v>1783</v>
      </c>
      <c r="G498" t="s">
        <v>2249</v>
      </c>
      <c r="H498" t="s">
        <v>2250</v>
      </c>
      <c r="I498" s="5" t="s">
        <v>97</v>
      </c>
      <c r="J498" s="5" t="s">
        <v>32</v>
      </c>
      <c r="K498" s="5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7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5" t="s">
        <v>104</v>
      </c>
      <c r="Z498" s="5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6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7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5">
        <v>3925</v>
      </c>
      <c r="B500" s="5" t="s">
        <v>788</v>
      </c>
      <c r="C500" s="5" t="s">
        <v>1523</v>
      </c>
      <c r="D500" s="6">
        <v>43954</v>
      </c>
      <c r="E500" s="6">
        <v>44879</v>
      </c>
      <c r="F500" t="s">
        <v>1783</v>
      </c>
      <c r="G500" t="s">
        <v>2255</v>
      </c>
      <c r="H500" t="s">
        <v>2256</v>
      </c>
      <c r="I500" s="5" t="s">
        <v>61</v>
      </c>
      <c r="J500" s="5" t="s">
        <v>1804</v>
      </c>
      <c r="K500" s="5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7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5" t="s">
        <v>44</v>
      </c>
      <c r="Z500" s="5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6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7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5">
        <v>3927</v>
      </c>
      <c r="B502" s="5" t="s">
        <v>2262</v>
      </c>
      <c r="C502" s="5" t="s">
        <v>1293</v>
      </c>
      <c r="D502" s="6">
        <v>43891</v>
      </c>
      <c r="E502" s="6">
        <v>44625</v>
      </c>
      <c r="F502" t="s">
        <v>1778</v>
      </c>
      <c r="G502" t="s">
        <v>2263</v>
      </c>
      <c r="H502" t="s">
        <v>2264</v>
      </c>
      <c r="I502" s="5" t="s">
        <v>132</v>
      </c>
      <c r="J502" s="5" t="s">
        <v>32</v>
      </c>
      <c r="K502" s="5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7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5" t="s">
        <v>44</v>
      </c>
      <c r="Z502" s="5">
        <v>3</v>
      </c>
    </row>
    <row r="503" spans="1:26" x14ac:dyDescent="0.2">
      <c r="A503" s="5">
        <v>3928</v>
      </c>
      <c r="B503" s="5" t="s">
        <v>2266</v>
      </c>
      <c r="C503" s="5" t="s">
        <v>257</v>
      </c>
      <c r="D503" s="6">
        <v>44223</v>
      </c>
      <c r="E503" s="6">
        <v>44487</v>
      </c>
      <c r="F503" t="s">
        <v>1778</v>
      </c>
      <c r="G503" t="s">
        <v>2267</v>
      </c>
      <c r="H503" t="s">
        <v>2268</v>
      </c>
      <c r="I503" s="5" t="s">
        <v>79</v>
      </c>
      <c r="J503" s="5" t="s">
        <v>32</v>
      </c>
      <c r="K503" s="5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7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5" t="s">
        <v>44</v>
      </c>
      <c r="Z503" s="5">
        <v>3</v>
      </c>
    </row>
    <row r="504" spans="1:26" x14ac:dyDescent="0.2">
      <c r="A504" s="5">
        <v>3929</v>
      </c>
      <c r="B504" s="5" t="s">
        <v>2270</v>
      </c>
      <c r="C504" s="5" t="s">
        <v>2271</v>
      </c>
      <c r="D504" s="6">
        <v>45095</v>
      </c>
      <c r="E504" s="6">
        <v>45131</v>
      </c>
      <c r="F504" t="s">
        <v>1778</v>
      </c>
      <c r="G504" t="s">
        <v>2272</v>
      </c>
      <c r="H504" t="s">
        <v>2273</v>
      </c>
      <c r="I504" s="5" t="s">
        <v>97</v>
      </c>
      <c r="J504" s="5" t="s">
        <v>32</v>
      </c>
      <c r="K504" s="5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7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5" t="s">
        <v>44</v>
      </c>
      <c r="Z504" s="5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6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7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6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7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6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7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6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7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5">
        <v>3934</v>
      </c>
      <c r="B509" s="5" t="s">
        <v>2287</v>
      </c>
      <c r="C509" s="5" t="s">
        <v>2288</v>
      </c>
      <c r="D509" s="6">
        <v>43936</v>
      </c>
      <c r="E509" s="6">
        <v>44694</v>
      </c>
      <c r="F509" t="s">
        <v>1772</v>
      </c>
      <c r="G509" t="s">
        <v>2289</v>
      </c>
      <c r="H509" t="s">
        <v>2290</v>
      </c>
      <c r="I509" s="5" t="s">
        <v>117</v>
      </c>
      <c r="J509" s="5" t="s">
        <v>32</v>
      </c>
      <c r="K509" s="5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7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5" t="s">
        <v>44</v>
      </c>
      <c r="Z509" s="5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6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7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5">
        <v>3936</v>
      </c>
      <c r="B511" s="5" t="s">
        <v>2295</v>
      </c>
      <c r="C511" s="5" t="s">
        <v>2296</v>
      </c>
      <c r="D511" s="6">
        <v>44763</v>
      </c>
      <c r="E511" s="6">
        <v>45047</v>
      </c>
      <c r="F511" t="s">
        <v>1874</v>
      </c>
      <c r="G511" t="s">
        <v>2297</v>
      </c>
      <c r="H511" t="s">
        <v>2298</v>
      </c>
      <c r="I511" s="5" t="s">
        <v>138</v>
      </c>
      <c r="J511" s="5" t="s">
        <v>2299</v>
      </c>
      <c r="K511" s="5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7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5" t="s">
        <v>44</v>
      </c>
      <c r="Z511" s="5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6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7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6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7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6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7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6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7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6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7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5">
        <v>3942</v>
      </c>
      <c r="B517" s="5" t="s">
        <v>2321</v>
      </c>
      <c r="C517" s="5" t="s">
        <v>2322</v>
      </c>
      <c r="D517" s="6">
        <v>43408</v>
      </c>
      <c r="E517" s="6">
        <v>44552</v>
      </c>
      <c r="F517" t="s">
        <v>1870</v>
      </c>
      <c r="G517" t="s">
        <v>2323</v>
      </c>
      <c r="H517" t="s">
        <v>2324</v>
      </c>
      <c r="I517" s="5" t="s">
        <v>167</v>
      </c>
      <c r="J517" s="5" t="s">
        <v>744</v>
      </c>
      <c r="K517" s="5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7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5" t="s">
        <v>739</v>
      </c>
      <c r="Z517" s="5">
        <v>3</v>
      </c>
    </row>
    <row r="518" spans="1:26" x14ac:dyDescent="0.2">
      <c r="A518" s="5">
        <v>3943</v>
      </c>
      <c r="B518" s="5" t="s">
        <v>2326</v>
      </c>
      <c r="C518" s="5" t="s">
        <v>2327</v>
      </c>
      <c r="D518" s="6">
        <v>43673</v>
      </c>
      <c r="E518" s="6">
        <v>44402</v>
      </c>
      <c r="F518" t="s">
        <v>2328</v>
      </c>
      <c r="G518" t="s">
        <v>2329</v>
      </c>
      <c r="H518" t="s">
        <v>2330</v>
      </c>
      <c r="I518" s="5" t="s">
        <v>117</v>
      </c>
      <c r="J518" s="5" t="s">
        <v>744</v>
      </c>
      <c r="K518" s="5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7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5" t="s">
        <v>44</v>
      </c>
      <c r="Z518" s="5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6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7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6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7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6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7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5">
        <v>3947</v>
      </c>
      <c r="B522" s="5" t="s">
        <v>2344</v>
      </c>
      <c r="C522" s="5" t="s">
        <v>1039</v>
      </c>
      <c r="D522" s="6">
        <v>43925</v>
      </c>
      <c r="E522" s="6">
        <v>44734</v>
      </c>
      <c r="F522" t="s">
        <v>2303</v>
      </c>
      <c r="G522" t="s">
        <v>2345</v>
      </c>
      <c r="H522" t="s">
        <v>2346</v>
      </c>
      <c r="I522" s="5" t="s">
        <v>49</v>
      </c>
      <c r="J522" s="5" t="s">
        <v>2299</v>
      </c>
      <c r="K522" s="5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7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5" t="s">
        <v>44</v>
      </c>
      <c r="Z522" s="5">
        <v>3</v>
      </c>
    </row>
    <row r="523" spans="1:26" x14ac:dyDescent="0.2">
      <c r="A523" s="5">
        <v>3948</v>
      </c>
      <c r="B523" s="5" t="s">
        <v>698</v>
      </c>
      <c r="C523" s="5" t="s">
        <v>1511</v>
      </c>
      <c r="D523" s="6">
        <v>44960</v>
      </c>
      <c r="E523" s="6">
        <v>45075</v>
      </c>
      <c r="F523" t="s">
        <v>2308</v>
      </c>
      <c r="G523" t="s">
        <v>2348</v>
      </c>
      <c r="H523" t="s">
        <v>2349</v>
      </c>
      <c r="I523" s="5" t="s">
        <v>138</v>
      </c>
      <c r="J523" s="5" t="s">
        <v>744</v>
      </c>
      <c r="K523" s="5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7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5" t="s">
        <v>44</v>
      </c>
      <c r="Z523" s="5">
        <v>3</v>
      </c>
    </row>
    <row r="524" spans="1:26" x14ac:dyDescent="0.2">
      <c r="A524" s="5">
        <v>3949</v>
      </c>
      <c r="B524" s="5" t="s">
        <v>2351</v>
      </c>
      <c r="C524" s="5" t="s">
        <v>655</v>
      </c>
      <c r="D524" s="6">
        <v>44824</v>
      </c>
      <c r="E524" s="6">
        <v>45111</v>
      </c>
      <c r="F524" t="s">
        <v>1879</v>
      </c>
      <c r="G524" t="s">
        <v>2352</v>
      </c>
      <c r="H524" t="s">
        <v>2353</v>
      </c>
      <c r="I524" s="5" t="s">
        <v>132</v>
      </c>
      <c r="J524" s="5" t="s">
        <v>197</v>
      </c>
      <c r="K524" s="5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7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5" t="s">
        <v>44</v>
      </c>
      <c r="Z524" s="5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6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7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5">
        <v>3951</v>
      </c>
      <c r="B526" s="5" t="s">
        <v>2357</v>
      </c>
      <c r="C526" s="5" t="s">
        <v>2358</v>
      </c>
      <c r="D526" s="6">
        <v>44311</v>
      </c>
      <c r="E526" s="6">
        <v>44969</v>
      </c>
      <c r="F526" t="s">
        <v>2303</v>
      </c>
      <c r="G526" t="s">
        <v>2359</v>
      </c>
      <c r="H526" t="s">
        <v>2360</v>
      </c>
      <c r="I526" s="5" t="s">
        <v>138</v>
      </c>
      <c r="J526" s="5" t="s">
        <v>2299</v>
      </c>
      <c r="K526" s="5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7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5" t="s">
        <v>44</v>
      </c>
      <c r="Z526" s="5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6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7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6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7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6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7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5">
        <v>3955</v>
      </c>
      <c r="B530" s="5" t="s">
        <v>2371</v>
      </c>
      <c r="C530" s="5" t="s">
        <v>2372</v>
      </c>
      <c r="D530" s="6">
        <v>43877</v>
      </c>
      <c r="E530" s="6">
        <v>45001</v>
      </c>
      <c r="F530" t="s">
        <v>2303</v>
      </c>
      <c r="G530" t="s">
        <v>2373</v>
      </c>
      <c r="H530" t="s">
        <v>2374</v>
      </c>
      <c r="I530" s="5" t="s">
        <v>132</v>
      </c>
      <c r="J530" s="5" t="s">
        <v>32</v>
      </c>
      <c r="K530" s="5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7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5" t="s">
        <v>44</v>
      </c>
      <c r="Z530" s="5">
        <v>3</v>
      </c>
    </row>
    <row r="531" spans="1:26" x14ac:dyDescent="0.2">
      <c r="A531" s="5">
        <v>3956</v>
      </c>
      <c r="B531" s="5" t="s">
        <v>270</v>
      </c>
      <c r="C531" s="5" t="s">
        <v>2376</v>
      </c>
      <c r="D531" s="6">
        <v>43684</v>
      </c>
      <c r="E531" s="6">
        <v>44993</v>
      </c>
      <c r="F531" t="s">
        <v>2303</v>
      </c>
      <c r="G531" t="s">
        <v>2377</v>
      </c>
      <c r="H531" t="s">
        <v>2378</v>
      </c>
      <c r="I531" s="5" t="s">
        <v>49</v>
      </c>
      <c r="J531" s="5" t="s">
        <v>32</v>
      </c>
      <c r="K531" s="5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7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5" t="s">
        <v>44</v>
      </c>
      <c r="Z531" s="5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6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7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6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7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5">
        <v>3959</v>
      </c>
      <c r="B534" s="5" t="s">
        <v>2388</v>
      </c>
      <c r="C534" s="5" t="s">
        <v>2389</v>
      </c>
      <c r="D534" s="6">
        <v>44876</v>
      </c>
      <c r="E534" s="6">
        <v>45121</v>
      </c>
      <c r="F534" t="s">
        <v>2390</v>
      </c>
      <c r="G534" t="s">
        <v>2391</v>
      </c>
      <c r="H534" t="s">
        <v>2392</v>
      </c>
      <c r="I534" s="5" t="s">
        <v>167</v>
      </c>
      <c r="J534" s="5" t="s">
        <v>2299</v>
      </c>
      <c r="K534" s="5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7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5" t="s">
        <v>44</v>
      </c>
      <c r="Z534" s="5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6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7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6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7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6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7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6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7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5">
        <v>3964</v>
      </c>
      <c r="B539" s="5" t="s">
        <v>2413</v>
      </c>
      <c r="C539" s="5" t="s">
        <v>2414</v>
      </c>
      <c r="D539" s="6">
        <v>44354</v>
      </c>
      <c r="E539" s="6">
        <v>44951</v>
      </c>
      <c r="F539" t="s">
        <v>2410</v>
      </c>
      <c r="G539" t="s">
        <v>2415</v>
      </c>
      <c r="H539" t="s">
        <v>2416</v>
      </c>
      <c r="I539" s="5" t="s">
        <v>167</v>
      </c>
      <c r="J539" s="5" t="s">
        <v>197</v>
      </c>
      <c r="K539" s="5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7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5" t="s">
        <v>104</v>
      </c>
      <c r="Z539" s="5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6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7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5">
        <v>3966</v>
      </c>
      <c r="B541" s="5" t="s">
        <v>2422</v>
      </c>
      <c r="C541" s="5" t="s">
        <v>1552</v>
      </c>
      <c r="D541" s="6">
        <v>43392</v>
      </c>
      <c r="E541" s="6">
        <v>44443</v>
      </c>
      <c r="F541" t="s">
        <v>2423</v>
      </c>
      <c r="G541" t="s">
        <v>2424</v>
      </c>
      <c r="H541" t="s">
        <v>2425</v>
      </c>
      <c r="I541" s="5" t="s">
        <v>117</v>
      </c>
      <c r="J541" s="5" t="s">
        <v>197</v>
      </c>
      <c r="K541" s="5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7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5" t="s">
        <v>44</v>
      </c>
      <c r="Z541" s="5">
        <v>3</v>
      </c>
    </row>
    <row r="542" spans="1:26" x14ac:dyDescent="0.2">
      <c r="A542" s="5">
        <v>3967</v>
      </c>
      <c r="B542" s="5" t="s">
        <v>2428</v>
      </c>
      <c r="C542" s="5" t="s">
        <v>1146</v>
      </c>
      <c r="D542" s="6">
        <v>43437</v>
      </c>
      <c r="E542" s="6">
        <v>44216</v>
      </c>
      <c r="F542" t="s">
        <v>2308</v>
      </c>
      <c r="G542" t="s">
        <v>2429</v>
      </c>
      <c r="H542" t="s">
        <v>2430</v>
      </c>
      <c r="I542" s="5" t="s">
        <v>138</v>
      </c>
      <c r="J542" s="5" t="s">
        <v>32</v>
      </c>
      <c r="K542" s="5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7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5" t="s">
        <v>44</v>
      </c>
      <c r="Z542" s="5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6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7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6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7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5">
        <v>3970</v>
      </c>
      <c r="B545" s="5" t="s">
        <v>2437</v>
      </c>
      <c r="C545" s="5" t="s">
        <v>2438</v>
      </c>
      <c r="D545" s="6">
        <v>44108</v>
      </c>
      <c r="E545" s="6">
        <v>45043</v>
      </c>
      <c r="F545" t="s">
        <v>2303</v>
      </c>
      <c r="G545" t="s">
        <v>2439</v>
      </c>
      <c r="H545" t="s">
        <v>2440</v>
      </c>
      <c r="I545" s="5" t="s">
        <v>167</v>
      </c>
      <c r="J545" s="5" t="s">
        <v>32</v>
      </c>
      <c r="K545" s="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7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5" t="s">
        <v>104</v>
      </c>
      <c r="Z545" s="5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6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7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6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7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5">
        <v>3973</v>
      </c>
      <c r="B548" s="5" t="s">
        <v>2449</v>
      </c>
      <c r="C548" s="5" t="s">
        <v>2450</v>
      </c>
      <c r="D548" s="6">
        <v>43364</v>
      </c>
      <c r="E548" s="6">
        <v>45099</v>
      </c>
      <c r="F548" t="s">
        <v>2303</v>
      </c>
      <c r="G548" t="s">
        <v>2451</v>
      </c>
      <c r="H548" t="s">
        <v>2452</v>
      </c>
      <c r="I548" s="5" t="s">
        <v>97</v>
      </c>
      <c r="J548" s="5" t="s">
        <v>2299</v>
      </c>
      <c r="K548" s="5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7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5" t="s">
        <v>104</v>
      </c>
      <c r="Z548" s="5">
        <v>3</v>
      </c>
    </row>
    <row r="549" spans="1:26" x14ac:dyDescent="0.2">
      <c r="A549" s="5">
        <v>3974</v>
      </c>
      <c r="B549" s="5" t="s">
        <v>2454</v>
      </c>
      <c r="C549" s="5" t="s">
        <v>996</v>
      </c>
      <c r="D549" s="6">
        <v>43459</v>
      </c>
      <c r="E549" s="6">
        <v>43656</v>
      </c>
      <c r="F549" t="s">
        <v>2390</v>
      </c>
      <c r="G549" t="s">
        <v>2455</v>
      </c>
      <c r="H549" t="s">
        <v>2456</v>
      </c>
      <c r="I549" s="5" t="s">
        <v>88</v>
      </c>
      <c r="J549" s="5" t="s">
        <v>2299</v>
      </c>
      <c r="K549" s="5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7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5" t="s">
        <v>104</v>
      </c>
      <c r="Z549" s="5">
        <v>3</v>
      </c>
    </row>
    <row r="550" spans="1:26" x14ac:dyDescent="0.2">
      <c r="A550" s="5">
        <v>3975</v>
      </c>
      <c r="B550" s="5" t="s">
        <v>2458</v>
      </c>
      <c r="C550" s="5" t="s">
        <v>1098</v>
      </c>
      <c r="D550" s="6">
        <v>44138</v>
      </c>
      <c r="E550" s="6">
        <v>44829</v>
      </c>
      <c r="F550" t="s">
        <v>2396</v>
      </c>
      <c r="G550" t="s">
        <v>2459</v>
      </c>
      <c r="H550" t="s">
        <v>2460</v>
      </c>
      <c r="I550" s="5" t="s">
        <v>31</v>
      </c>
      <c r="J550" s="5" t="s">
        <v>2299</v>
      </c>
      <c r="K550" s="5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7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5" t="s">
        <v>44</v>
      </c>
      <c r="Z550" s="5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6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7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6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7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6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7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5">
        <v>3979</v>
      </c>
      <c r="B554" s="5" t="s">
        <v>1025</v>
      </c>
      <c r="C554" s="5" t="s">
        <v>2471</v>
      </c>
      <c r="D554" s="6">
        <v>44221</v>
      </c>
      <c r="E554" s="6">
        <v>44723</v>
      </c>
      <c r="F554" t="s">
        <v>2419</v>
      </c>
      <c r="G554" t="s">
        <v>2472</v>
      </c>
      <c r="H554" t="s">
        <v>2473</v>
      </c>
      <c r="I554" s="5" t="s">
        <v>97</v>
      </c>
      <c r="J554" s="5" t="s">
        <v>197</v>
      </c>
      <c r="K554" s="5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7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5" t="s">
        <v>44</v>
      </c>
      <c r="Z554" s="5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6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7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5">
        <v>3981</v>
      </c>
      <c r="B556" s="5" t="s">
        <v>2478</v>
      </c>
      <c r="C556" s="5" t="s">
        <v>2479</v>
      </c>
      <c r="D556" s="6">
        <v>44036</v>
      </c>
      <c r="E556" s="6">
        <v>45025</v>
      </c>
      <c r="F556" t="s">
        <v>2308</v>
      </c>
      <c r="G556" t="s">
        <v>2480</v>
      </c>
      <c r="H556" t="s">
        <v>2481</v>
      </c>
      <c r="I556" s="5" t="s">
        <v>88</v>
      </c>
      <c r="J556" s="5" t="s">
        <v>32</v>
      </c>
      <c r="K556" s="5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7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5" t="s">
        <v>44</v>
      </c>
      <c r="Z556" s="5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6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7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6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7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5">
        <v>3984</v>
      </c>
      <c r="B559" s="5" t="s">
        <v>2491</v>
      </c>
      <c r="C559" s="5" t="s">
        <v>1317</v>
      </c>
      <c r="D559" s="6">
        <v>44602</v>
      </c>
      <c r="E559" s="6">
        <v>44720</v>
      </c>
      <c r="F559" t="s">
        <v>2303</v>
      </c>
      <c r="G559" t="s">
        <v>2492</v>
      </c>
      <c r="H559" t="s">
        <v>2493</v>
      </c>
      <c r="I559" s="5" t="s">
        <v>49</v>
      </c>
      <c r="J559" s="5" t="s">
        <v>32</v>
      </c>
      <c r="K559" s="5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7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5" t="s">
        <v>44</v>
      </c>
      <c r="Z559" s="5">
        <v>3</v>
      </c>
    </row>
    <row r="560" spans="1:26" x14ac:dyDescent="0.2">
      <c r="A560" s="5">
        <v>3985</v>
      </c>
      <c r="B560" s="5" t="s">
        <v>1292</v>
      </c>
      <c r="C560" s="5" t="s">
        <v>845</v>
      </c>
      <c r="D560" s="6">
        <v>44939</v>
      </c>
      <c r="E560" s="6">
        <v>45065</v>
      </c>
      <c r="F560" t="s">
        <v>2303</v>
      </c>
      <c r="G560" t="s">
        <v>2495</v>
      </c>
      <c r="H560" t="s">
        <v>2496</v>
      </c>
      <c r="I560" s="5" t="s">
        <v>138</v>
      </c>
      <c r="J560" s="5" t="s">
        <v>2299</v>
      </c>
      <c r="K560" s="5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7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5" t="s">
        <v>44</v>
      </c>
      <c r="Z560" s="5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6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7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5">
        <v>3987</v>
      </c>
      <c r="B562" s="5" t="s">
        <v>1450</v>
      </c>
      <c r="C562" s="5" t="s">
        <v>573</v>
      </c>
      <c r="D562" s="6">
        <v>44617</v>
      </c>
      <c r="E562" s="6">
        <v>44761</v>
      </c>
      <c r="F562" t="s">
        <v>2390</v>
      </c>
      <c r="G562" t="s">
        <v>2502</v>
      </c>
      <c r="H562" t="s">
        <v>2503</v>
      </c>
      <c r="I562" s="5" t="s">
        <v>167</v>
      </c>
      <c r="J562" s="5" t="s">
        <v>2299</v>
      </c>
      <c r="K562" s="5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7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5" t="s">
        <v>104</v>
      </c>
      <c r="Z562" s="5">
        <v>3</v>
      </c>
    </row>
    <row r="563" spans="1:26" x14ac:dyDescent="0.2">
      <c r="A563" s="5">
        <v>3988</v>
      </c>
      <c r="B563" s="5" t="s">
        <v>2505</v>
      </c>
      <c r="C563" s="5" t="s">
        <v>2288</v>
      </c>
      <c r="D563" s="6">
        <v>44763</v>
      </c>
      <c r="E563" s="6">
        <v>44886</v>
      </c>
      <c r="F563" t="s">
        <v>1879</v>
      </c>
      <c r="G563" t="s">
        <v>2506</v>
      </c>
      <c r="H563" t="s">
        <v>2507</v>
      </c>
      <c r="I563" s="5" t="s">
        <v>132</v>
      </c>
      <c r="J563" s="5" t="s">
        <v>1804</v>
      </c>
      <c r="K563" s="5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7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5" t="s">
        <v>44</v>
      </c>
      <c r="Z563" s="5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6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7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5">
        <v>3990</v>
      </c>
      <c r="B565" s="5" t="s">
        <v>2512</v>
      </c>
      <c r="C565" s="5" t="s">
        <v>2199</v>
      </c>
      <c r="D565" s="6">
        <v>43801</v>
      </c>
      <c r="E565" s="6">
        <v>43825</v>
      </c>
      <c r="F565" t="s">
        <v>2410</v>
      </c>
      <c r="G565" t="s">
        <v>2513</v>
      </c>
      <c r="H565" t="s">
        <v>2514</v>
      </c>
      <c r="I565" s="5" t="s">
        <v>97</v>
      </c>
      <c r="J565" s="5" t="s">
        <v>197</v>
      </c>
      <c r="K565" s="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7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5" t="s">
        <v>44</v>
      </c>
      <c r="Z565" s="5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6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7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5">
        <v>3992</v>
      </c>
      <c r="B567" s="5" t="s">
        <v>2520</v>
      </c>
      <c r="C567" s="5" t="s">
        <v>2521</v>
      </c>
      <c r="D567" s="6">
        <v>44903</v>
      </c>
      <c r="E567" s="6">
        <v>45053</v>
      </c>
      <c r="F567" t="s">
        <v>2308</v>
      </c>
      <c r="G567" t="s">
        <v>2522</v>
      </c>
      <c r="H567" t="s">
        <v>2523</v>
      </c>
      <c r="I567" s="5" t="s">
        <v>132</v>
      </c>
      <c r="J567" s="5" t="s">
        <v>32</v>
      </c>
      <c r="K567" s="5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7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5" t="s">
        <v>44</v>
      </c>
      <c r="Z567" s="5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6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7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6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7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5">
        <v>3995</v>
      </c>
      <c r="B570" s="5" t="s">
        <v>2531</v>
      </c>
      <c r="C570" s="5" t="s">
        <v>2532</v>
      </c>
      <c r="D570" s="6">
        <v>43661</v>
      </c>
      <c r="E570" s="6">
        <v>44348</v>
      </c>
      <c r="F570" t="s">
        <v>2303</v>
      </c>
      <c r="G570" t="s">
        <v>2533</v>
      </c>
      <c r="H570" t="s">
        <v>2534</v>
      </c>
      <c r="I570" s="5" t="s">
        <v>117</v>
      </c>
      <c r="J570" s="5" t="s">
        <v>32</v>
      </c>
      <c r="K570" s="5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7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5" t="s">
        <v>104</v>
      </c>
      <c r="Z570" s="5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6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7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6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7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5">
        <v>3998</v>
      </c>
      <c r="B573" s="5" t="s">
        <v>2542</v>
      </c>
      <c r="C573" s="5" t="s">
        <v>564</v>
      </c>
      <c r="D573" s="6">
        <v>44554</v>
      </c>
      <c r="E573" s="6">
        <v>44769</v>
      </c>
      <c r="F573" t="s">
        <v>2303</v>
      </c>
      <c r="G573" t="s">
        <v>2543</v>
      </c>
      <c r="H573" t="s">
        <v>2544</v>
      </c>
      <c r="I573" s="5" t="s">
        <v>31</v>
      </c>
      <c r="J573" s="5" t="s">
        <v>2299</v>
      </c>
      <c r="K573" s="5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7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5" t="s">
        <v>44</v>
      </c>
      <c r="Z573" s="5">
        <v>3</v>
      </c>
    </row>
    <row r="574" spans="1:26" x14ac:dyDescent="0.2">
      <c r="A574" s="5">
        <v>3999</v>
      </c>
      <c r="B574" s="5" t="s">
        <v>2546</v>
      </c>
      <c r="C574" s="5" t="s">
        <v>2547</v>
      </c>
      <c r="D574" s="6">
        <v>43572</v>
      </c>
      <c r="E574" s="6">
        <v>44425</v>
      </c>
      <c r="F574" t="s">
        <v>2303</v>
      </c>
      <c r="G574" t="s">
        <v>2548</v>
      </c>
      <c r="H574" t="s">
        <v>2549</v>
      </c>
      <c r="I574" s="5" t="s">
        <v>88</v>
      </c>
      <c r="J574" s="5" t="s">
        <v>2299</v>
      </c>
      <c r="K574" s="5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7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5" t="s">
        <v>104</v>
      </c>
      <c r="Z574" s="5">
        <v>3</v>
      </c>
    </row>
    <row r="575" spans="1:26" x14ac:dyDescent="0.2">
      <c r="A575" s="5">
        <v>4000</v>
      </c>
      <c r="B575" s="5" t="s">
        <v>2551</v>
      </c>
      <c r="C575" s="5" t="s">
        <v>957</v>
      </c>
      <c r="D575" s="6">
        <v>43764</v>
      </c>
      <c r="E575" s="6">
        <v>44355</v>
      </c>
      <c r="F575" t="s">
        <v>2390</v>
      </c>
      <c r="G575" t="s">
        <v>2552</v>
      </c>
      <c r="H575" t="s">
        <v>2553</v>
      </c>
      <c r="I575" s="5" t="s">
        <v>167</v>
      </c>
      <c r="J575" s="5" t="s">
        <v>2299</v>
      </c>
      <c r="K575" s="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7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5" t="s">
        <v>44</v>
      </c>
      <c r="Z575" s="5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6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7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5">
        <v>1002</v>
      </c>
      <c r="B577" s="5" t="s">
        <v>1200</v>
      </c>
      <c r="C577" s="5" t="s">
        <v>969</v>
      </c>
      <c r="D577" s="6">
        <v>44907</v>
      </c>
      <c r="E577" s="6">
        <v>45074</v>
      </c>
      <c r="F577" t="s">
        <v>2423</v>
      </c>
      <c r="G577" t="s">
        <v>2558</v>
      </c>
      <c r="H577" t="s">
        <v>2559</v>
      </c>
      <c r="I577" s="5" t="s">
        <v>117</v>
      </c>
      <c r="J577" s="5" t="s">
        <v>32</v>
      </c>
      <c r="K577" s="5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7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5" t="s">
        <v>44</v>
      </c>
      <c r="Z577" s="5">
        <v>3</v>
      </c>
    </row>
    <row r="578" spans="1:26" x14ac:dyDescent="0.2">
      <c r="A578" s="5">
        <v>1003</v>
      </c>
      <c r="B578" s="5" t="s">
        <v>2561</v>
      </c>
      <c r="C578" s="5" t="s">
        <v>2562</v>
      </c>
      <c r="D578" s="6">
        <v>44993</v>
      </c>
      <c r="E578" s="6">
        <v>45000</v>
      </c>
      <c r="F578" t="s">
        <v>2423</v>
      </c>
      <c r="G578" t="s">
        <v>2563</v>
      </c>
      <c r="H578" t="s">
        <v>2564</v>
      </c>
      <c r="I578" s="5" t="s">
        <v>97</v>
      </c>
      <c r="J578" s="5" t="s">
        <v>32</v>
      </c>
      <c r="K578" s="5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7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5" t="s">
        <v>44</v>
      </c>
      <c r="Z578" s="5">
        <v>3</v>
      </c>
    </row>
    <row r="579" spans="1:26" x14ac:dyDescent="0.2">
      <c r="A579" s="5">
        <v>1004</v>
      </c>
      <c r="B579" s="5" t="s">
        <v>2566</v>
      </c>
      <c r="C579" s="5" t="s">
        <v>2567</v>
      </c>
      <c r="D579" s="6">
        <v>43980</v>
      </c>
      <c r="E579" s="6">
        <v>44260</v>
      </c>
      <c r="F579" t="s">
        <v>2423</v>
      </c>
      <c r="G579" t="s">
        <v>2568</v>
      </c>
      <c r="H579" t="s">
        <v>2569</v>
      </c>
      <c r="I579" s="5" t="s">
        <v>167</v>
      </c>
      <c r="J579" s="5" t="s">
        <v>32</v>
      </c>
      <c r="K579" s="5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7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5" t="s">
        <v>44</v>
      </c>
      <c r="Z579" s="5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6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7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5">
        <v>1006</v>
      </c>
      <c r="B581" s="5" t="s">
        <v>2575</v>
      </c>
      <c r="C581" s="5" t="s">
        <v>2576</v>
      </c>
      <c r="D581" s="6">
        <v>44423</v>
      </c>
      <c r="E581" s="6">
        <v>44520</v>
      </c>
      <c r="F581" t="s">
        <v>2423</v>
      </c>
      <c r="G581" t="s">
        <v>2577</v>
      </c>
      <c r="H581" t="s">
        <v>2578</v>
      </c>
      <c r="I581" s="5" t="s">
        <v>138</v>
      </c>
      <c r="J581" s="5" t="s">
        <v>32</v>
      </c>
      <c r="K581" s="5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7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5" t="s">
        <v>44</v>
      </c>
      <c r="Z581" s="5">
        <v>3</v>
      </c>
    </row>
    <row r="582" spans="1:26" x14ac:dyDescent="0.2">
      <c r="A582" s="5">
        <v>1007</v>
      </c>
      <c r="B582" s="5" t="s">
        <v>56</v>
      </c>
      <c r="C582" s="5" t="b">
        <v>1</v>
      </c>
      <c r="D582" s="6">
        <v>44129</v>
      </c>
      <c r="E582" s="6">
        <v>44465</v>
      </c>
      <c r="F582" t="s">
        <v>2423</v>
      </c>
      <c r="G582" t="s">
        <v>2580</v>
      </c>
      <c r="H582" t="s">
        <v>2581</v>
      </c>
      <c r="I582" s="5" t="s">
        <v>132</v>
      </c>
      <c r="J582" s="5" t="s">
        <v>744</v>
      </c>
      <c r="K582" s="5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7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5" t="s">
        <v>44</v>
      </c>
      <c r="Z582" s="5">
        <v>3</v>
      </c>
    </row>
    <row r="583" spans="1:26" x14ac:dyDescent="0.2">
      <c r="A583" s="5">
        <v>1008</v>
      </c>
      <c r="B583" s="5" t="s">
        <v>2583</v>
      </c>
      <c r="C583" s="5" t="s">
        <v>2584</v>
      </c>
      <c r="D583" s="6">
        <v>43705</v>
      </c>
      <c r="E583" s="6">
        <v>43955</v>
      </c>
      <c r="F583" t="s">
        <v>2423</v>
      </c>
      <c r="G583" t="s">
        <v>2585</v>
      </c>
      <c r="H583" t="s">
        <v>2586</v>
      </c>
      <c r="I583" s="5" t="s">
        <v>88</v>
      </c>
      <c r="J583" s="5" t="s">
        <v>32</v>
      </c>
      <c r="K583" s="5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7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5" t="s">
        <v>44</v>
      </c>
      <c r="Z583" s="5">
        <v>3</v>
      </c>
    </row>
    <row r="584" spans="1:26" x14ac:dyDescent="0.2">
      <c r="A584" s="5">
        <v>1009</v>
      </c>
      <c r="B584" s="5" t="s">
        <v>2588</v>
      </c>
      <c r="C584" s="5" t="s">
        <v>2589</v>
      </c>
      <c r="D584" s="6">
        <v>43629</v>
      </c>
      <c r="E584" s="6">
        <v>44938</v>
      </c>
      <c r="F584" t="s">
        <v>2423</v>
      </c>
      <c r="G584" t="s">
        <v>2590</v>
      </c>
      <c r="H584" t="s">
        <v>2591</v>
      </c>
      <c r="I584" s="5" t="s">
        <v>117</v>
      </c>
      <c r="J584" s="5" t="s">
        <v>32</v>
      </c>
      <c r="K584" s="5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7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5" t="s">
        <v>44</v>
      </c>
      <c r="Z584" s="5">
        <v>3</v>
      </c>
    </row>
    <row r="585" spans="1:26" x14ac:dyDescent="0.2">
      <c r="A585" s="5">
        <v>1010</v>
      </c>
      <c r="B585" s="5" t="s">
        <v>2037</v>
      </c>
      <c r="C585" s="5" t="s">
        <v>1293</v>
      </c>
      <c r="D585" s="6">
        <v>44208</v>
      </c>
      <c r="E585" s="6">
        <v>44638</v>
      </c>
      <c r="F585" t="s">
        <v>2423</v>
      </c>
      <c r="G585" t="s">
        <v>2593</v>
      </c>
      <c r="H585" t="s">
        <v>2594</v>
      </c>
      <c r="I585" s="5" t="s">
        <v>49</v>
      </c>
      <c r="J585" s="5" t="s">
        <v>744</v>
      </c>
      <c r="K585" s="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7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5" t="s">
        <v>44</v>
      </c>
      <c r="Z585" s="5">
        <v>3</v>
      </c>
    </row>
    <row r="586" spans="1:26" x14ac:dyDescent="0.2">
      <c r="A586" s="5">
        <v>1011</v>
      </c>
      <c r="B586" s="5" t="s">
        <v>1791</v>
      </c>
      <c r="C586" s="5" t="s">
        <v>874</v>
      </c>
      <c r="D586" s="6">
        <v>44599</v>
      </c>
      <c r="E586" s="6">
        <v>44969</v>
      </c>
      <c r="F586" t="s">
        <v>2423</v>
      </c>
      <c r="G586" t="s">
        <v>2596</v>
      </c>
      <c r="H586" t="s">
        <v>2597</v>
      </c>
      <c r="I586" s="5" t="s">
        <v>138</v>
      </c>
      <c r="J586" s="5" t="s">
        <v>744</v>
      </c>
      <c r="K586" s="5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7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5" t="s">
        <v>44</v>
      </c>
      <c r="Z586" s="5">
        <v>3</v>
      </c>
    </row>
    <row r="587" spans="1:26" x14ac:dyDescent="0.2">
      <c r="A587" s="5">
        <v>1012</v>
      </c>
      <c r="B587" s="5" t="s">
        <v>1519</v>
      </c>
      <c r="C587" s="5" t="s">
        <v>1615</v>
      </c>
      <c r="D587" s="6">
        <v>44144</v>
      </c>
      <c r="E587" s="6">
        <v>44353</v>
      </c>
      <c r="F587" t="s">
        <v>2423</v>
      </c>
      <c r="G587" t="s">
        <v>2599</v>
      </c>
      <c r="H587" t="s">
        <v>2600</v>
      </c>
      <c r="I587" s="5" t="s">
        <v>79</v>
      </c>
      <c r="J587" s="5" t="s">
        <v>744</v>
      </c>
      <c r="K587" s="5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7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5" t="s">
        <v>44</v>
      </c>
      <c r="Z587" s="5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6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7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5">
        <v>1014</v>
      </c>
      <c r="B589" s="5" t="s">
        <v>2606</v>
      </c>
      <c r="C589" s="5" t="s">
        <v>758</v>
      </c>
      <c r="D589" s="6">
        <v>44926</v>
      </c>
      <c r="E589" s="6">
        <v>45120</v>
      </c>
      <c r="F589" t="s">
        <v>2607</v>
      </c>
      <c r="G589" t="s">
        <v>2608</v>
      </c>
      <c r="H589" t="s">
        <v>2609</v>
      </c>
      <c r="I589" s="5" t="s">
        <v>97</v>
      </c>
      <c r="J589" s="5" t="s">
        <v>32</v>
      </c>
      <c r="K589" s="5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7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5" t="s">
        <v>44</v>
      </c>
      <c r="Z589" s="5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6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7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5">
        <v>1016</v>
      </c>
      <c r="B591" s="5" t="s">
        <v>2615</v>
      </c>
      <c r="C591" s="5" t="s">
        <v>2616</v>
      </c>
      <c r="D591" s="6">
        <v>43882</v>
      </c>
      <c r="E591" s="6">
        <v>44345</v>
      </c>
      <c r="F591" t="s">
        <v>2617</v>
      </c>
      <c r="G591" t="s">
        <v>2618</v>
      </c>
      <c r="H591" t="s">
        <v>2619</v>
      </c>
      <c r="I591" s="5" t="s">
        <v>61</v>
      </c>
      <c r="J591" s="5" t="s">
        <v>32</v>
      </c>
      <c r="K591" s="5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7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5" t="s">
        <v>44</v>
      </c>
      <c r="Z591" s="5">
        <v>3</v>
      </c>
    </row>
    <row r="592" spans="1:26" x14ac:dyDescent="0.2">
      <c r="A592" s="5">
        <v>1017</v>
      </c>
      <c r="B592" s="5" t="s">
        <v>1320</v>
      </c>
      <c r="C592" s="5" t="s">
        <v>1090</v>
      </c>
      <c r="D592" s="6">
        <v>44081</v>
      </c>
      <c r="E592" s="6">
        <v>44545</v>
      </c>
      <c r="F592" t="s">
        <v>2617</v>
      </c>
      <c r="G592" t="s">
        <v>2622</v>
      </c>
      <c r="H592" t="s">
        <v>2623</v>
      </c>
      <c r="I592" s="5" t="s">
        <v>88</v>
      </c>
      <c r="J592" s="5" t="s">
        <v>32</v>
      </c>
      <c r="K592" s="5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7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5" t="s">
        <v>44</v>
      </c>
      <c r="Z592" s="5">
        <v>3</v>
      </c>
    </row>
    <row r="593" spans="1:26" x14ac:dyDescent="0.2">
      <c r="A593" s="5">
        <v>1018</v>
      </c>
      <c r="B593" s="5" t="s">
        <v>2117</v>
      </c>
      <c r="C593" s="5" t="s">
        <v>2625</v>
      </c>
      <c r="D593" s="6">
        <v>44001</v>
      </c>
      <c r="E593" s="6">
        <v>44538</v>
      </c>
      <c r="F593" t="s">
        <v>2617</v>
      </c>
      <c r="G593" t="s">
        <v>2626</v>
      </c>
      <c r="H593" t="s">
        <v>2627</v>
      </c>
      <c r="I593" s="5" t="s">
        <v>31</v>
      </c>
      <c r="J593" s="5" t="s">
        <v>32</v>
      </c>
      <c r="K593" s="5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7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5" t="s">
        <v>44</v>
      </c>
      <c r="Z593" s="5">
        <v>3</v>
      </c>
    </row>
    <row r="594" spans="1:26" x14ac:dyDescent="0.2">
      <c r="A594" s="5">
        <v>1019</v>
      </c>
      <c r="B594" s="5" t="s">
        <v>2629</v>
      </c>
      <c r="C594" s="5" t="s">
        <v>2630</v>
      </c>
      <c r="D594" s="6">
        <v>44848</v>
      </c>
      <c r="E594" s="6">
        <v>45135</v>
      </c>
      <c r="F594" t="s">
        <v>2423</v>
      </c>
      <c r="G594" t="s">
        <v>2631</v>
      </c>
      <c r="H594" t="s">
        <v>2632</v>
      </c>
      <c r="I594" s="5" t="s">
        <v>49</v>
      </c>
      <c r="J594" s="5" t="s">
        <v>744</v>
      </c>
      <c r="K594" s="5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7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5" t="s">
        <v>44</v>
      </c>
      <c r="Z594" s="5">
        <v>3</v>
      </c>
    </row>
    <row r="595" spans="1:26" x14ac:dyDescent="0.2">
      <c r="A595" s="5">
        <v>1020</v>
      </c>
      <c r="B595" s="5" t="s">
        <v>2634</v>
      </c>
      <c r="C595" s="5" t="s">
        <v>2271</v>
      </c>
      <c r="D595" s="6">
        <v>45097</v>
      </c>
      <c r="E595" s="6">
        <v>45125</v>
      </c>
      <c r="F595" t="s">
        <v>2423</v>
      </c>
      <c r="G595" t="s">
        <v>2635</v>
      </c>
      <c r="H595" t="s">
        <v>2636</v>
      </c>
      <c r="I595" s="5" t="s">
        <v>138</v>
      </c>
      <c r="J595" s="5" t="s">
        <v>744</v>
      </c>
      <c r="K595" s="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7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5" t="s">
        <v>44</v>
      </c>
      <c r="Z595" s="5">
        <v>3</v>
      </c>
    </row>
    <row r="596" spans="1:26" x14ac:dyDescent="0.2">
      <c r="A596" s="5">
        <v>1021</v>
      </c>
      <c r="B596" s="5" t="s">
        <v>1786</v>
      </c>
      <c r="C596" s="5" t="s">
        <v>2638</v>
      </c>
      <c r="D596" s="6">
        <v>44144</v>
      </c>
      <c r="E596" s="6">
        <v>45124</v>
      </c>
      <c r="F596" t="s">
        <v>2423</v>
      </c>
      <c r="G596" t="s">
        <v>2639</v>
      </c>
      <c r="H596" t="s">
        <v>2640</v>
      </c>
      <c r="I596" s="5" t="s">
        <v>79</v>
      </c>
      <c r="J596" s="5" t="s">
        <v>744</v>
      </c>
      <c r="K596" s="5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7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5" t="s">
        <v>44</v>
      </c>
      <c r="Z596" s="5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6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7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5">
        <v>1023</v>
      </c>
      <c r="B598" s="5" t="s">
        <v>1301</v>
      </c>
      <c r="C598" s="5" t="s">
        <v>2547</v>
      </c>
      <c r="D598" s="6">
        <v>43413</v>
      </c>
      <c r="E598" s="6">
        <v>44479</v>
      </c>
      <c r="F598" t="s">
        <v>2607</v>
      </c>
      <c r="G598" t="s">
        <v>2645</v>
      </c>
      <c r="H598" t="s">
        <v>2646</v>
      </c>
      <c r="I598" s="5" t="s">
        <v>97</v>
      </c>
      <c r="J598" s="5" t="s">
        <v>32</v>
      </c>
      <c r="K598" s="5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7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5" t="s">
        <v>44</v>
      </c>
      <c r="Z598" s="5">
        <v>3</v>
      </c>
    </row>
    <row r="599" spans="1:26" x14ac:dyDescent="0.2">
      <c r="A599" s="5">
        <v>1024</v>
      </c>
      <c r="B599" s="5" t="s">
        <v>2648</v>
      </c>
      <c r="C599" s="5" t="s">
        <v>486</v>
      </c>
      <c r="D599" s="6">
        <v>43464</v>
      </c>
      <c r="E599" s="6">
        <v>44370</v>
      </c>
      <c r="F599" t="s">
        <v>2607</v>
      </c>
      <c r="G599" t="s">
        <v>2649</v>
      </c>
      <c r="H599" t="s">
        <v>2650</v>
      </c>
      <c r="I599" s="5" t="s">
        <v>117</v>
      </c>
      <c r="J599" s="5" t="s">
        <v>32</v>
      </c>
      <c r="K599" s="5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7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5" t="s">
        <v>44</v>
      </c>
      <c r="Z599" s="5">
        <v>3</v>
      </c>
    </row>
    <row r="600" spans="1:26" x14ac:dyDescent="0.2">
      <c r="A600" s="5">
        <v>1025</v>
      </c>
      <c r="B600" s="5" t="s">
        <v>2652</v>
      </c>
      <c r="C600" s="5" t="s">
        <v>2653</v>
      </c>
      <c r="D600" s="6">
        <v>45057</v>
      </c>
      <c r="E600" s="6">
        <v>45061</v>
      </c>
      <c r="F600" t="s">
        <v>2617</v>
      </c>
      <c r="G600" t="s">
        <v>2654</v>
      </c>
      <c r="H600" t="s">
        <v>2655</v>
      </c>
      <c r="I600" s="5" t="s">
        <v>61</v>
      </c>
      <c r="J600" s="5" t="s">
        <v>32</v>
      </c>
      <c r="K600" s="5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7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5" t="s">
        <v>44</v>
      </c>
      <c r="Z600" s="5">
        <v>3</v>
      </c>
    </row>
    <row r="601" spans="1:26" x14ac:dyDescent="0.2">
      <c r="A601" s="5">
        <v>1026</v>
      </c>
      <c r="B601" s="5" t="s">
        <v>2657</v>
      </c>
      <c r="C601" s="5" t="s">
        <v>1768</v>
      </c>
      <c r="D601" s="6">
        <v>44868</v>
      </c>
      <c r="E601" s="6">
        <v>44966</v>
      </c>
      <c r="F601" t="s">
        <v>2617</v>
      </c>
      <c r="G601" t="s">
        <v>2658</v>
      </c>
      <c r="H601" t="s">
        <v>2659</v>
      </c>
      <c r="I601" s="5" t="s">
        <v>88</v>
      </c>
      <c r="J601" s="5" t="s">
        <v>32</v>
      </c>
      <c r="K601" s="5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7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5" t="s">
        <v>44</v>
      </c>
      <c r="Z601" s="5">
        <v>3</v>
      </c>
    </row>
    <row r="602" spans="1:26" x14ac:dyDescent="0.2">
      <c r="A602" s="5">
        <v>1027</v>
      </c>
      <c r="B602" s="5" t="s">
        <v>2661</v>
      </c>
      <c r="C602" s="5" t="s">
        <v>2662</v>
      </c>
      <c r="D602" s="6">
        <v>43996</v>
      </c>
      <c r="E602" s="6">
        <v>44345</v>
      </c>
      <c r="F602" t="s">
        <v>2617</v>
      </c>
      <c r="G602" t="s">
        <v>2663</v>
      </c>
      <c r="H602" t="s">
        <v>2664</v>
      </c>
      <c r="I602" s="5" t="s">
        <v>31</v>
      </c>
      <c r="J602" s="5" t="s">
        <v>32</v>
      </c>
      <c r="K602" s="5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7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5" t="s">
        <v>44</v>
      </c>
      <c r="Z602" s="5">
        <v>3</v>
      </c>
    </row>
    <row r="603" spans="1:26" x14ac:dyDescent="0.2">
      <c r="A603" s="5">
        <v>1028</v>
      </c>
      <c r="B603" s="5" t="s">
        <v>121</v>
      </c>
      <c r="C603" s="5" t="s">
        <v>2666</v>
      </c>
      <c r="D603" s="6">
        <v>43753</v>
      </c>
      <c r="E603" s="6">
        <v>44927</v>
      </c>
      <c r="F603" t="s">
        <v>2423</v>
      </c>
      <c r="G603" t="s">
        <v>2667</v>
      </c>
      <c r="H603" t="s">
        <v>2668</v>
      </c>
      <c r="I603" s="5" t="s">
        <v>167</v>
      </c>
      <c r="J603" s="5" t="s">
        <v>744</v>
      </c>
      <c r="K603" s="5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7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5" t="s">
        <v>44</v>
      </c>
      <c r="Z603" s="5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6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7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6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7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6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7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5">
        <v>1032</v>
      </c>
      <c r="B607" s="5" t="s">
        <v>2681</v>
      </c>
      <c r="C607" s="5" t="s">
        <v>2625</v>
      </c>
      <c r="D607" s="6">
        <v>44670</v>
      </c>
      <c r="E607" s="6">
        <v>44799</v>
      </c>
      <c r="F607" t="s">
        <v>2423</v>
      </c>
      <c r="G607" t="s">
        <v>2682</v>
      </c>
      <c r="H607" t="s">
        <v>2683</v>
      </c>
      <c r="I607" s="5" t="s">
        <v>167</v>
      </c>
      <c r="J607" s="5" t="s">
        <v>32</v>
      </c>
      <c r="K607" s="5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7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5" t="s">
        <v>44</v>
      </c>
      <c r="Z607" s="5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6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7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6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7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6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7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5">
        <v>1036</v>
      </c>
      <c r="B611" s="5" t="s">
        <v>2695</v>
      </c>
      <c r="C611" s="5" t="s">
        <v>1264</v>
      </c>
      <c r="D611" s="6">
        <v>44383</v>
      </c>
      <c r="E611" s="6">
        <v>44525</v>
      </c>
      <c r="F611" t="s">
        <v>2617</v>
      </c>
      <c r="G611" t="s">
        <v>2696</v>
      </c>
      <c r="H611" t="s">
        <v>2697</v>
      </c>
      <c r="I611" s="5" t="s">
        <v>88</v>
      </c>
      <c r="J611" s="5" t="s">
        <v>32</v>
      </c>
      <c r="K611" s="5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7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5" t="s">
        <v>44</v>
      </c>
      <c r="Z611" s="5">
        <v>3</v>
      </c>
    </row>
    <row r="612" spans="1:26" x14ac:dyDescent="0.2">
      <c r="A612" s="5">
        <v>1037</v>
      </c>
      <c r="B612" s="5" t="s">
        <v>2699</v>
      </c>
      <c r="C612" s="5" t="s">
        <v>2700</v>
      </c>
      <c r="D612" s="6">
        <v>44098</v>
      </c>
      <c r="E612" s="6">
        <v>44137</v>
      </c>
      <c r="F612" t="s">
        <v>2423</v>
      </c>
      <c r="G612" t="s">
        <v>2701</v>
      </c>
      <c r="H612" t="s">
        <v>2702</v>
      </c>
      <c r="I612" s="5" t="s">
        <v>31</v>
      </c>
      <c r="J612" s="5" t="s">
        <v>744</v>
      </c>
      <c r="K612" s="5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7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5" t="s">
        <v>44</v>
      </c>
      <c r="Z612" s="5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6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7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5">
        <v>1039</v>
      </c>
      <c r="B614" s="5" t="s">
        <v>271</v>
      </c>
      <c r="C614" s="5" t="s">
        <v>2400</v>
      </c>
      <c r="D614" s="6">
        <v>43699</v>
      </c>
      <c r="E614" s="6">
        <v>44645</v>
      </c>
      <c r="F614" t="s">
        <v>2423</v>
      </c>
      <c r="G614" t="s">
        <v>2708</v>
      </c>
      <c r="H614" t="s">
        <v>2709</v>
      </c>
      <c r="I614" s="5" t="s">
        <v>49</v>
      </c>
      <c r="J614" s="5" t="s">
        <v>744</v>
      </c>
      <c r="K614" s="5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7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5" t="s">
        <v>44</v>
      </c>
      <c r="Z614" s="5">
        <v>3</v>
      </c>
    </row>
    <row r="615" spans="1:26" x14ac:dyDescent="0.2">
      <c r="A615" s="5">
        <v>1040</v>
      </c>
      <c r="B615" s="5" t="s">
        <v>1837</v>
      </c>
      <c r="C615" s="5" t="s">
        <v>2711</v>
      </c>
      <c r="D615" s="6">
        <v>43671</v>
      </c>
      <c r="E615" s="6">
        <v>44912</v>
      </c>
      <c r="F615" t="s">
        <v>2423</v>
      </c>
      <c r="G615" t="s">
        <v>2712</v>
      </c>
      <c r="H615" t="s">
        <v>2713</v>
      </c>
      <c r="I615" s="5" t="s">
        <v>138</v>
      </c>
      <c r="J615" s="5" t="s">
        <v>744</v>
      </c>
      <c r="K615" s="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7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5" t="s">
        <v>44</v>
      </c>
      <c r="Z615" s="5">
        <v>3</v>
      </c>
    </row>
    <row r="616" spans="1:26" x14ac:dyDescent="0.2">
      <c r="A616" s="5">
        <v>1041</v>
      </c>
      <c r="B616" s="5" t="s">
        <v>2715</v>
      </c>
      <c r="C616" s="5" t="s">
        <v>2101</v>
      </c>
      <c r="D616" s="6">
        <v>43780</v>
      </c>
      <c r="E616" s="6">
        <v>43840</v>
      </c>
      <c r="F616" t="s">
        <v>2423</v>
      </c>
      <c r="G616" t="s">
        <v>2716</v>
      </c>
      <c r="H616" t="s">
        <v>2717</v>
      </c>
      <c r="I616" s="5" t="s">
        <v>79</v>
      </c>
      <c r="J616" s="5" t="s">
        <v>744</v>
      </c>
      <c r="K616" s="5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7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5" t="s">
        <v>44</v>
      </c>
      <c r="Z616" s="5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6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7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5">
        <v>1043</v>
      </c>
      <c r="B618" s="5" t="s">
        <v>1077</v>
      </c>
      <c r="C618" s="5" t="s">
        <v>2722</v>
      </c>
      <c r="D618" s="6">
        <v>44914</v>
      </c>
      <c r="E618" s="6">
        <v>45056</v>
      </c>
      <c r="F618" t="s">
        <v>2607</v>
      </c>
      <c r="G618" t="s">
        <v>2723</v>
      </c>
      <c r="H618" t="s">
        <v>2724</v>
      </c>
      <c r="I618" s="5" t="s">
        <v>97</v>
      </c>
      <c r="J618" s="5" t="s">
        <v>32</v>
      </c>
      <c r="K618" s="5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7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5" t="s">
        <v>44</v>
      </c>
      <c r="Z618" s="5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6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7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5">
        <v>1045</v>
      </c>
      <c r="B620" s="5" t="s">
        <v>2730</v>
      </c>
      <c r="C620" s="5" t="s">
        <v>2731</v>
      </c>
      <c r="D620" s="6">
        <v>44108</v>
      </c>
      <c r="E620" s="6">
        <v>44984</v>
      </c>
      <c r="F620" t="s">
        <v>2617</v>
      </c>
      <c r="G620" t="s">
        <v>2732</v>
      </c>
      <c r="H620" t="s">
        <v>2733</v>
      </c>
      <c r="I620" s="5" t="s">
        <v>61</v>
      </c>
      <c r="J620" s="5" t="s">
        <v>32</v>
      </c>
      <c r="K620" s="5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7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5" t="s">
        <v>44</v>
      </c>
      <c r="Z620" s="5">
        <v>3</v>
      </c>
    </row>
    <row r="621" spans="1:26" x14ac:dyDescent="0.2">
      <c r="A621" s="5">
        <v>1046</v>
      </c>
      <c r="B621" s="5" t="s">
        <v>1334</v>
      </c>
      <c r="C621" s="5" t="s">
        <v>2735</v>
      </c>
      <c r="D621" s="6">
        <v>44674</v>
      </c>
      <c r="E621" s="6">
        <v>44776</v>
      </c>
      <c r="F621" t="s">
        <v>2423</v>
      </c>
      <c r="G621" t="s">
        <v>2736</v>
      </c>
      <c r="H621" t="s">
        <v>2737</v>
      </c>
      <c r="I621" s="5" t="s">
        <v>31</v>
      </c>
      <c r="J621" s="5" t="s">
        <v>744</v>
      </c>
      <c r="K621" s="5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7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5" t="s">
        <v>44</v>
      </c>
      <c r="Z621" s="5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6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7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6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7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5">
        <v>1049</v>
      </c>
      <c r="B624" s="5" t="s">
        <v>2746</v>
      </c>
      <c r="C624" s="5" t="s">
        <v>2747</v>
      </c>
      <c r="D624" s="6">
        <v>43615</v>
      </c>
      <c r="E624" s="6">
        <v>44184</v>
      </c>
      <c r="F624" t="s">
        <v>2423</v>
      </c>
      <c r="G624" t="s">
        <v>2748</v>
      </c>
      <c r="H624" t="s">
        <v>2749</v>
      </c>
      <c r="I624" s="5" t="s">
        <v>138</v>
      </c>
      <c r="J624" s="5" t="s">
        <v>744</v>
      </c>
      <c r="K624" s="5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7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5" t="s">
        <v>44</v>
      </c>
      <c r="Z624" s="5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6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7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5">
        <v>1051</v>
      </c>
      <c r="B626" s="5" t="s">
        <v>2754</v>
      </c>
      <c r="C626" s="5" t="s">
        <v>2755</v>
      </c>
      <c r="D626" s="6">
        <v>44659</v>
      </c>
      <c r="E626" s="6">
        <v>44937</v>
      </c>
      <c r="F626" t="s">
        <v>2423</v>
      </c>
      <c r="G626" t="s">
        <v>2756</v>
      </c>
      <c r="H626" t="s">
        <v>2757</v>
      </c>
      <c r="I626" s="5" t="s">
        <v>167</v>
      </c>
      <c r="J626" s="5" t="s">
        <v>32</v>
      </c>
      <c r="K626" s="5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7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5" t="s">
        <v>44</v>
      </c>
      <c r="Z626" s="5">
        <v>3</v>
      </c>
    </row>
    <row r="627" spans="1:26" x14ac:dyDescent="0.2">
      <c r="A627" s="5">
        <v>1052</v>
      </c>
      <c r="B627" s="5" t="s">
        <v>2759</v>
      </c>
      <c r="C627" s="5" t="s">
        <v>2760</v>
      </c>
      <c r="D627" s="6">
        <v>44252</v>
      </c>
      <c r="E627" s="6">
        <v>44351</v>
      </c>
      <c r="F627" t="s">
        <v>2607</v>
      </c>
      <c r="G627" t="s">
        <v>2761</v>
      </c>
      <c r="H627" t="s">
        <v>2762</v>
      </c>
      <c r="I627" s="5" t="s">
        <v>97</v>
      </c>
      <c r="J627" s="5" t="s">
        <v>32</v>
      </c>
      <c r="K627" s="5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7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5" t="s">
        <v>44</v>
      </c>
      <c r="Z627" s="5">
        <v>3</v>
      </c>
    </row>
    <row r="628" spans="1:26" x14ac:dyDescent="0.2">
      <c r="A628" s="5">
        <v>1053</v>
      </c>
      <c r="B628" s="5" t="s">
        <v>2685</v>
      </c>
      <c r="C628" s="5" t="s">
        <v>617</v>
      </c>
      <c r="D628" s="6">
        <v>43537</v>
      </c>
      <c r="E628" s="6">
        <v>44293</v>
      </c>
      <c r="F628" t="s">
        <v>2607</v>
      </c>
      <c r="G628" t="s">
        <v>2764</v>
      </c>
      <c r="H628" t="s">
        <v>2765</v>
      </c>
      <c r="I628" s="5" t="s">
        <v>117</v>
      </c>
      <c r="J628" s="5" t="s">
        <v>32</v>
      </c>
      <c r="K628" s="5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7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5" t="s">
        <v>44</v>
      </c>
      <c r="Z628" s="5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6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7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6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7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6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7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6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7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6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7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6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7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5">
        <v>1060</v>
      </c>
      <c r="B635" s="5" t="s">
        <v>2785</v>
      </c>
      <c r="C635" s="5" t="s">
        <v>2689</v>
      </c>
      <c r="D635" s="6">
        <v>43383</v>
      </c>
      <c r="E635" s="6">
        <v>43459</v>
      </c>
      <c r="F635" t="s">
        <v>2607</v>
      </c>
      <c r="G635" t="s">
        <v>2786</v>
      </c>
      <c r="H635" t="s">
        <v>2787</v>
      </c>
      <c r="I635" s="5" t="s">
        <v>31</v>
      </c>
      <c r="J635" s="5" t="s">
        <v>32</v>
      </c>
      <c r="K635" s="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7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5" t="s">
        <v>44</v>
      </c>
      <c r="Z635" s="5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6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7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5">
        <v>1062</v>
      </c>
      <c r="B637" s="5" t="s">
        <v>2793</v>
      </c>
      <c r="C637" s="5" t="s">
        <v>2794</v>
      </c>
      <c r="D637" s="6">
        <v>43603</v>
      </c>
      <c r="E637" s="6">
        <v>43844</v>
      </c>
      <c r="F637" t="s">
        <v>2423</v>
      </c>
      <c r="G637" t="s">
        <v>2795</v>
      </c>
      <c r="H637" t="s">
        <v>2796</v>
      </c>
      <c r="I637" s="5" t="s">
        <v>88</v>
      </c>
      <c r="J637" s="5" t="s">
        <v>744</v>
      </c>
      <c r="K637" s="5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7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5" t="s">
        <v>44</v>
      </c>
      <c r="Z637" s="5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6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7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5">
        <v>1064</v>
      </c>
      <c r="B639" s="5" t="s">
        <v>1955</v>
      </c>
      <c r="C639" s="5" t="s">
        <v>2803</v>
      </c>
      <c r="D639" s="6">
        <v>44650</v>
      </c>
      <c r="E639" s="6">
        <v>44664</v>
      </c>
      <c r="F639" t="s">
        <v>2423</v>
      </c>
      <c r="G639" t="s">
        <v>2804</v>
      </c>
      <c r="H639" t="s">
        <v>2805</v>
      </c>
      <c r="I639" s="5" t="s">
        <v>132</v>
      </c>
      <c r="J639" s="5" t="s">
        <v>744</v>
      </c>
      <c r="K639" s="5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7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5" t="s">
        <v>44</v>
      </c>
      <c r="Z639" s="5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6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7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5">
        <v>1066</v>
      </c>
      <c r="B641" s="5" t="s">
        <v>2810</v>
      </c>
      <c r="C641" s="5" t="s">
        <v>900</v>
      </c>
      <c r="D641" s="6">
        <v>44557</v>
      </c>
      <c r="E641" s="6">
        <v>44931</v>
      </c>
      <c r="F641" t="s">
        <v>2423</v>
      </c>
      <c r="G641" t="s">
        <v>2811</v>
      </c>
      <c r="H641" t="s">
        <v>2812</v>
      </c>
      <c r="I641" s="5" t="s">
        <v>138</v>
      </c>
      <c r="J641" s="5" t="s">
        <v>32</v>
      </c>
      <c r="K641" s="5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7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5" t="s">
        <v>44</v>
      </c>
      <c r="Z641" s="5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6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7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6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7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5">
        <v>1069</v>
      </c>
      <c r="B644" s="5" t="s">
        <v>1955</v>
      </c>
      <c r="C644" s="5" t="s">
        <v>2820</v>
      </c>
      <c r="D644" s="6">
        <v>43386</v>
      </c>
      <c r="E644" s="6">
        <v>45074</v>
      </c>
      <c r="F644" t="s">
        <v>2607</v>
      </c>
      <c r="G644" t="s">
        <v>2821</v>
      </c>
      <c r="H644" t="s">
        <v>2822</v>
      </c>
      <c r="I644" s="5" t="s">
        <v>97</v>
      </c>
      <c r="J644" s="5" t="s">
        <v>32</v>
      </c>
      <c r="K644" s="5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7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5" t="s">
        <v>44</v>
      </c>
      <c r="Z644" s="5">
        <v>3</v>
      </c>
    </row>
    <row r="645" spans="1:26" x14ac:dyDescent="0.2">
      <c r="A645" s="5">
        <v>1070</v>
      </c>
      <c r="B645" s="5" t="s">
        <v>2824</v>
      </c>
      <c r="C645" s="5" t="s">
        <v>2825</v>
      </c>
      <c r="D645" s="6">
        <v>43449</v>
      </c>
      <c r="E645" s="6">
        <v>44709</v>
      </c>
      <c r="F645" t="s">
        <v>2607</v>
      </c>
      <c r="G645" t="s">
        <v>2826</v>
      </c>
      <c r="H645" t="s">
        <v>2827</v>
      </c>
      <c r="I645" s="5" t="s">
        <v>117</v>
      </c>
      <c r="J645" s="5" t="s">
        <v>32</v>
      </c>
      <c r="K645" s="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7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5" t="s">
        <v>44</v>
      </c>
      <c r="Z645" s="5">
        <v>3</v>
      </c>
    </row>
    <row r="646" spans="1:26" x14ac:dyDescent="0.2">
      <c r="A646" s="5">
        <v>1071</v>
      </c>
      <c r="B646" s="5" t="s">
        <v>2829</v>
      </c>
      <c r="C646" s="5" t="s">
        <v>437</v>
      </c>
      <c r="D646" s="6">
        <v>43552</v>
      </c>
      <c r="E646" s="6">
        <v>44121</v>
      </c>
      <c r="F646" t="s">
        <v>2423</v>
      </c>
      <c r="G646" t="s">
        <v>2830</v>
      </c>
      <c r="H646" t="s">
        <v>2831</v>
      </c>
      <c r="I646" s="5" t="s">
        <v>61</v>
      </c>
      <c r="J646" s="5" t="s">
        <v>744</v>
      </c>
      <c r="K646" s="5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7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5" t="s">
        <v>44</v>
      </c>
      <c r="Z646" s="5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6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7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6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7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5">
        <v>1074</v>
      </c>
      <c r="B649" s="5" t="s">
        <v>2840</v>
      </c>
      <c r="C649" s="5" t="s">
        <v>2841</v>
      </c>
      <c r="D649" s="6">
        <v>44246</v>
      </c>
      <c r="E649" s="6">
        <v>44981</v>
      </c>
      <c r="F649" t="s">
        <v>2423</v>
      </c>
      <c r="G649" t="s">
        <v>2842</v>
      </c>
      <c r="H649" t="s">
        <v>2843</v>
      </c>
      <c r="I649" s="5" t="s">
        <v>132</v>
      </c>
      <c r="J649" s="5" t="s">
        <v>744</v>
      </c>
      <c r="K649" s="5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7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5" t="s">
        <v>44</v>
      </c>
      <c r="Z649" s="5">
        <v>3</v>
      </c>
    </row>
    <row r="650" spans="1:26" x14ac:dyDescent="0.2">
      <c r="A650" s="5">
        <v>1075</v>
      </c>
      <c r="B650" s="5" t="s">
        <v>2845</v>
      </c>
      <c r="C650" s="5" t="s">
        <v>346</v>
      </c>
      <c r="D650" s="6">
        <v>44870</v>
      </c>
      <c r="E650" s="6">
        <v>45032</v>
      </c>
      <c r="F650" t="s">
        <v>2423</v>
      </c>
      <c r="G650" t="s">
        <v>2846</v>
      </c>
      <c r="H650" t="s">
        <v>2847</v>
      </c>
      <c r="I650" s="5" t="s">
        <v>49</v>
      </c>
      <c r="J650" s="5" t="s">
        <v>32</v>
      </c>
      <c r="K650" s="5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7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5" t="s">
        <v>44</v>
      </c>
      <c r="Z650" s="5">
        <v>3</v>
      </c>
    </row>
    <row r="651" spans="1:26" x14ac:dyDescent="0.2">
      <c r="A651" s="5">
        <v>1076</v>
      </c>
      <c r="B651" s="5" t="s">
        <v>2849</v>
      </c>
      <c r="C651" s="5" t="s">
        <v>2850</v>
      </c>
      <c r="D651" s="6">
        <v>43912</v>
      </c>
      <c r="E651" s="6">
        <v>44102</v>
      </c>
      <c r="F651" t="s">
        <v>2423</v>
      </c>
      <c r="G651" t="s">
        <v>2851</v>
      </c>
      <c r="H651" t="s">
        <v>2852</v>
      </c>
      <c r="I651" s="5" t="s">
        <v>138</v>
      </c>
      <c r="J651" s="5" t="s">
        <v>32</v>
      </c>
      <c r="K651" s="5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7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5" t="s">
        <v>44</v>
      </c>
      <c r="Z651" s="5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6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7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5">
        <v>1078</v>
      </c>
      <c r="B653" s="5" t="s">
        <v>2084</v>
      </c>
      <c r="C653" s="5" t="s">
        <v>1542</v>
      </c>
      <c r="D653" s="6">
        <v>43885</v>
      </c>
      <c r="E653" s="6">
        <v>44363</v>
      </c>
      <c r="F653" t="s">
        <v>2423</v>
      </c>
      <c r="G653" t="s">
        <v>2857</v>
      </c>
      <c r="H653" t="s">
        <v>2858</v>
      </c>
      <c r="I653" s="5" t="s">
        <v>167</v>
      </c>
      <c r="J653" s="5" t="s">
        <v>32</v>
      </c>
      <c r="K653" s="5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7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5" t="s">
        <v>44</v>
      </c>
      <c r="Z653" s="5">
        <v>3</v>
      </c>
    </row>
    <row r="654" spans="1:26" x14ac:dyDescent="0.2">
      <c r="A654" s="5">
        <v>1079</v>
      </c>
      <c r="B654" s="5" t="s">
        <v>2661</v>
      </c>
      <c r="C654" s="5" t="s">
        <v>2860</v>
      </c>
      <c r="D654" s="6">
        <v>44293</v>
      </c>
      <c r="E654" s="6">
        <v>44682</v>
      </c>
      <c r="F654" t="s">
        <v>2607</v>
      </c>
      <c r="G654" t="s">
        <v>2861</v>
      </c>
      <c r="H654" t="s">
        <v>2862</v>
      </c>
      <c r="I654" s="5" t="s">
        <v>97</v>
      </c>
      <c r="J654" s="5" t="s">
        <v>32</v>
      </c>
      <c r="K654" s="5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7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5" t="s">
        <v>44</v>
      </c>
      <c r="Z654" s="5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6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7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5">
        <v>1081</v>
      </c>
      <c r="B656" s="5" t="s">
        <v>2866</v>
      </c>
      <c r="C656" s="5" t="s">
        <v>2867</v>
      </c>
      <c r="D656" s="6">
        <v>44578</v>
      </c>
      <c r="E656" s="6">
        <v>44783</v>
      </c>
      <c r="F656" t="s">
        <v>2423</v>
      </c>
      <c r="G656" t="s">
        <v>2868</v>
      </c>
      <c r="H656" t="s">
        <v>2869</v>
      </c>
      <c r="I656" s="5" t="s">
        <v>49</v>
      </c>
      <c r="J656" s="5" t="s">
        <v>744</v>
      </c>
      <c r="K656" s="5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7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5" t="s">
        <v>44</v>
      </c>
      <c r="Z656" s="5">
        <v>3</v>
      </c>
    </row>
    <row r="657" spans="1:26" x14ac:dyDescent="0.2">
      <c r="A657" s="5">
        <v>1082</v>
      </c>
      <c r="B657" s="5" t="s">
        <v>2528</v>
      </c>
      <c r="C657" s="5" t="s">
        <v>2871</v>
      </c>
      <c r="D657" s="6">
        <v>44441</v>
      </c>
      <c r="E657" s="6">
        <v>45104</v>
      </c>
      <c r="F657" t="s">
        <v>2423</v>
      </c>
      <c r="G657" t="s">
        <v>2872</v>
      </c>
      <c r="H657" t="s">
        <v>2873</v>
      </c>
      <c r="I657" s="5" t="s">
        <v>138</v>
      </c>
      <c r="J657" s="5" t="s">
        <v>32</v>
      </c>
      <c r="K657" s="5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7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5" t="s">
        <v>44</v>
      </c>
      <c r="Z657" s="5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6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7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6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7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6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7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5">
        <v>1086</v>
      </c>
      <c r="B661" s="5" t="s">
        <v>2883</v>
      </c>
      <c r="C661" s="5" t="s">
        <v>2409</v>
      </c>
      <c r="D661" s="6">
        <v>44785</v>
      </c>
      <c r="E661" s="6">
        <v>44854</v>
      </c>
      <c r="F661" t="s">
        <v>2423</v>
      </c>
      <c r="G661" t="s">
        <v>2884</v>
      </c>
      <c r="H661" t="s">
        <v>2885</v>
      </c>
      <c r="I661" s="5" t="s">
        <v>132</v>
      </c>
      <c r="J661" s="5" t="s">
        <v>32</v>
      </c>
      <c r="K661" s="5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7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5" t="s">
        <v>44</v>
      </c>
      <c r="Z661" s="5">
        <v>3</v>
      </c>
    </row>
    <row r="662" spans="1:26" x14ac:dyDescent="0.2">
      <c r="A662" s="5">
        <v>1087</v>
      </c>
      <c r="B662" s="5" t="s">
        <v>2887</v>
      </c>
      <c r="C662" s="5" t="s">
        <v>623</v>
      </c>
      <c r="D662" s="6">
        <v>44750</v>
      </c>
      <c r="E662" s="6">
        <v>45142</v>
      </c>
      <c r="F662" t="s">
        <v>2423</v>
      </c>
      <c r="G662" t="s">
        <v>2888</v>
      </c>
      <c r="H662" t="s">
        <v>2889</v>
      </c>
      <c r="I662" s="5" t="s">
        <v>79</v>
      </c>
      <c r="J662" s="5" t="s">
        <v>32</v>
      </c>
      <c r="K662" s="5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7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5" t="s">
        <v>44</v>
      </c>
      <c r="Z662" s="5">
        <v>3</v>
      </c>
    </row>
    <row r="663" spans="1:26" x14ac:dyDescent="0.2">
      <c r="A663" s="5">
        <v>1088</v>
      </c>
      <c r="B663" s="5" t="s">
        <v>2849</v>
      </c>
      <c r="C663" s="5" t="s">
        <v>2891</v>
      </c>
      <c r="D663" s="6">
        <v>44058</v>
      </c>
      <c r="E663" s="6">
        <v>44219</v>
      </c>
      <c r="F663" t="s">
        <v>2423</v>
      </c>
      <c r="G663" t="s">
        <v>2892</v>
      </c>
      <c r="H663" t="s">
        <v>2893</v>
      </c>
      <c r="I663" s="5" t="s">
        <v>97</v>
      </c>
      <c r="J663" s="5" t="s">
        <v>32</v>
      </c>
      <c r="K663" s="5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7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5" t="s">
        <v>44</v>
      </c>
      <c r="Z663" s="5">
        <v>3</v>
      </c>
    </row>
    <row r="664" spans="1:26" x14ac:dyDescent="0.2">
      <c r="A664" s="5">
        <v>1089</v>
      </c>
      <c r="B664" s="5" t="s">
        <v>2895</v>
      </c>
      <c r="C664" s="5" t="s">
        <v>2711</v>
      </c>
      <c r="D664" s="6">
        <v>45073</v>
      </c>
      <c r="E664" s="6">
        <v>45091</v>
      </c>
      <c r="F664" t="s">
        <v>2423</v>
      </c>
      <c r="G664" t="s">
        <v>2896</v>
      </c>
      <c r="H664" t="s">
        <v>2897</v>
      </c>
      <c r="I664" s="5" t="s">
        <v>88</v>
      </c>
      <c r="J664" s="5" t="s">
        <v>32</v>
      </c>
      <c r="K664" s="5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7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5" t="s">
        <v>44</v>
      </c>
      <c r="Z664" s="5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6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7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5">
        <v>1091</v>
      </c>
      <c r="B666" s="5" t="s">
        <v>2901</v>
      </c>
      <c r="C666" s="5" t="s">
        <v>2902</v>
      </c>
      <c r="D666" s="6">
        <v>43420</v>
      </c>
      <c r="E666" s="6">
        <v>44289</v>
      </c>
      <c r="F666" t="s">
        <v>28</v>
      </c>
      <c r="G666" t="s">
        <v>2903</v>
      </c>
      <c r="H666" t="s">
        <v>2904</v>
      </c>
      <c r="I666" s="5" t="s">
        <v>167</v>
      </c>
      <c r="J666" s="5" t="s">
        <v>32</v>
      </c>
      <c r="K666" s="5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7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5" t="s">
        <v>44</v>
      </c>
      <c r="Z666" s="5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6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7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6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7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6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7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6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7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5">
        <v>1096</v>
      </c>
      <c r="B671" s="5" t="s">
        <v>1814</v>
      </c>
      <c r="C671" s="5" t="s">
        <v>1169</v>
      </c>
      <c r="D671" s="6">
        <v>44607</v>
      </c>
      <c r="E671" s="6">
        <v>44853</v>
      </c>
      <c r="F671" t="s">
        <v>28</v>
      </c>
      <c r="G671" t="s">
        <v>2920</v>
      </c>
      <c r="H671" t="s">
        <v>2921</v>
      </c>
      <c r="I671" s="5" t="s">
        <v>167</v>
      </c>
      <c r="J671" s="5" t="s">
        <v>32</v>
      </c>
      <c r="K671" s="5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7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5" t="s">
        <v>44</v>
      </c>
      <c r="Z671" s="5">
        <v>3</v>
      </c>
    </row>
    <row r="672" spans="1:26" x14ac:dyDescent="0.2">
      <c r="A672" s="5">
        <v>1097</v>
      </c>
      <c r="B672" s="5" t="s">
        <v>2923</v>
      </c>
      <c r="C672" s="5" t="s">
        <v>2924</v>
      </c>
      <c r="D672" s="6">
        <v>45124</v>
      </c>
      <c r="E672" s="6">
        <v>45141</v>
      </c>
      <c r="F672" t="s">
        <v>28</v>
      </c>
      <c r="G672" t="s">
        <v>2925</v>
      </c>
      <c r="H672" t="s">
        <v>2926</v>
      </c>
      <c r="I672" s="5" t="s">
        <v>132</v>
      </c>
      <c r="J672" s="5" t="s">
        <v>32</v>
      </c>
      <c r="K672" s="5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7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5" t="s">
        <v>44</v>
      </c>
      <c r="Z672" s="5">
        <v>3</v>
      </c>
    </row>
    <row r="673" spans="1:26" x14ac:dyDescent="0.2">
      <c r="A673" s="5">
        <v>1098</v>
      </c>
      <c r="B673" s="5" t="s">
        <v>2928</v>
      </c>
      <c r="C673" s="5" t="s">
        <v>252</v>
      </c>
      <c r="D673" s="6">
        <v>43588</v>
      </c>
      <c r="E673" s="6">
        <v>45079</v>
      </c>
      <c r="F673" t="s">
        <v>28</v>
      </c>
      <c r="G673" t="s">
        <v>2929</v>
      </c>
      <c r="H673" t="s">
        <v>2930</v>
      </c>
      <c r="I673" s="5" t="s">
        <v>61</v>
      </c>
      <c r="J673" s="5" t="s">
        <v>744</v>
      </c>
      <c r="K673" s="5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7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5" t="s">
        <v>44</v>
      </c>
      <c r="Z673" s="5">
        <v>3</v>
      </c>
    </row>
    <row r="674" spans="1:26" x14ac:dyDescent="0.2">
      <c r="A674" s="5">
        <v>1099</v>
      </c>
      <c r="B674" s="5" t="s">
        <v>2932</v>
      </c>
      <c r="C674" s="5" t="s">
        <v>1219</v>
      </c>
      <c r="D674" s="6">
        <v>44645</v>
      </c>
      <c r="E674" s="6">
        <v>44673</v>
      </c>
      <c r="F674" t="s">
        <v>28</v>
      </c>
      <c r="G674" t="s">
        <v>2933</v>
      </c>
      <c r="H674" t="s">
        <v>2934</v>
      </c>
      <c r="I674" s="5" t="s">
        <v>132</v>
      </c>
      <c r="J674" s="5" t="s">
        <v>32</v>
      </c>
      <c r="K674" s="5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7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5" t="s">
        <v>44</v>
      </c>
      <c r="Z674" s="5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6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7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6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7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6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7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5">
        <v>1103</v>
      </c>
      <c r="B678" s="5" t="s">
        <v>2948</v>
      </c>
      <c r="C678" s="5" t="s">
        <v>2949</v>
      </c>
      <c r="D678" s="6">
        <v>44297</v>
      </c>
      <c r="E678" s="6">
        <v>45073</v>
      </c>
      <c r="F678" t="s">
        <v>28</v>
      </c>
      <c r="G678" t="s">
        <v>2950</v>
      </c>
      <c r="H678" t="s">
        <v>2951</v>
      </c>
      <c r="I678" s="5" t="s">
        <v>88</v>
      </c>
      <c r="J678" s="5" t="s">
        <v>744</v>
      </c>
      <c r="K678" s="5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7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5" t="s">
        <v>44</v>
      </c>
      <c r="Z678" s="5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6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7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5">
        <v>1105</v>
      </c>
      <c r="B680" s="5" t="s">
        <v>2956</v>
      </c>
      <c r="C680" s="5" t="s">
        <v>2957</v>
      </c>
      <c r="D680" s="6">
        <v>44112</v>
      </c>
      <c r="E680" s="6">
        <v>44899</v>
      </c>
      <c r="F680" t="s">
        <v>28</v>
      </c>
      <c r="G680" t="s">
        <v>2958</v>
      </c>
      <c r="H680" t="s">
        <v>2959</v>
      </c>
      <c r="I680" s="5" t="s">
        <v>61</v>
      </c>
      <c r="J680" s="5" t="s">
        <v>744</v>
      </c>
      <c r="K680" s="5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7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5" t="s">
        <v>44</v>
      </c>
      <c r="Z680" s="5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6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7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6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7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6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7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5">
        <v>1109</v>
      </c>
      <c r="B684" s="5" t="s">
        <v>2972</v>
      </c>
      <c r="C684" s="5" t="s">
        <v>2973</v>
      </c>
      <c r="D684" s="6">
        <v>44723</v>
      </c>
      <c r="E684" s="6">
        <v>44829</v>
      </c>
      <c r="F684" t="s">
        <v>28</v>
      </c>
      <c r="G684" t="s">
        <v>2974</v>
      </c>
      <c r="H684" t="s">
        <v>2975</v>
      </c>
      <c r="I684" s="5" t="s">
        <v>49</v>
      </c>
      <c r="J684" s="5" t="s">
        <v>744</v>
      </c>
      <c r="K684" s="5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7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5" t="s">
        <v>44</v>
      </c>
      <c r="Z684" s="5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6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7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5">
        <v>1111</v>
      </c>
      <c r="B686" s="5" t="s">
        <v>2980</v>
      </c>
      <c r="C686" s="5" t="s">
        <v>2981</v>
      </c>
      <c r="D686" s="6">
        <v>43716</v>
      </c>
      <c r="E686" s="6">
        <v>44072</v>
      </c>
      <c r="F686" t="s">
        <v>28</v>
      </c>
      <c r="G686" t="s">
        <v>2982</v>
      </c>
      <c r="H686" t="s">
        <v>2983</v>
      </c>
      <c r="I686" s="5" t="s">
        <v>88</v>
      </c>
      <c r="J686" s="5" t="s">
        <v>744</v>
      </c>
      <c r="K686" s="5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7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5" t="s">
        <v>44</v>
      </c>
      <c r="Z686" s="5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6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7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6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7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6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7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6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7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5">
        <v>1116</v>
      </c>
      <c r="B691" s="5" t="s">
        <v>1436</v>
      </c>
      <c r="C691" s="5" t="s">
        <v>2998</v>
      </c>
      <c r="D691" s="6">
        <v>43533</v>
      </c>
      <c r="E691" s="6">
        <v>45119</v>
      </c>
      <c r="F691" t="s">
        <v>28</v>
      </c>
      <c r="G691" t="s">
        <v>2999</v>
      </c>
      <c r="H691" t="s">
        <v>3000</v>
      </c>
      <c r="I691" s="5" t="s">
        <v>132</v>
      </c>
      <c r="J691" s="5" t="s">
        <v>744</v>
      </c>
      <c r="K691" s="5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7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5" t="s">
        <v>44</v>
      </c>
      <c r="Z691" s="5">
        <v>3</v>
      </c>
    </row>
    <row r="692" spans="1:26" x14ac:dyDescent="0.2">
      <c r="A692" s="5">
        <v>1117</v>
      </c>
      <c r="B692" s="5" t="s">
        <v>3002</v>
      </c>
      <c r="C692" s="5" t="s">
        <v>1374</v>
      </c>
      <c r="D692" s="6">
        <v>43517</v>
      </c>
      <c r="E692" s="6">
        <v>43530</v>
      </c>
      <c r="F692" t="s">
        <v>28</v>
      </c>
      <c r="G692" t="s">
        <v>3003</v>
      </c>
      <c r="H692" t="s">
        <v>3004</v>
      </c>
      <c r="I692" s="5" t="s">
        <v>79</v>
      </c>
      <c r="J692" s="5" t="s">
        <v>744</v>
      </c>
      <c r="K692" s="5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7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5" t="s">
        <v>44</v>
      </c>
      <c r="Z692" s="5">
        <v>3</v>
      </c>
    </row>
    <row r="693" spans="1:26" x14ac:dyDescent="0.2">
      <c r="A693" s="5">
        <v>1118</v>
      </c>
      <c r="B693" s="5" t="s">
        <v>1239</v>
      </c>
      <c r="C693" s="5" t="s">
        <v>1996</v>
      </c>
      <c r="D693" s="6">
        <v>43742</v>
      </c>
      <c r="E693" s="6">
        <v>44891</v>
      </c>
      <c r="F693" t="s">
        <v>28</v>
      </c>
      <c r="G693" t="s">
        <v>3006</v>
      </c>
      <c r="H693" t="s">
        <v>3007</v>
      </c>
      <c r="I693" s="5" t="s">
        <v>97</v>
      </c>
      <c r="J693" s="5" t="s">
        <v>32</v>
      </c>
      <c r="K693" s="5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7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5" t="s">
        <v>44</v>
      </c>
      <c r="Z693" s="5">
        <v>3</v>
      </c>
    </row>
    <row r="694" spans="1:26" x14ac:dyDescent="0.2">
      <c r="A694" s="5">
        <v>1119</v>
      </c>
      <c r="B694" s="5" t="s">
        <v>834</v>
      </c>
      <c r="C694" s="5" t="s">
        <v>2878</v>
      </c>
      <c r="D694" s="6">
        <v>43793</v>
      </c>
      <c r="E694" s="6">
        <v>44185</v>
      </c>
      <c r="F694" t="s">
        <v>28</v>
      </c>
      <c r="G694" t="s">
        <v>3009</v>
      </c>
      <c r="H694" t="s">
        <v>3010</v>
      </c>
      <c r="I694" s="5" t="s">
        <v>88</v>
      </c>
      <c r="J694" s="5" t="s">
        <v>32</v>
      </c>
      <c r="K694" s="5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7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5" t="s">
        <v>44</v>
      </c>
      <c r="Z694" s="5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6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7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6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7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5">
        <v>1122</v>
      </c>
      <c r="B697" s="5" t="s">
        <v>3020</v>
      </c>
      <c r="C697" s="5" t="s">
        <v>2097</v>
      </c>
      <c r="D697" s="6">
        <v>44516</v>
      </c>
      <c r="E697" s="6">
        <v>44799</v>
      </c>
      <c r="F697" t="s">
        <v>3017</v>
      </c>
      <c r="G697" t="s">
        <v>3021</v>
      </c>
      <c r="H697" t="s">
        <v>3022</v>
      </c>
      <c r="I697" s="5" t="s">
        <v>138</v>
      </c>
      <c r="J697" s="5" t="s">
        <v>32</v>
      </c>
      <c r="K697" s="5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7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5" t="s">
        <v>44</v>
      </c>
      <c r="Z697" s="5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6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7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5">
        <v>1124</v>
      </c>
      <c r="B699" s="5" t="s">
        <v>1888</v>
      </c>
      <c r="C699" s="5" t="s">
        <v>1451</v>
      </c>
      <c r="D699" s="6">
        <v>43823</v>
      </c>
      <c r="E699" s="6">
        <v>44876</v>
      </c>
      <c r="F699" t="s">
        <v>3017</v>
      </c>
      <c r="G699" t="s">
        <v>3028</v>
      </c>
      <c r="H699" t="s">
        <v>3029</v>
      </c>
      <c r="I699" s="5" t="s">
        <v>61</v>
      </c>
      <c r="J699" s="5" t="s">
        <v>32</v>
      </c>
      <c r="K699" s="5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7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5" t="s">
        <v>44</v>
      </c>
      <c r="Z699" s="5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6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7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5">
        <v>1126</v>
      </c>
      <c r="B701" s="5" t="s">
        <v>3034</v>
      </c>
      <c r="C701" s="5" t="s">
        <v>3035</v>
      </c>
      <c r="D701" s="6">
        <v>43351</v>
      </c>
      <c r="E701" s="6">
        <v>43896</v>
      </c>
      <c r="F701" t="s">
        <v>727</v>
      </c>
      <c r="G701" t="s">
        <v>3036</v>
      </c>
      <c r="H701" t="s">
        <v>3037</v>
      </c>
      <c r="I701" s="5" t="s">
        <v>117</v>
      </c>
      <c r="J701" s="5" t="s">
        <v>744</v>
      </c>
      <c r="K701" s="5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7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5" t="s">
        <v>44</v>
      </c>
      <c r="Z701" s="5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6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7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6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7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5">
        <v>1129</v>
      </c>
      <c r="B704" s="5" t="s">
        <v>3044</v>
      </c>
      <c r="C704" s="5" t="s">
        <v>3045</v>
      </c>
      <c r="D704" s="6">
        <v>43727</v>
      </c>
      <c r="E704" s="6">
        <v>44492</v>
      </c>
      <c r="F704" t="s">
        <v>727</v>
      </c>
      <c r="G704" t="s">
        <v>3046</v>
      </c>
      <c r="H704" t="s">
        <v>3047</v>
      </c>
      <c r="I704" s="5" t="s">
        <v>31</v>
      </c>
      <c r="J704" s="5" t="s">
        <v>744</v>
      </c>
      <c r="K704" s="5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7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5" t="s">
        <v>44</v>
      </c>
      <c r="Z704" s="5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6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7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6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7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5">
        <v>1132</v>
      </c>
      <c r="B707" s="5" t="s">
        <v>420</v>
      </c>
      <c r="C707" s="5" t="s">
        <v>3056</v>
      </c>
      <c r="D707" s="6">
        <v>44331</v>
      </c>
      <c r="E707" s="6">
        <v>45049</v>
      </c>
      <c r="F707" t="s">
        <v>28</v>
      </c>
      <c r="G707" t="s">
        <v>3057</v>
      </c>
      <c r="H707" t="s">
        <v>3058</v>
      </c>
      <c r="I707" s="5" t="s">
        <v>117</v>
      </c>
      <c r="J707" s="5" t="s">
        <v>744</v>
      </c>
      <c r="K707" s="5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7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5" t="s">
        <v>44</v>
      </c>
      <c r="Z707" s="5">
        <v>3</v>
      </c>
    </row>
    <row r="708" spans="1:26" x14ac:dyDescent="0.2">
      <c r="A708" s="5">
        <v>1133</v>
      </c>
      <c r="B708" s="5" t="s">
        <v>1585</v>
      </c>
      <c r="C708" s="5" t="s">
        <v>1955</v>
      </c>
      <c r="D708" s="6">
        <v>44634</v>
      </c>
      <c r="E708" s="6">
        <v>44836</v>
      </c>
      <c r="F708" t="s">
        <v>28</v>
      </c>
      <c r="G708" t="s">
        <v>3060</v>
      </c>
      <c r="H708" t="s">
        <v>3061</v>
      </c>
      <c r="I708" s="5" t="s">
        <v>61</v>
      </c>
      <c r="J708" s="5" t="s">
        <v>744</v>
      </c>
      <c r="K708" s="5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7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5" t="s">
        <v>44</v>
      </c>
      <c r="Z708" s="5">
        <v>3</v>
      </c>
    </row>
    <row r="709" spans="1:26" x14ac:dyDescent="0.2">
      <c r="A709" s="5">
        <v>1134</v>
      </c>
      <c r="B709" s="5" t="s">
        <v>2408</v>
      </c>
      <c r="C709" s="5" t="s">
        <v>1115</v>
      </c>
      <c r="D709" s="6">
        <v>44536</v>
      </c>
      <c r="E709" s="6">
        <v>44569</v>
      </c>
      <c r="F709" t="s">
        <v>28</v>
      </c>
      <c r="G709" t="s">
        <v>3063</v>
      </c>
      <c r="H709" t="s">
        <v>3064</v>
      </c>
      <c r="I709" s="5" t="s">
        <v>88</v>
      </c>
      <c r="J709" s="5" t="s">
        <v>744</v>
      </c>
      <c r="K709" s="5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7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5" t="s">
        <v>44</v>
      </c>
      <c r="Z709" s="5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6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7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6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7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6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7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5">
        <v>1138</v>
      </c>
      <c r="B713" s="5" t="s">
        <v>3077</v>
      </c>
      <c r="C713" s="5" t="s">
        <v>2462</v>
      </c>
      <c r="D713" s="6">
        <v>43658</v>
      </c>
      <c r="E713" s="6">
        <v>44754</v>
      </c>
      <c r="F713" t="s">
        <v>28</v>
      </c>
      <c r="G713" t="s">
        <v>3078</v>
      </c>
      <c r="H713" t="s">
        <v>3079</v>
      </c>
      <c r="I713" s="5" t="s">
        <v>138</v>
      </c>
      <c r="J713" s="5" t="s">
        <v>32</v>
      </c>
      <c r="K713" s="5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7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5" t="s">
        <v>44</v>
      </c>
      <c r="Z713" s="5">
        <v>3</v>
      </c>
    </row>
    <row r="714" spans="1:26" x14ac:dyDescent="0.2">
      <c r="A714" s="5">
        <v>1139</v>
      </c>
      <c r="B714" s="5" t="s">
        <v>3081</v>
      </c>
      <c r="C714" s="5" t="s">
        <v>2995</v>
      </c>
      <c r="D714" s="6">
        <v>43322</v>
      </c>
      <c r="E714" s="6">
        <v>44613</v>
      </c>
      <c r="F714" t="s">
        <v>28</v>
      </c>
      <c r="G714" t="s">
        <v>3082</v>
      </c>
      <c r="H714" t="s">
        <v>3083</v>
      </c>
      <c r="I714" s="5" t="s">
        <v>79</v>
      </c>
      <c r="J714" s="5" t="s">
        <v>32</v>
      </c>
      <c r="K714" s="5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7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5" t="s">
        <v>44</v>
      </c>
      <c r="Z714" s="5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6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7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6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7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6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7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5">
        <v>1143</v>
      </c>
      <c r="B718" s="5" t="s">
        <v>3095</v>
      </c>
      <c r="C718" s="5" t="s">
        <v>3096</v>
      </c>
      <c r="D718" s="6">
        <v>43345</v>
      </c>
      <c r="E718" s="6">
        <v>44405</v>
      </c>
      <c r="F718" t="s">
        <v>3017</v>
      </c>
      <c r="G718" t="s">
        <v>3097</v>
      </c>
      <c r="H718" t="s">
        <v>3098</v>
      </c>
      <c r="I718" s="5" t="s">
        <v>61</v>
      </c>
      <c r="J718" s="5" t="s">
        <v>32</v>
      </c>
      <c r="K718" s="5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7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5" t="s">
        <v>44</v>
      </c>
      <c r="Z718" s="5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6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7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6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7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6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7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5">
        <v>1147</v>
      </c>
      <c r="B722" s="5" t="s">
        <v>3111</v>
      </c>
      <c r="C722" s="5" t="s">
        <v>3112</v>
      </c>
      <c r="D722" s="6">
        <v>43627</v>
      </c>
      <c r="E722" s="6">
        <v>44619</v>
      </c>
      <c r="F722" t="s">
        <v>727</v>
      </c>
      <c r="G722" t="s">
        <v>3113</v>
      </c>
      <c r="H722" t="s">
        <v>3114</v>
      </c>
      <c r="I722" s="5" t="s">
        <v>167</v>
      </c>
      <c r="J722" s="5" t="s">
        <v>744</v>
      </c>
      <c r="K722" s="5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7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5" t="s">
        <v>44</v>
      </c>
      <c r="Z722" s="5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6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7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6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7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6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7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6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7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6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7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5">
        <v>1153</v>
      </c>
      <c r="B728" s="5" t="s">
        <v>1524</v>
      </c>
      <c r="C728" s="5" t="s">
        <v>1716</v>
      </c>
      <c r="D728" s="6">
        <v>43935</v>
      </c>
      <c r="E728" s="6">
        <v>44449</v>
      </c>
      <c r="F728" t="s">
        <v>28</v>
      </c>
      <c r="G728" t="s">
        <v>3132</v>
      </c>
      <c r="H728" t="s">
        <v>3133</v>
      </c>
      <c r="I728" s="5" t="s">
        <v>49</v>
      </c>
      <c r="J728" s="5" t="s">
        <v>744</v>
      </c>
      <c r="K728" s="5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7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5" t="s">
        <v>44</v>
      </c>
      <c r="Z728" s="5">
        <v>3</v>
      </c>
    </row>
    <row r="729" spans="1:26" x14ac:dyDescent="0.2">
      <c r="A729" s="5">
        <v>1154</v>
      </c>
      <c r="B729" s="5" t="s">
        <v>1911</v>
      </c>
      <c r="C729" s="5" t="s">
        <v>3135</v>
      </c>
      <c r="D729" s="6">
        <v>44466</v>
      </c>
      <c r="E729" s="6">
        <v>44962</v>
      </c>
      <c r="F729" t="s">
        <v>28</v>
      </c>
      <c r="G729" t="s">
        <v>3136</v>
      </c>
      <c r="H729" t="s">
        <v>3137</v>
      </c>
      <c r="I729" s="5" t="s">
        <v>138</v>
      </c>
      <c r="J729" s="5" t="s">
        <v>744</v>
      </c>
      <c r="K729" s="5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7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5" t="s">
        <v>44</v>
      </c>
      <c r="Z729" s="5">
        <v>3</v>
      </c>
    </row>
    <row r="730" spans="1:26" x14ac:dyDescent="0.2">
      <c r="A730" s="5">
        <v>1155</v>
      </c>
      <c r="B730" s="5" t="s">
        <v>3139</v>
      </c>
      <c r="C730" s="5" t="s">
        <v>922</v>
      </c>
      <c r="D730" s="6">
        <v>43421</v>
      </c>
      <c r="E730" s="6">
        <v>43902</v>
      </c>
      <c r="F730" t="s">
        <v>28</v>
      </c>
      <c r="G730" t="s">
        <v>3140</v>
      </c>
      <c r="H730" t="s">
        <v>3141</v>
      </c>
      <c r="I730" s="5" t="s">
        <v>117</v>
      </c>
      <c r="J730" s="5" t="s">
        <v>744</v>
      </c>
      <c r="K730" s="5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7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5" t="s">
        <v>44</v>
      </c>
      <c r="Z730" s="5">
        <v>3</v>
      </c>
    </row>
    <row r="731" spans="1:26" x14ac:dyDescent="0.2">
      <c r="A731" s="5">
        <v>1156</v>
      </c>
      <c r="B731" s="5" t="s">
        <v>3143</v>
      </c>
      <c r="C731" s="5" t="s">
        <v>3144</v>
      </c>
      <c r="D731" s="6">
        <v>43668</v>
      </c>
      <c r="E731" s="6">
        <v>44985</v>
      </c>
      <c r="F731" t="s">
        <v>28</v>
      </c>
      <c r="G731" t="s">
        <v>3145</v>
      </c>
      <c r="H731" t="s">
        <v>3146</v>
      </c>
      <c r="I731" s="5" t="s">
        <v>61</v>
      </c>
      <c r="J731" s="5" t="s">
        <v>744</v>
      </c>
      <c r="K731" s="5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7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5" t="s">
        <v>44</v>
      </c>
      <c r="Z731" s="5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6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7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5">
        <v>1158</v>
      </c>
      <c r="B733" s="5" t="s">
        <v>3152</v>
      </c>
      <c r="C733" s="5" t="s">
        <v>1471</v>
      </c>
      <c r="D733" s="6">
        <v>43426</v>
      </c>
      <c r="E733" s="6">
        <v>44031</v>
      </c>
      <c r="F733" t="s">
        <v>28</v>
      </c>
      <c r="G733" t="s">
        <v>3153</v>
      </c>
      <c r="H733" t="s">
        <v>3154</v>
      </c>
      <c r="I733" s="5" t="s">
        <v>132</v>
      </c>
      <c r="J733" s="5" t="s">
        <v>744</v>
      </c>
      <c r="K733" s="5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7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5" t="s">
        <v>44</v>
      </c>
      <c r="Z733" s="5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6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7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5">
        <v>1160</v>
      </c>
      <c r="B735" s="5" t="s">
        <v>1955</v>
      </c>
      <c r="C735" s="5" t="s">
        <v>3158</v>
      </c>
      <c r="D735" s="6">
        <v>44921</v>
      </c>
      <c r="E735" s="6">
        <v>45069</v>
      </c>
      <c r="F735" t="s">
        <v>28</v>
      </c>
      <c r="G735" t="s">
        <v>3159</v>
      </c>
      <c r="H735" t="s">
        <v>3160</v>
      </c>
      <c r="I735" s="5" t="s">
        <v>97</v>
      </c>
      <c r="J735" s="5" t="s">
        <v>32</v>
      </c>
      <c r="K735" s="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7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5" t="s">
        <v>44</v>
      </c>
      <c r="Z735" s="5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6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7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5">
        <v>1162</v>
      </c>
      <c r="B737" s="5" t="s">
        <v>3165</v>
      </c>
      <c r="C737" s="5" t="s">
        <v>1044</v>
      </c>
      <c r="D737" s="6">
        <v>44649</v>
      </c>
      <c r="E737" s="6">
        <v>45066</v>
      </c>
      <c r="F737" t="s">
        <v>28</v>
      </c>
      <c r="G737" t="s">
        <v>3166</v>
      </c>
      <c r="H737" t="s">
        <v>3167</v>
      </c>
      <c r="I737" s="5" t="s">
        <v>97</v>
      </c>
      <c r="J737" s="5" t="s">
        <v>32</v>
      </c>
      <c r="K737" s="5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7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5" t="s">
        <v>44</v>
      </c>
      <c r="Z737" s="5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6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7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6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7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6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7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6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7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6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7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6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7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6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7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6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7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6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7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5">
        <v>1172</v>
      </c>
      <c r="B747" s="5" t="s">
        <v>3201</v>
      </c>
      <c r="C747" s="5" t="s">
        <v>3202</v>
      </c>
      <c r="D747" s="6">
        <v>44360</v>
      </c>
      <c r="E747" s="6">
        <v>44708</v>
      </c>
      <c r="F747" t="s">
        <v>28</v>
      </c>
      <c r="G747" t="s">
        <v>3203</v>
      </c>
      <c r="H747" t="s">
        <v>3204</v>
      </c>
      <c r="I747" s="5" t="s">
        <v>49</v>
      </c>
      <c r="J747" s="5" t="s">
        <v>744</v>
      </c>
      <c r="K747" s="5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7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5" t="s">
        <v>44</v>
      </c>
      <c r="Z747" s="5">
        <v>3</v>
      </c>
    </row>
    <row r="748" spans="1:26" x14ac:dyDescent="0.2">
      <c r="A748" s="5">
        <v>1173</v>
      </c>
      <c r="B748" s="5" t="s">
        <v>3206</v>
      </c>
      <c r="C748" s="5" t="s">
        <v>3207</v>
      </c>
      <c r="D748" s="6">
        <v>44149</v>
      </c>
      <c r="E748" s="6">
        <v>44501</v>
      </c>
      <c r="F748" t="s">
        <v>28</v>
      </c>
      <c r="G748" t="s">
        <v>3208</v>
      </c>
      <c r="H748" t="s">
        <v>3209</v>
      </c>
      <c r="I748" s="5" t="s">
        <v>88</v>
      </c>
      <c r="J748" s="5" t="s">
        <v>744</v>
      </c>
      <c r="K748" s="5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7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5" t="s">
        <v>44</v>
      </c>
      <c r="Z748" s="5">
        <v>3</v>
      </c>
    </row>
    <row r="749" spans="1:26" x14ac:dyDescent="0.2">
      <c r="A749" s="5">
        <v>1174</v>
      </c>
      <c r="B749" s="5" t="s">
        <v>3212</v>
      </c>
      <c r="C749" s="5" t="s">
        <v>1844</v>
      </c>
      <c r="D749" s="6">
        <v>43998</v>
      </c>
      <c r="E749" s="6">
        <v>44998</v>
      </c>
      <c r="F749" t="s">
        <v>28</v>
      </c>
      <c r="G749" t="s">
        <v>3213</v>
      </c>
      <c r="H749" t="s">
        <v>3214</v>
      </c>
      <c r="I749" s="5" t="s">
        <v>31</v>
      </c>
      <c r="J749" s="5" t="s">
        <v>744</v>
      </c>
      <c r="K749" s="5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7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5" t="s">
        <v>44</v>
      </c>
      <c r="Z749" s="5">
        <v>3</v>
      </c>
    </row>
    <row r="750" spans="1:26" x14ac:dyDescent="0.2">
      <c r="A750" s="5">
        <v>1175</v>
      </c>
      <c r="B750" s="5" t="s">
        <v>1621</v>
      </c>
      <c r="C750" s="5" t="s">
        <v>465</v>
      </c>
      <c r="D750" s="6">
        <v>43454</v>
      </c>
      <c r="E750" s="6">
        <v>44189</v>
      </c>
      <c r="F750" t="s">
        <v>28</v>
      </c>
      <c r="G750" t="s">
        <v>3216</v>
      </c>
      <c r="H750" t="s">
        <v>3217</v>
      </c>
      <c r="I750" s="5" t="s">
        <v>49</v>
      </c>
      <c r="J750" s="5" t="s">
        <v>744</v>
      </c>
      <c r="K750" s="5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7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5" t="s">
        <v>44</v>
      </c>
      <c r="Z750" s="5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6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7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6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7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5">
        <v>1178</v>
      </c>
      <c r="B753" s="5" t="s">
        <v>3225</v>
      </c>
      <c r="C753" s="5" t="s">
        <v>2479</v>
      </c>
      <c r="D753" s="6">
        <v>44472</v>
      </c>
      <c r="E753" s="6">
        <v>44549</v>
      </c>
      <c r="F753" t="s">
        <v>28</v>
      </c>
      <c r="G753" t="s">
        <v>3226</v>
      </c>
      <c r="H753" t="s">
        <v>3227</v>
      </c>
      <c r="I753" s="5" t="s">
        <v>61</v>
      </c>
      <c r="J753" s="5" t="s">
        <v>744</v>
      </c>
      <c r="K753" s="5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7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5" t="s">
        <v>44</v>
      </c>
      <c r="Z753" s="5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6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7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6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7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6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7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5">
        <v>1182</v>
      </c>
      <c r="B757" s="5" t="s">
        <v>3238</v>
      </c>
      <c r="C757" s="5" t="s">
        <v>2438</v>
      </c>
      <c r="D757" s="6">
        <v>44194</v>
      </c>
      <c r="E757" s="6">
        <v>44858</v>
      </c>
      <c r="F757" t="s">
        <v>28</v>
      </c>
      <c r="G757" t="s">
        <v>3239</v>
      </c>
      <c r="H757" t="s">
        <v>3240</v>
      </c>
      <c r="I757" s="5" t="s">
        <v>97</v>
      </c>
      <c r="J757" s="5" t="s">
        <v>32</v>
      </c>
      <c r="K757" s="5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7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5" t="s">
        <v>44</v>
      </c>
      <c r="Z757" s="5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6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7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5">
        <v>1184</v>
      </c>
      <c r="B759" s="5" t="s">
        <v>3207</v>
      </c>
      <c r="C759" s="5" t="s">
        <v>3245</v>
      </c>
      <c r="D759" s="6">
        <v>44571</v>
      </c>
      <c r="E759" s="6">
        <v>45057</v>
      </c>
      <c r="F759" t="s">
        <v>28</v>
      </c>
      <c r="G759" t="s">
        <v>3246</v>
      </c>
      <c r="H759" t="s">
        <v>3247</v>
      </c>
      <c r="I759" s="5" t="s">
        <v>31</v>
      </c>
      <c r="J759" s="5" t="s">
        <v>32</v>
      </c>
      <c r="K759" s="5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7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5" t="s">
        <v>44</v>
      </c>
      <c r="Z759" s="5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6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7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6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7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6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7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5">
        <v>1188</v>
      </c>
      <c r="B763" s="5" t="s">
        <v>1159</v>
      </c>
      <c r="C763" s="5" t="s">
        <v>3259</v>
      </c>
      <c r="D763" s="6">
        <v>43867</v>
      </c>
      <c r="E763" s="6">
        <v>44398</v>
      </c>
      <c r="F763" t="s">
        <v>727</v>
      </c>
      <c r="G763" t="s">
        <v>3260</v>
      </c>
      <c r="H763" t="s">
        <v>3261</v>
      </c>
      <c r="I763" s="5" t="s">
        <v>97</v>
      </c>
      <c r="J763" s="5" t="s">
        <v>744</v>
      </c>
      <c r="K763" s="5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7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5" t="s">
        <v>44</v>
      </c>
      <c r="Z763" s="5">
        <v>3</v>
      </c>
    </row>
    <row r="764" spans="1:26" x14ac:dyDescent="0.2">
      <c r="A764" s="5">
        <v>1189</v>
      </c>
      <c r="B764" s="5" t="s">
        <v>855</v>
      </c>
      <c r="C764" s="5" t="s">
        <v>1549</v>
      </c>
      <c r="D764" s="6">
        <v>44010</v>
      </c>
      <c r="E764" s="6">
        <v>44753</v>
      </c>
      <c r="F764" t="s">
        <v>727</v>
      </c>
      <c r="G764" t="s">
        <v>3264</v>
      </c>
      <c r="H764" t="s">
        <v>3265</v>
      </c>
      <c r="I764" s="5" t="s">
        <v>117</v>
      </c>
      <c r="J764" s="5" t="s">
        <v>744</v>
      </c>
      <c r="K764" s="5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7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5" t="s">
        <v>44</v>
      </c>
      <c r="Z764" s="5">
        <v>3</v>
      </c>
    </row>
    <row r="765" spans="1:26" x14ac:dyDescent="0.2">
      <c r="A765" s="5">
        <v>1190</v>
      </c>
      <c r="B765" s="5" t="s">
        <v>3267</v>
      </c>
      <c r="C765" s="5" t="s">
        <v>407</v>
      </c>
      <c r="D765" s="6">
        <v>44187</v>
      </c>
      <c r="E765" s="6">
        <v>44520</v>
      </c>
      <c r="F765" t="s">
        <v>727</v>
      </c>
      <c r="G765" t="s">
        <v>3268</v>
      </c>
      <c r="H765" t="s">
        <v>3269</v>
      </c>
      <c r="I765" s="5" t="s">
        <v>61</v>
      </c>
      <c r="J765" s="5" t="s">
        <v>744</v>
      </c>
      <c r="K765" s="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7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5" t="s">
        <v>44</v>
      </c>
      <c r="Z765" s="5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6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7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6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7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5">
        <v>1193</v>
      </c>
      <c r="B768" s="5" t="s">
        <v>3278</v>
      </c>
      <c r="C768" s="5" t="s">
        <v>1361</v>
      </c>
      <c r="D768" s="6">
        <v>43867</v>
      </c>
      <c r="E768" s="6">
        <v>44584</v>
      </c>
      <c r="F768" t="s">
        <v>28</v>
      </c>
      <c r="G768" t="s">
        <v>3279</v>
      </c>
      <c r="H768" t="s">
        <v>3280</v>
      </c>
      <c r="I768" s="5" t="s">
        <v>132</v>
      </c>
      <c r="J768" s="5" t="s">
        <v>744</v>
      </c>
      <c r="K768" s="5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7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5" t="s">
        <v>44</v>
      </c>
      <c r="Z768" s="5">
        <v>3</v>
      </c>
    </row>
    <row r="769" spans="1:26" x14ac:dyDescent="0.2">
      <c r="A769" s="5">
        <v>1194</v>
      </c>
      <c r="B769" s="5" t="s">
        <v>3282</v>
      </c>
      <c r="C769" s="5" t="s">
        <v>3283</v>
      </c>
      <c r="D769" s="6">
        <v>43479</v>
      </c>
      <c r="E769" s="6">
        <v>44414</v>
      </c>
      <c r="F769" t="s">
        <v>28</v>
      </c>
      <c r="G769" t="s">
        <v>3284</v>
      </c>
      <c r="H769" t="s">
        <v>3285</v>
      </c>
      <c r="I769" s="5" t="s">
        <v>49</v>
      </c>
      <c r="J769" s="5" t="s">
        <v>744</v>
      </c>
      <c r="K769" s="5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7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5" t="s">
        <v>44</v>
      </c>
      <c r="Z769" s="5">
        <v>3</v>
      </c>
    </row>
    <row r="770" spans="1:26" x14ac:dyDescent="0.2">
      <c r="A770" s="5">
        <v>1195</v>
      </c>
      <c r="B770" s="5" t="s">
        <v>3287</v>
      </c>
      <c r="C770" s="5" t="s">
        <v>2047</v>
      </c>
      <c r="D770" s="6">
        <v>43641</v>
      </c>
      <c r="E770" s="6">
        <v>44696</v>
      </c>
      <c r="F770" t="s">
        <v>28</v>
      </c>
      <c r="G770" t="s">
        <v>3288</v>
      </c>
      <c r="H770" t="s">
        <v>3289</v>
      </c>
      <c r="I770" s="5" t="s">
        <v>79</v>
      </c>
      <c r="J770" s="5" t="s">
        <v>1804</v>
      </c>
      <c r="K770" s="5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7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5" t="s">
        <v>44</v>
      </c>
      <c r="Z770" s="5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6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7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6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7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6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7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6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7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6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7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5">
        <v>1201</v>
      </c>
      <c r="B776" s="5" t="s">
        <v>3306</v>
      </c>
      <c r="C776" s="5" t="s">
        <v>276</v>
      </c>
      <c r="D776" s="6">
        <v>44662</v>
      </c>
      <c r="E776" s="6">
        <v>44830</v>
      </c>
      <c r="F776" t="s">
        <v>28</v>
      </c>
      <c r="G776" t="s">
        <v>3307</v>
      </c>
      <c r="H776" t="s">
        <v>3308</v>
      </c>
      <c r="I776" s="5" t="s">
        <v>31</v>
      </c>
      <c r="J776" s="5" t="s">
        <v>744</v>
      </c>
      <c r="K776" s="5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7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5" t="s">
        <v>44</v>
      </c>
      <c r="Z776" s="5">
        <v>3</v>
      </c>
    </row>
    <row r="777" spans="1:26" x14ac:dyDescent="0.2">
      <c r="A777" s="5">
        <v>1202</v>
      </c>
      <c r="B777" s="5" t="s">
        <v>3310</v>
      </c>
      <c r="C777" s="5" t="s">
        <v>3311</v>
      </c>
      <c r="D777" s="6">
        <v>44805</v>
      </c>
      <c r="E777" s="6">
        <v>44897</v>
      </c>
      <c r="F777" t="s">
        <v>28</v>
      </c>
      <c r="G777" t="s">
        <v>3312</v>
      </c>
      <c r="H777" t="s">
        <v>3313</v>
      </c>
      <c r="I777" s="5" t="s">
        <v>132</v>
      </c>
      <c r="J777" s="5" t="s">
        <v>744</v>
      </c>
      <c r="K777" s="5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7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5" t="s">
        <v>44</v>
      </c>
      <c r="Z777" s="5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6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7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5">
        <v>1204</v>
      </c>
      <c r="B779" s="5" t="s">
        <v>3318</v>
      </c>
      <c r="C779" s="5" t="s">
        <v>1357</v>
      </c>
      <c r="D779" s="6">
        <v>44889</v>
      </c>
      <c r="E779" s="6">
        <v>45143</v>
      </c>
      <c r="F779" t="s">
        <v>28</v>
      </c>
      <c r="G779" t="s">
        <v>3319</v>
      </c>
      <c r="H779" t="s">
        <v>3320</v>
      </c>
      <c r="I779" s="5" t="s">
        <v>138</v>
      </c>
      <c r="J779" s="5" t="s">
        <v>32</v>
      </c>
      <c r="K779" s="5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7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5" t="s">
        <v>44</v>
      </c>
      <c r="Z779" s="5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6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7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5">
        <v>1206</v>
      </c>
      <c r="B781" s="5" t="s">
        <v>3326</v>
      </c>
      <c r="C781" s="5" t="s">
        <v>106</v>
      </c>
      <c r="D781" s="6">
        <v>43462</v>
      </c>
      <c r="E781" s="6">
        <v>45061</v>
      </c>
      <c r="F781" t="s">
        <v>28</v>
      </c>
      <c r="G781" t="s">
        <v>3327</v>
      </c>
      <c r="H781" t="s">
        <v>3328</v>
      </c>
      <c r="I781" s="5" t="s">
        <v>167</v>
      </c>
      <c r="J781" s="5" t="s">
        <v>32</v>
      </c>
      <c r="K781" s="5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7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5" t="s">
        <v>44</v>
      </c>
      <c r="Z781" s="5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6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7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5">
        <v>1208</v>
      </c>
      <c r="B783" s="5" t="s">
        <v>2799</v>
      </c>
      <c r="C783" s="5" t="s">
        <v>577</v>
      </c>
      <c r="D783" s="6">
        <v>43694</v>
      </c>
      <c r="E783" s="6">
        <v>43763</v>
      </c>
      <c r="F783" t="s">
        <v>3017</v>
      </c>
      <c r="G783" t="s">
        <v>3333</v>
      </c>
      <c r="H783" t="s">
        <v>3334</v>
      </c>
      <c r="I783" s="5" t="s">
        <v>117</v>
      </c>
      <c r="J783" s="5" t="s">
        <v>32</v>
      </c>
      <c r="K783" s="5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7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5" t="s">
        <v>44</v>
      </c>
      <c r="Z783" s="5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6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7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5">
        <v>1210</v>
      </c>
      <c r="B785" s="5" t="s">
        <v>3339</v>
      </c>
      <c r="C785" s="5" t="s">
        <v>3340</v>
      </c>
      <c r="D785" s="6">
        <v>44173</v>
      </c>
      <c r="E785" s="6">
        <v>45087</v>
      </c>
      <c r="F785" t="s">
        <v>3017</v>
      </c>
      <c r="G785" t="s">
        <v>3341</v>
      </c>
      <c r="H785" t="s">
        <v>3342</v>
      </c>
      <c r="I785" s="5" t="s">
        <v>88</v>
      </c>
      <c r="J785" s="5" t="s">
        <v>32</v>
      </c>
      <c r="K785" s="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7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5" t="s">
        <v>44</v>
      </c>
      <c r="Z785" s="5">
        <v>3</v>
      </c>
    </row>
    <row r="786" spans="1:26" x14ac:dyDescent="0.2">
      <c r="A786" s="5">
        <v>1211</v>
      </c>
      <c r="B786" s="5" t="s">
        <v>3344</v>
      </c>
      <c r="C786" s="5" t="s">
        <v>2642</v>
      </c>
      <c r="D786" s="6">
        <v>43409</v>
      </c>
      <c r="E786" s="6">
        <v>45008</v>
      </c>
      <c r="F786" t="s">
        <v>727</v>
      </c>
      <c r="G786" t="s">
        <v>3345</v>
      </c>
      <c r="H786" t="s">
        <v>3346</v>
      </c>
      <c r="I786" s="5" t="s">
        <v>31</v>
      </c>
      <c r="J786" s="5" t="s">
        <v>744</v>
      </c>
      <c r="K786" s="5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7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5" t="s">
        <v>44</v>
      </c>
      <c r="Z786" s="5">
        <v>3</v>
      </c>
    </row>
    <row r="787" spans="1:26" x14ac:dyDescent="0.2">
      <c r="A787" s="5">
        <v>1212</v>
      </c>
      <c r="B787" s="5" t="s">
        <v>3348</v>
      </c>
      <c r="C787" s="5" t="s">
        <v>3349</v>
      </c>
      <c r="D787" s="6">
        <v>44069</v>
      </c>
      <c r="E787" s="6">
        <v>45021</v>
      </c>
      <c r="F787" t="s">
        <v>727</v>
      </c>
      <c r="G787" t="s">
        <v>3350</v>
      </c>
      <c r="H787" t="s">
        <v>3351</v>
      </c>
      <c r="I787" s="5" t="s">
        <v>49</v>
      </c>
      <c r="J787" s="5" t="s">
        <v>744</v>
      </c>
      <c r="K787" s="5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7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5" t="s">
        <v>44</v>
      </c>
      <c r="Z787" s="5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6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7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6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7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6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7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5">
        <v>1216</v>
      </c>
      <c r="B791" s="5" t="s">
        <v>1062</v>
      </c>
      <c r="C791" s="5" t="s">
        <v>3363</v>
      </c>
      <c r="D791" s="6">
        <v>44972</v>
      </c>
      <c r="E791" s="6">
        <v>44994</v>
      </c>
      <c r="F791" t="s">
        <v>28</v>
      </c>
      <c r="G791" t="s">
        <v>3364</v>
      </c>
      <c r="H791" t="s">
        <v>3365</v>
      </c>
      <c r="I791" s="5" t="s">
        <v>167</v>
      </c>
      <c r="J791" s="5" t="s">
        <v>744</v>
      </c>
      <c r="K791" s="5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7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5" t="s">
        <v>44</v>
      </c>
      <c r="Z791" s="5">
        <v>3</v>
      </c>
    </row>
    <row r="792" spans="1:26" x14ac:dyDescent="0.2">
      <c r="A792" s="5">
        <v>1217</v>
      </c>
      <c r="B792" s="5" t="s">
        <v>545</v>
      </c>
      <c r="C792" s="5" t="s">
        <v>451</v>
      </c>
      <c r="D792" s="6">
        <v>43802</v>
      </c>
      <c r="E792" s="6">
        <v>44439</v>
      </c>
      <c r="F792" t="s">
        <v>28</v>
      </c>
      <c r="G792" t="s">
        <v>3367</v>
      </c>
      <c r="H792" t="s">
        <v>3368</v>
      </c>
      <c r="I792" s="5" t="s">
        <v>132</v>
      </c>
      <c r="J792" s="5" t="s">
        <v>744</v>
      </c>
      <c r="K792" s="5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7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5" t="s">
        <v>44</v>
      </c>
      <c r="Z792" s="5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6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7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5">
        <v>1219</v>
      </c>
      <c r="B794" s="5" t="s">
        <v>2058</v>
      </c>
      <c r="C794" s="5" t="s">
        <v>3373</v>
      </c>
      <c r="D794" s="6">
        <v>43846</v>
      </c>
      <c r="E794" s="6">
        <v>44236</v>
      </c>
      <c r="F794" t="s">
        <v>28</v>
      </c>
      <c r="G794" t="s">
        <v>3374</v>
      </c>
      <c r="H794" t="s">
        <v>3375</v>
      </c>
      <c r="I794" s="5" t="s">
        <v>88</v>
      </c>
      <c r="J794" s="5" t="s">
        <v>744</v>
      </c>
      <c r="K794" s="5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7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5" t="s">
        <v>44</v>
      </c>
      <c r="Z794" s="5">
        <v>3</v>
      </c>
    </row>
    <row r="795" spans="1:26" x14ac:dyDescent="0.2">
      <c r="A795" s="5">
        <v>1220</v>
      </c>
      <c r="B795" s="5" t="s">
        <v>3377</v>
      </c>
      <c r="C795" s="5" t="s">
        <v>3378</v>
      </c>
      <c r="D795" s="6">
        <v>43424</v>
      </c>
      <c r="E795" s="6">
        <v>43870</v>
      </c>
      <c r="F795" t="s">
        <v>28</v>
      </c>
      <c r="G795" t="s">
        <v>3379</v>
      </c>
      <c r="H795" t="s">
        <v>3380</v>
      </c>
      <c r="I795" s="5" t="s">
        <v>31</v>
      </c>
      <c r="J795" s="5" t="s">
        <v>744</v>
      </c>
      <c r="K795" s="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7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5" t="s">
        <v>44</v>
      </c>
      <c r="Z795" s="5">
        <v>3</v>
      </c>
    </row>
    <row r="796" spans="1:26" x14ac:dyDescent="0.2">
      <c r="A796" s="5">
        <v>1221</v>
      </c>
      <c r="B796" s="5" t="s">
        <v>921</v>
      </c>
      <c r="C796" s="5" t="s">
        <v>92</v>
      </c>
      <c r="D796" s="6">
        <v>44876</v>
      </c>
      <c r="E796" s="6">
        <v>45110</v>
      </c>
      <c r="F796" t="s">
        <v>28</v>
      </c>
      <c r="G796" t="s">
        <v>3382</v>
      </c>
      <c r="H796" t="s">
        <v>3383</v>
      </c>
      <c r="I796" s="5" t="s">
        <v>49</v>
      </c>
      <c r="J796" s="5" t="s">
        <v>744</v>
      </c>
      <c r="K796" s="5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7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5" t="s">
        <v>44</v>
      </c>
      <c r="Z796" s="5">
        <v>3</v>
      </c>
    </row>
    <row r="797" spans="1:26" x14ac:dyDescent="0.2">
      <c r="A797" s="5">
        <v>1222</v>
      </c>
      <c r="B797" s="5" t="s">
        <v>3385</v>
      </c>
      <c r="C797" s="5" t="s">
        <v>900</v>
      </c>
      <c r="D797" s="6">
        <v>44183</v>
      </c>
      <c r="E797" s="6">
        <v>44400</v>
      </c>
      <c r="F797" t="s">
        <v>28</v>
      </c>
      <c r="G797" t="s">
        <v>3386</v>
      </c>
      <c r="H797" t="s">
        <v>3387</v>
      </c>
      <c r="I797" s="5" t="s">
        <v>138</v>
      </c>
      <c r="J797" s="5" t="s">
        <v>744</v>
      </c>
      <c r="K797" s="5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7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5" t="s">
        <v>44</v>
      </c>
      <c r="Z797" s="5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6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7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5">
        <v>1224</v>
      </c>
      <c r="B799" s="5" t="s">
        <v>3393</v>
      </c>
      <c r="C799" s="5" t="s">
        <v>3394</v>
      </c>
      <c r="D799" s="6">
        <v>44526</v>
      </c>
      <c r="E799" s="6">
        <v>44705</v>
      </c>
      <c r="F799" t="s">
        <v>28</v>
      </c>
      <c r="G799" t="s">
        <v>3395</v>
      </c>
      <c r="H799" t="s">
        <v>3396</v>
      </c>
      <c r="I799" s="5" t="s">
        <v>61</v>
      </c>
      <c r="J799" s="5" t="s">
        <v>744</v>
      </c>
      <c r="K799" s="5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7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5" t="s">
        <v>44</v>
      </c>
      <c r="Z799" s="5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6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7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6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7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5">
        <v>1227</v>
      </c>
      <c r="B802" s="5" t="s">
        <v>3404</v>
      </c>
      <c r="C802" s="5" t="s">
        <v>3405</v>
      </c>
      <c r="D802" s="6">
        <v>43699</v>
      </c>
      <c r="E802" s="6">
        <v>44718</v>
      </c>
      <c r="F802" t="s">
        <v>28</v>
      </c>
      <c r="G802" t="s">
        <v>3406</v>
      </c>
      <c r="H802" t="s">
        <v>3407</v>
      </c>
      <c r="I802" s="5" t="s">
        <v>79</v>
      </c>
      <c r="J802" s="5" t="s">
        <v>32</v>
      </c>
      <c r="K802" s="5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7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5" t="s">
        <v>44</v>
      </c>
      <c r="Z802" s="5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6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7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6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7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6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7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6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7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6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7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6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7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5">
        <v>1234</v>
      </c>
      <c r="B809" s="5" t="s">
        <v>3431</v>
      </c>
      <c r="C809" s="5" t="s">
        <v>3432</v>
      </c>
      <c r="D809" s="6">
        <v>43756</v>
      </c>
      <c r="E809" s="6">
        <v>44472</v>
      </c>
      <c r="F809" t="s">
        <v>727</v>
      </c>
      <c r="G809" t="s">
        <v>3433</v>
      </c>
      <c r="H809" t="s">
        <v>3434</v>
      </c>
      <c r="I809" s="5" t="s">
        <v>117</v>
      </c>
      <c r="J809" s="5" t="s">
        <v>744</v>
      </c>
      <c r="K809" s="5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7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5" t="s">
        <v>44</v>
      </c>
      <c r="Z809" s="5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6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7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5">
        <v>1236</v>
      </c>
      <c r="B811" s="5" t="s">
        <v>1235</v>
      </c>
      <c r="C811" s="5" t="s">
        <v>3438</v>
      </c>
      <c r="D811" s="6">
        <v>43429</v>
      </c>
      <c r="E811" s="6">
        <v>43671</v>
      </c>
      <c r="F811" t="s">
        <v>727</v>
      </c>
      <c r="G811" t="s">
        <v>3439</v>
      </c>
      <c r="H811" t="s">
        <v>3440</v>
      </c>
      <c r="I811" s="5" t="s">
        <v>88</v>
      </c>
      <c r="J811" s="5" t="s">
        <v>744</v>
      </c>
      <c r="K811" s="5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7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5" t="s">
        <v>44</v>
      </c>
      <c r="Z811" s="5">
        <v>3</v>
      </c>
    </row>
    <row r="812" spans="1:26" x14ac:dyDescent="0.2">
      <c r="A812" s="5">
        <v>1237</v>
      </c>
      <c r="B812" s="5" t="s">
        <v>251</v>
      </c>
      <c r="C812" s="5" t="s">
        <v>3442</v>
      </c>
      <c r="D812" s="6">
        <v>44278</v>
      </c>
      <c r="E812" s="6">
        <v>44799</v>
      </c>
      <c r="F812" t="s">
        <v>727</v>
      </c>
      <c r="G812" t="s">
        <v>3443</v>
      </c>
      <c r="H812" t="s">
        <v>3444</v>
      </c>
      <c r="I812" s="5" t="s">
        <v>31</v>
      </c>
      <c r="J812" s="5" t="s">
        <v>744</v>
      </c>
      <c r="K812" s="5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7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5" t="s">
        <v>44</v>
      </c>
      <c r="Z812" s="5">
        <v>3</v>
      </c>
    </row>
    <row r="813" spans="1:26" x14ac:dyDescent="0.2">
      <c r="A813" s="5">
        <v>1238</v>
      </c>
      <c r="B813" s="5" t="s">
        <v>2241</v>
      </c>
      <c r="C813" s="5" t="s">
        <v>829</v>
      </c>
      <c r="D813" s="6">
        <v>44131</v>
      </c>
      <c r="E813" s="6">
        <v>44508</v>
      </c>
      <c r="F813" t="s">
        <v>28</v>
      </c>
      <c r="G813" t="s">
        <v>3446</v>
      </c>
      <c r="H813" t="s">
        <v>3447</v>
      </c>
      <c r="I813" s="5" t="s">
        <v>132</v>
      </c>
      <c r="J813" s="5" t="s">
        <v>744</v>
      </c>
      <c r="K813" s="5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7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5" t="s">
        <v>44</v>
      </c>
      <c r="Z813" s="5">
        <v>3</v>
      </c>
    </row>
    <row r="814" spans="1:26" x14ac:dyDescent="0.2">
      <c r="A814" s="5">
        <v>1239</v>
      </c>
      <c r="B814" s="5" t="s">
        <v>3449</v>
      </c>
      <c r="C814" s="5" t="s">
        <v>1849</v>
      </c>
      <c r="D814" s="6">
        <v>44723</v>
      </c>
      <c r="E814" s="6">
        <v>45106</v>
      </c>
      <c r="F814" t="s">
        <v>28</v>
      </c>
      <c r="G814" t="s">
        <v>3450</v>
      </c>
      <c r="H814" t="s">
        <v>3451</v>
      </c>
      <c r="I814" s="5" t="s">
        <v>79</v>
      </c>
      <c r="J814" s="5" t="s">
        <v>744</v>
      </c>
      <c r="K814" s="5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7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5" t="s">
        <v>44</v>
      </c>
      <c r="Z814" s="5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6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7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5">
        <v>1241</v>
      </c>
      <c r="B816" s="5" t="s">
        <v>2546</v>
      </c>
      <c r="C816" s="5" t="s">
        <v>3457</v>
      </c>
      <c r="D816" s="6">
        <v>43776</v>
      </c>
      <c r="E816" s="6">
        <v>44902</v>
      </c>
      <c r="F816" t="s">
        <v>28</v>
      </c>
      <c r="G816" t="s">
        <v>3458</v>
      </c>
      <c r="H816" t="s">
        <v>3459</v>
      </c>
      <c r="I816" s="5" t="s">
        <v>97</v>
      </c>
      <c r="J816" s="5" t="s">
        <v>744</v>
      </c>
      <c r="K816" s="5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7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5" t="s">
        <v>44</v>
      </c>
      <c r="Z816" s="5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6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7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6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7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6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7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6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7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5">
        <v>1246</v>
      </c>
      <c r="B821" s="5" t="s">
        <v>3472</v>
      </c>
      <c r="C821" s="5" t="s">
        <v>320</v>
      </c>
      <c r="D821" s="6">
        <v>43371</v>
      </c>
      <c r="E821" s="6">
        <v>44311</v>
      </c>
      <c r="F821" t="s">
        <v>28</v>
      </c>
      <c r="G821" t="s">
        <v>3473</v>
      </c>
      <c r="H821" t="s">
        <v>3474</v>
      </c>
      <c r="I821" s="5" t="s">
        <v>132</v>
      </c>
      <c r="J821" s="5" t="s">
        <v>744</v>
      </c>
      <c r="K821" s="5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7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5" t="s">
        <v>44</v>
      </c>
      <c r="Z821" s="5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6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7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5">
        <v>1248</v>
      </c>
      <c r="B823" s="5" t="s">
        <v>3306</v>
      </c>
      <c r="C823" s="5" t="s">
        <v>1602</v>
      </c>
      <c r="D823" s="6">
        <v>44284</v>
      </c>
      <c r="E823" s="6">
        <v>44531</v>
      </c>
      <c r="F823" t="s">
        <v>28</v>
      </c>
      <c r="G823" t="s">
        <v>3481</v>
      </c>
      <c r="H823" t="s">
        <v>3482</v>
      </c>
      <c r="I823" s="5" t="s">
        <v>138</v>
      </c>
      <c r="J823" s="5" t="s">
        <v>32</v>
      </c>
      <c r="K823" s="5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7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5" t="s">
        <v>44</v>
      </c>
      <c r="Z823" s="5">
        <v>3</v>
      </c>
    </row>
    <row r="824" spans="1:26" x14ac:dyDescent="0.2">
      <c r="A824" s="5">
        <v>1249</v>
      </c>
      <c r="B824" s="5" t="s">
        <v>3484</v>
      </c>
      <c r="C824" s="5" t="s">
        <v>106</v>
      </c>
      <c r="D824" s="6">
        <v>43653</v>
      </c>
      <c r="E824" s="6">
        <v>43875</v>
      </c>
      <c r="F824" t="s">
        <v>28</v>
      </c>
      <c r="G824" t="s">
        <v>3485</v>
      </c>
      <c r="H824" t="s">
        <v>3486</v>
      </c>
      <c r="I824" s="5" t="s">
        <v>79</v>
      </c>
      <c r="J824" s="5" t="s">
        <v>32</v>
      </c>
      <c r="K824" s="5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7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5" t="s">
        <v>44</v>
      </c>
      <c r="Z824" s="5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6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7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6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7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5">
        <v>1252</v>
      </c>
      <c r="B827" s="5" t="s">
        <v>3493</v>
      </c>
      <c r="C827" s="5" t="s">
        <v>3494</v>
      </c>
      <c r="D827" s="6">
        <v>44631</v>
      </c>
      <c r="E827" s="6">
        <v>44676</v>
      </c>
      <c r="F827" t="s">
        <v>3017</v>
      </c>
      <c r="G827" t="s">
        <v>3495</v>
      </c>
      <c r="H827" t="s">
        <v>3496</v>
      </c>
      <c r="I827" s="5" t="s">
        <v>49</v>
      </c>
      <c r="J827" s="5" t="s">
        <v>32</v>
      </c>
      <c r="K827" s="5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7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5" t="s">
        <v>44</v>
      </c>
      <c r="Z827" s="5">
        <v>3</v>
      </c>
    </row>
    <row r="828" spans="1:26" x14ac:dyDescent="0.2">
      <c r="A828" s="5">
        <v>1253</v>
      </c>
      <c r="B828" s="5" t="s">
        <v>3498</v>
      </c>
      <c r="C828" s="5" t="s">
        <v>3499</v>
      </c>
      <c r="D828" s="6">
        <v>44025</v>
      </c>
      <c r="E828" s="6">
        <v>44475</v>
      </c>
      <c r="F828" t="s">
        <v>3017</v>
      </c>
      <c r="G828" t="s">
        <v>3500</v>
      </c>
      <c r="H828" t="s">
        <v>3501</v>
      </c>
      <c r="I828" s="5" t="s">
        <v>138</v>
      </c>
      <c r="J828" s="5" t="s">
        <v>32</v>
      </c>
      <c r="K828" s="5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7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5" t="s">
        <v>44</v>
      </c>
      <c r="Z828" s="5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6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7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5">
        <v>1255</v>
      </c>
      <c r="B830" s="5" t="s">
        <v>1195</v>
      </c>
      <c r="C830" s="5" t="s">
        <v>3506</v>
      </c>
      <c r="D830" s="6">
        <v>43738</v>
      </c>
      <c r="E830" s="6">
        <v>44257</v>
      </c>
      <c r="F830" t="s">
        <v>727</v>
      </c>
      <c r="G830" t="s">
        <v>3507</v>
      </c>
      <c r="H830" t="s">
        <v>3508</v>
      </c>
      <c r="I830" s="5" t="s">
        <v>117</v>
      </c>
      <c r="J830" s="5" t="s">
        <v>744</v>
      </c>
      <c r="K830" s="5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7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5" t="s">
        <v>44</v>
      </c>
      <c r="Z830" s="5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6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7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6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7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6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7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5">
        <v>1259</v>
      </c>
      <c r="B834" s="5" t="s">
        <v>3517</v>
      </c>
      <c r="C834" s="5" t="s">
        <v>1903</v>
      </c>
      <c r="D834" s="6">
        <v>44682</v>
      </c>
      <c r="E834" s="6">
        <v>45040</v>
      </c>
      <c r="F834" t="s">
        <v>28</v>
      </c>
      <c r="G834" t="s">
        <v>3518</v>
      </c>
      <c r="H834" t="s">
        <v>3519</v>
      </c>
      <c r="I834" s="5" t="s">
        <v>132</v>
      </c>
      <c r="J834" s="5" t="s">
        <v>744</v>
      </c>
      <c r="K834" s="5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7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5" t="s">
        <v>44</v>
      </c>
      <c r="Z834" s="5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6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7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6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7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5">
        <v>1262</v>
      </c>
      <c r="B837" s="5" t="s">
        <v>3529</v>
      </c>
      <c r="C837" s="5" t="s">
        <v>2871</v>
      </c>
      <c r="D837" s="6">
        <v>44378</v>
      </c>
      <c r="E837" s="6">
        <v>45013</v>
      </c>
      <c r="F837" t="s">
        <v>28</v>
      </c>
      <c r="G837" t="s">
        <v>3530</v>
      </c>
      <c r="H837" t="s">
        <v>3531</v>
      </c>
      <c r="I837" s="5" t="s">
        <v>97</v>
      </c>
      <c r="J837" s="5" t="s">
        <v>744</v>
      </c>
      <c r="K837" s="5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7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5" t="s">
        <v>44</v>
      </c>
      <c r="Z837" s="5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6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7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6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7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5">
        <v>1265</v>
      </c>
      <c r="B840" s="5" t="s">
        <v>3537</v>
      </c>
      <c r="C840" s="5" t="s">
        <v>3538</v>
      </c>
      <c r="D840" s="6">
        <v>44578</v>
      </c>
      <c r="E840" s="6">
        <v>44767</v>
      </c>
      <c r="F840" t="s">
        <v>28</v>
      </c>
      <c r="G840" t="s">
        <v>3539</v>
      </c>
      <c r="H840" t="s">
        <v>3540</v>
      </c>
      <c r="I840" s="5" t="s">
        <v>88</v>
      </c>
      <c r="J840" s="5" t="s">
        <v>744</v>
      </c>
      <c r="K840" s="5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7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5" t="s">
        <v>44</v>
      </c>
      <c r="Z840" s="5">
        <v>3</v>
      </c>
    </row>
    <row r="841" spans="1:26" x14ac:dyDescent="0.2">
      <c r="A841" s="5">
        <v>1266</v>
      </c>
      <c r="B841" s="5" t="s">
        <v>2442</v>
      </c>
      <c r="C841" s="5" t="s">
        <v>3542</v>
      </c>
      <c r="D841" s="6">
        <v>44514</v>
      </c>
      <c r="E841" s="6">
        <v>44743</v>
      </c>
      <c r="F841" t="s">
        <v>28</v>
      </c>
      <c r="G841" t="s">
        <v>3543</v>
      </c>
      <c r="H841" t="s">
        <v>3544</v>
      </c>
      <c r="I841" s="5" t="s">
        <v>31</v>
      </c>
      <c r="J841" s="5" t="s">
        <v>744</v>
      </c>
      <c r="K841" s="5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7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5" t="s">
        <v>44</v>
      </c>
      <c r="Z841" s="5">
        <v>3</v>
      </c>
    </row>
    <row r="842" spans="1:26" x14ac:dyDescent="0.2">
      <c r="A842" s="5">
        <v>1267</v>
      </c>
      <c r="B842" s="5" t="s">
        <v>3546</v>
      </c>
      <c r="C842" s="5" t="s">
        <v>1249</v>
      </c>
      <c r="D842" s="6">
        <v>44149</v>
      </c>
      <c r="E842" s="6">
        <v>44187</v>
      </c>
      <c r="F842" t="s">
        <v>28</v>
      </c>
      <c r="G842" t="s">
        <v>3547</v>
      </c>
      <c r="H842" t="s">
        <v>3548</v>
      </c>
      <c r="I842" s="5" t="s">
        <v>132</v>
      </c>
      <c r="J842" s="5" t="s">
        <v>32</v>
      </c>
      <c r="K842" s="5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7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5" t="s">
        <v>44</v>
      </c>
      <c r="Z842" s="5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6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7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6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7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5">
        <v>1270</v>
      </c>
      <c r="B845" s="5" t="s">
        <v>3122</v>
      </c>
      <c r="C845" s="5" t="s">
        <v>3555</v>
      </c>
      <c r="D845" s="6">
        <v>43586</v>
      </c>
      <c r="E845" s="6">
        <v>43830</v>
      </c>
      <c r="F845" t="s">
        <v>28</v>
      </c>
      <c r="G845" t="s">
        <v>3556</v>
      </c>
      <c r="H845" t="s">
        <v>3557</v>
      </c>
      <c r="I845" s="5" t="s">
        <v>79</v>
      </c>
      <c r="J845" s="5" t="s">
        <v>32</v>
      </c>
      <c r="K845" s="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7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5" t="s">
        <v>44</v>
      </c>
      <c r="Z845" s="5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6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7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5">
        <v>1272</v>
      </c>
      <c r="B847" s="5" t="s">
        <v>3538</v>
      </c>
      <c r="C847" s="5" t="s">
        <v>3469</v>
      </c>
      <c r="D847" s="6">
        <v>44235</v>
      </c>
      <c r="E847" s="6">
        <v>44757</v>
      </c>
      <c r="F847" t="s">
        <v>28</v>
      </c>
      <c r="G847" t="s">
        <v>3563</v>
      </c>
      <c r="H847" t="s">
        <v>3564</v>
      </c>
      <c r="I847" s="5" t="s">
        <v>97</v>
      </c>
      <c r="J847" s="5" t="s">
        <v>32</v>
      </c>
      <c r="K847" s="5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7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5" t="s">
        <v>44</v>
      </c>
      <c r="Z847" s="5">
        <v>3</v>
      </c>
    </row>
    <row r="848" spans="1:26" x14ac:dyDescent="0.2">
      <c r="A848" s="5">
        <v>1273</v>
      </c>
      <c r="B848" s="5" t="s">
        <v>3566</v>
      </c>
      <c r="C848" s="5" t="s">
        <v>1626</v>
      </c>
      <c r="D848" s="6">
        <v>44133</v>
      </c>
      <c r="E848" s="6">
        <v>44222</v>
      </c>
      <c r="F848" t="s">
        <v>3017</v>
      </c>
      <c r="G848" t="s">
        <v>3567</v>
      </c>
      <c r="H848" t="s">
        <v>3568</v>
      </c>
      <c r="I848" s="5" t="s">
        <v>117</v>
      </c>
      <c r="J848" s="5" t="s">
        <v>32</v>
      </c>
      <c r="K848" s="5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7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5" t="s">
        <v>44</v>
      </c>
      <c r="Z848" s="5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6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7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6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7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6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7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6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7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6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7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5">
        <v>1279</v>
      </c>
      <c r="B854" s="5" t="s">
        <v>3584</v>
      </c>
      <c r="C854" s="5" t="s">
        <v>3585</v>
      </c>
      <c r="D854" s="6">
        <v>44386</v>
      </c>
      <c r="E854" s="6">
        <v>44953</v>
      </c>
      <c r="F854" t="s">
        <v>727</v>
      </c>
      <c r="G854" t="s">
        <v>3586</v>
      </c>
      <c r="H854" t="s">
        <v>3587</v>
      </c>
      <c r="I854" s="5" t="s">
        <v>61</v>
      </c>
      <c r="J854" s="5" t="s">
        <v>744</v>
      </c>
      <c r="K854" s="5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7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5" t="s">
        <v>44</v>
      </c>
      <c r="Z854" s="5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6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7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5">
        <v>1281</v>
      </c>
      <c r="B856" s="5" t="s">
        <v>3593</v>
      </c>
      <c r="C856" s="5" t="s">
        <v>3594</v>
      </c>
      <c r="D856" s="6">
        <v>44050</v>
      </c>
      <c r="E856" s="6">
        <v>44397</v>
      </c>
      <c r="F856" t="s">
        <v>28</v>
      </c>
      <c r="G856" t="s">
        <v>3595</v>
      </c>
      <c r="H856" t="s">
        <v>3596</v>
      </c>
      <c r="I856" s="5" t="s">
        <v>79</v>
      </c>
      <c r="J856" s="5" t="s">
        <v>744</v>
      </c>
      <c r="K856" s="5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7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5" t="s">
        <v>44</v>
      </c>
      <c r="Z856" s="5">
        <v>3</v>
      </c>
    </row>
    <row r="857" spans="1:26" x14ac:dyDescent="0.2">
      <c r="A857" s="5">
        <v>1282</v>
      </c>
      <c r="B857" s="5" t="s">
        <v>549</v>
      </c>
      <c r="C857" s="5" t="s">
        <v>3598</v>
      </c>
      <c r="D857" s="6">
        <v>44296</v>
      </c>
      <c r="E857" s="6">
        <v>44884</v>
      </c>
      <c r="F857" t="s">
        <v>28</v>
      </c>
      <c r="G857" t="s">
        <v>3599</v>
      </c>
      <c r="H857" t="s">
        <v>3600</v>
      </c>
      <c r="I857" s="5" t="s">
        <v>88</v>
      </c>
      <c r="J857" s="5" t="s">
        <v>744</v>
      </c>
      <c r="K857" s="5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7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5" t="s">
        <v>44</v>
      </c>
      <c r="Z857" s="5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6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7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6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7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6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7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5">
        <v>1286</v>
      </c>
      <c r="B861" s="5" t="s">
        <v>414</v>
      </c>
      <c r="C861" s="5" t="s">
        <v>171</v>
      </c>
      <c r="D861" s="6">
        <v>44448</v>
      </c>
      <c r="E861" s="6">
        <v>44497</v>
      </c>
      <c r="F861" t="s">
        <v>28</v>
      </c>
      <c r="G861" t="s">
        <v>3611</v>
      </c>
      <c r="H861" t="s">
        <v>3612</v>
      </c>
      <c r="I861" s="5" t="s">
        <v>117</v>
      </c>
      <c r="J861" s="5" t="s">
        <v>744</v>
      </c>
      <c r="K861" s="5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7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5" t="s">
        <v>44</v>
      </c>
      <c r="Z861" s="5">
        <v>3</v>
      </c>
    </row>
    <row r="862" spans="1:26" x14ac:dyDescent="0.2">
      <c r="A862" s="5">
        <v>1287</v>
      </c>
      <c r="B862" s="5" t="s">
        <v>3614</v>
      </c>
      <c r="C862" s="5" t="s">
        <v>3615</v>
      </c>
      <c r="D862" s="6">
        <v>44093</v>
      </c>
      <c r="E862" s="6">
        <v>44977</v>
      </c>
      <c r="F862" t="s">
        <v>28</v>
      </c>
      <c r="G862" t="s">
        <v>3616</v>
      </c>
      <c r="H862" t="s">
        <v>3617</v>
      </c>
      <c r="I862" s="5" t="s">
        <v>61</v>
      </c>
      <c r="J862" s="5" t="s">
        <v>744</v>
      </c>
      <c r="K862" s="5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7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5" t="s">
        <v>44</v>
      </c>
      <c r="Z862" s="5">
        <v>3</v>
      </c>
    </row>
    <row r="863" spans="1:26" x14ac:dyDescent="0.2">
      <c r="A863" s="5">
        <v>1288</v>
      </c>
      <c r="B863" s="5" t="s">
        <v>3619</v>
      </c>
      <c r="C863" s="5" t="s">
        <v>3620</v>
      </c>
      <c r="D863" s="6">
        <v>44572</v>
      </c>
      <c r="E863" s="6">
        <v>44860</v>
      </c>
      <c r="F863" t="s">
        <v>28</v>
      </c>
      <c r="G863" t="s">
        <v>3621</v>
      </c>
      <c r="H863" t="s">
        <v>3622</v>
      </c>
      <c r="I863" s="5" t="s">
        <v>167</v>
      </c>
      <c r="J863" s="5" t="s">
        <v>32</v>
      </c>
      <c r="K863" s="5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7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5" t="s">
        <v>44</v>
      </c>
      <c r="Z863" s="5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6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7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6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7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5">
        <v>1291</v>
      </c>
      <c r="B866" s="5" t="s">
        <v>2985</v>
      </c>
      <c r="C866" s="5" t="s">
        <v>3631</v>
      </c>
      <c r="D866" s="6">
        <v>45094</v>
      </c>
      <c r="E866" s="6">
        <v>45134</v>
      </c>
      <c r="F866" t="s">
        <v>28</v>
      </c>
      <c r="G866" t="s">
        <v>3632</v>
      </c>
      <c r="H866" t="s">
        <v>3633</v>
      </c>
      <c r="I866" s="5" t="s">
        <v>97</v>
      </c>
      <c r="J866" s="5" t="s">
        <v>32</v>
      </c>
      <c r="K866" s="5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7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5" t="s">
        <v>44</v>
      </c>
      <c r="Z866" s="5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6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7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5">
        <v>1293</v>
      </c>
      <c r="B868" s="5" t="s">
        <v>3638</v>
      </c>
      <c r="C868" s="5" t="s">
        <v>1594</v>
      </c>
      <c r="D868" s="6">
        <v>44348</v>
      </c>
      <c r="E868" s="6">
        <v>45045</v>
      </c>
      <c r="F868" t="s">
        <v>28</v>
      </c>
      <c r="G868" t="s">
        <v>3639</v>
      </c>
      <c r="H868" t="s">
        <v>3640</v>
      </c>
      <c r="I868" s="5" t="s">
        <v>31</v>
      </c>
      <c r="J868" s="5" t="s">
        <v>32</v>
      </c>
      <c r="K868" s="5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7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5" t="s">
        <v>44</v>
      </c>
      <c r="Z868" s="5">
        <v>3</v>
      </c>
    </row>
    <row r="869" spans="1:26" x14ac:dyDescent="0.2">
      <c r="A869" s="5">
        <v>1294</v>
      </c>
      <c r="B869" s="5" t="s">
        <v>2910</v>
      </c>
      <c r="C869" s="5" t="s">
        <v>3642</v>
      </c>
      <c r="D869" s="6">
        <v>45023</v>
      </c>
      <c r="E869" s="6">
        <v>45053</v>
      </c>
      <c r="F869" t="s">
        <v>3017</v>
      </c>
      <c r="G869" t="s">
        <v>3643</v>
      </c>
      <c r="H869" t="s">
        <v>3644</v>
      </c>
      <c r="I869" s="5" t="s">
        <v>49</v>
      </c>
      <c r="J869" s="5" t="s">
        <v>32</v>
      </c>
      <c r="K869" s="5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7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5" t="s">
        <v>44</v>
      </c>
      <c r="Z869" s="5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6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7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5">
        <v>1296</v>
      </c>
      <c r="B871" s="5" t="s">
        <v>3648</v>
      </c>
      <c r="C871" s="5" t="s">
        <v>3649</v>
      </c>
      <c r="D871" s="6">
        <v>43537</v>
      </c>
      <c r="E871" s="6">
        <v>44086</v>
      </c>
      <c r="F871" t="s">
        <v>727</v>
      </c>
      <c r="G871" t="s">
        <v>3650</v>
      </c>
      <c r="H871" t="s">
        <v>3651</v>
      </c>
      <c r="I871" s="5" t="s">
        <v>97</v>
      </c>
      <c r="J871" s="5" t="s">
        <v>744</v>
      </c>
      <c r="K871" s="5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7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5" t="s">
        <v>44</v>
      </c>
      <c r="Z871" s="5">
        <v>3</v>
      </c>
    </row>
    <row r="872" spans="1:26" x14ac:dyDescent="0.2">
      <c r="A872" s="5">
        <v>1297</v>
      </c>
      <c r="B872" s="5" t="s">
        <v>1396</v>
      </c>
      <c r="C872" s="5" t="s">
        <v>3653</v>
      </c>
      <c r="D872" s="6">
        <v>43609</v>
      </c>
      <c r="E872" s="6">
        <v>44478</v>
      </c>
      <c r="F872" t="s">
        <v>727</v>
      </c>
      <c r="G872" t="s">
        <v>3654</v>
      </c>
      <c r="H872" t="s">
        <v>3655</v>
      </c>
      <c r="I872" s="5" t="s">
        <v>117</v>
      </c>
      <c r="J872" s="5" t="s">
        <v>744</v>
      </c>
      <c r="K872" s="5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7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5" t="s">
        <v>44</v>
      </c>
      <c r="Z872" s="5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6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7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6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7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6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7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5">
        <v>1301</v>
      </c>
      <c r="B876" s="5" t="s">
        <v>3667</v>
      </c>
      <c r="C876" s="5" t="s">
        <v>3668</v>
      </c>
      <c r="D876" s="6">
        <v>43546</v>
      </c>
      <c r="E876" s="6">
        <v>44643</v>
      </c>
      <c r="F876" t="s">
        <v>28</v>
      </c>
      <c r="G876" t="s">
        <v>3669</v>
      </c>
      <c r="H876" t="s">
        <v>3670</v>
      </c>
      <c r="I876" s="5" t="s">
        <v>138</v>
      </c>
      <c r="J876" s="5" t="s">
        <v>744</v>
      </c>
      <c r="K876" s="5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7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5" t="s">
        <v>44</v>
      </c>
      <c r="Z876" s="5">
        <v>3</v>
      </c>
    </row>
    <row r="877" spans="1:26" x14ac:dyDescent="0.2">
      <c r="A877" s="5">
        <v>1302</v>
      </c>
      <c r="B877" s="5" t="s">
        <v>270</v>
      </c>
      <c r="C877" s="5" t="s">
        <v>3672</v>
      </c>
      <c r="D877" s="6">
        <v>44263</v>
      </c>
      <c r="E877" s="6">
        <v>44912</v>
      </c>
      <c r="F877" t="s">
        <v>28</v>
      </c>
      <c r="G877" t="s">
        <v>3673</v>
      </c>
      <c r="H877" t="s">
        <v>3674</v>
      </c>
      <c r="I877" s="5" t="s">
        <v>79</v>
      </c>
      <c r="J877" s="5" t="s">
        <v>744</v>
      </c>
      <c r="K877" s="5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7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5" t="s">
        <v>44</v>
      </c>
      <c r="Z877" s="5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6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7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6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7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5">
        <v>1305</v>
      </c>
      <c r="B880" s="5" t="s">
        <v>2062</v>
      </c>
      <c r="C880" s="5" t="s">
        <v>537</v>
      </c>
      <c r="D880" s="6">
        <v>44202</v>
      </c>
      <c r="E880" s="6">
        <v>44925</v>
      </c>
      <c r="F880" t="s">
        <v>28</v>
      </c>
      <c r="G880" t="s">
        <v>3682</v>
      </c>
      <c r="H880" t="s">
        <v>3683</v>
      </c>
      <c r="I880" s="5" t="s">
        <v>117</v>
      </c>
      <c r="J880" s="5" t="s">
        <v>744</v>
      </c>
      <c r="K880" s="5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7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5" t="s">
        <v>44</v>
      </c>
      <c r="Z880" s="5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6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7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5">
        <v>1307</v>
      </c>
      <c r="B882" s="5" t="s">
        <v>3687</v>
      </c>
      <c r="C882" s="5" t="s">
        <v>3688</v>
      </c>
      <c r="D882" s="6">
        <v>44461</v>
      </c>
      <c r="E882" s="6">
        <v>44494</v>
      </c>
      <c r="F882" t="s">
        <v>28</v>
      </c>
      <c r="G882" t="s">
        <v>3689</v>
      </c>
      <c r="H882" t="s">
        <v>3690</v>
      </c>
      <c r="I882" s="5" t="s">
        <v>88</v>
      </c>
      <c r="J882" s="5" t="s">
        <v>744</v>
      </c>
      <c r="K882" s="5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7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5" t="s">
        <v>44</v>
      </c>
      <c r="Z882" s="5">
        <v>3</v>
      </c>
    </row>
    <row r="883" spans="1:26" x14ac:dyDescent="0.2">
      <c r="A883" s="5">
        <v>1308</v>
      </c>
      <c r="B883" s="5" t="s">
        <v>3692</v>
      </c>
      <c r="C883" s="5" t="s">
        <v>442</v>
      </c>
      <c r="D883" s="6">
        <v>44740</v>
      </c>
      <c r="E883" s="6">
        <v>44992</v>
      </c>
      <c r="F883" t="s">
        <v>28</v>
      </c>
      <c r="G883" t="s">
        <v>3693</v>
      </c>
      <c r="H883" t="s">
        <v>3694</v>
      </c>
      <c r="I883" s="5" t="s">
        <v>31</v>
      </c>
      <c r="J883" s="5" t="s">
        <v>32</v>
      </c>
      <c r="K883" s="5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7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5" t="s">
        <v>44</v>
      </c>
      <c r="Z883" s="5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6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7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5">
        <v>1310</v>
      </c>
      <c r="B885" s="5" t="s">
        <v>3107</v>
      </c>
      <c r="C885" s="5" t="s">
        <v>3699</v>
      </c>
      <c r="D885" s="6">
        <v>45019</v>
      </c>
      <c r="E885" s="6">
        <v>45128</v>
      </c>
      <c r="F885" t="s">
        <v>28</v>
      </c>
      <c r="G885" t="s">
        <v>3700</v>
      </c>
      <c r="H885" t="s">
        <v>3701</v>
      </c>
      <c r="I885" s="5" t="s">
        <v>49</v>
      </c>
      <c r="J885" s="5" t="s">
        <v>32</v>
      </c>
      <c r="K885" s="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7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5" t="s">
        <v>44</v>
      </c>
      <c r="Z885" s="5">
        <v>3</v>
      </c>
    </row>
    <row r="886" spans="1:26" x14ac:dyDescent="0.2">
      <c r="A886" s="5">
        <v>1311</v>
      </c>
      <c r="B886" s="5" t="s">
        <v>3703</v>
      </c>
      <c r="C886" s="5" t="s">
        <v>2528</v>
      </c>
      <c r="D886" s="6">
        <v>45072</v>
      </c>
      <c r="E886" s="6">
        <v>45089</v>
      </c>
      <c r="F886" t="s">
        <v>28</v>
      </c>
      <c r="G886" t="s">
        <v>3704</v>
      </c>
      <c r="H886" t="s">
        <v>3705</v>
      </c>
      <c r="I886" s="5" t="s">
        <v>138</v>
      </c>
      <c r="J886" s="5" t="s">
        <v>32</v>
      </c>
      <c r="K886" s="5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7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5" t="s">
        <v>44</v>
      </c>
      <c r="Z886" s="5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6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7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6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7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5">
        <v>1314</v>
      </c>
      <c r="B889" s="5" t="s">
        <v>3715</v>
      </c>
      <c r="C889" s="5" t="s">
        <v>3716</v>
      </c>
      <c r="D889" s="6">
        <v>44482</v>
      </c>
      <c r="E889" s="6">
        <v>45098</v>
      </c>
      <c r="F889" t="s">
        <v>28</v>
      </c>
      <c r="G889" t="s">
        <v>3717</v>
      </c>
      <c r="H889" t="s">
        <v>3718</v>
      </c>
      <c r="I889" s="5" t="s">
        <v>97</v>
      </c>
      <c r="J889" s="5" t="s">
        <v>32</v>
      </c>
      <c r="K889" s="5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7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5" t="s">
        <v>44</v>
      </c>
      <c r="Z889" s="5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6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7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5">
        <v>1316</v>
      </c>
      <c r="B891" s="5" t="s">
        <v>3723</v>
      </c>
      <c r="C891" s="5" t="s">
        <v>3724</v>
      </c>
      <c r="D891" s="6">
        <v>43485</v>
      </c>
      <c r="E891" s="6">
        <v>44454</v>
      </c>
      <c r="F891" t="s">
        <v>3725</v>
      </c>
      <c r="G891" t="s">
        <v>3726</v>
      </c>
      <c r="H891" t="s">
        <v>3727</v>
      </c>
      <c r="I891" s="5" t="s">
        <v>31</v>
      </c>
      <c r="J891" s="5" t="s">
        <v>32</v>
      </c>
      <c r="K891" s="5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7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5" t="s">
        <v>44</v>
      </c>
      <c r="Z891" s="5">
        <v>3</v>
      </c>
    </row>
    <row r="892" spans="1:26" x14ac:dyDescent="0.2">
      <c r="A892" s="5">
        <v>1317</v>
      </c>
      <c r="B892" s="5" t="s">
        <v>3729</v>
      </c>
      <c r="C892" s="5" t="s">
        <v>3730</v>
      </c>
      <c r="D892" s="6">
        <v>44325</v>
      </c>
      <c r="E892" s="6">
        <v>44861</v>
      </c>
      <c r="F892" t="s">
        <v>2410</v>
      </c>
      <c r="G892" t="s">
        <v>3731</v>
      </c>
      <c r="H892" t="s">
        <v>3732</v>
      </c>
      <c r="I892" s="5" t="s">
        <v>138</v>
      </c>
      <c r="J892" s="5" t="s">
        <v>32</v>
      </c>
      <c r="K892" s="5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7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5" t="s">
        <v>44</v>
      </c>
      <c r="Z892" s="5">
        <v>3</v>
      </c>
    </row>
    <row r="893" spans="1:26" x14ac:dyDescent="0.2">
      <c r="A893" s="5">
        <v>1318</v>
      </c>
      <c r="B893" s="5" t="s">
        <v>3734</v>
      </c>
      <c r="C893" s="5" t="s">
        <v>3735</v>
      </c>
      <c r="D893" s="6">
        <v>45136</v>
      </c>
      <c r="E893" s="6">
        <v>45142</v>
      </c>
      <c r="F893" t="s">
        <v>3736</v>
      </c>
      <c r="G893" t="s">
        <v>3737</v>
      </c>
      <c r="H893" t="s">
        <v>3738</v>
      </c>
      <c r="I893" s="5" t="s">
        <v>97</v>
      </c>
      <c r="J893" s="5" t="s">
        <v>32</v>
      </c>
      <c r="K893" s="5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7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5" t="s">
        <v>44</v>
      </c>
      <c r="Z893" s="5">
        <v>3</v>
      </c>
    </row>
    <row r="894" spans="1:26" x14ac:dyDescent="0.2">
      <c r="A894" s="5">
        <v>1319</v>
      </c>
      <c r="B894" s="5" t="s">
        <v>498</v>
      </c>
      <c r="C894" s="5" t="s">
        <v>3740</v>
      </c>
      <c r="D894" s="6">
        <v>43701</v>
      </c>
      <c r="E894" s="6">
        <v>44909</v>
      </c>
      <c r="F894" t="s">
        <v>3741</v>
      </c>
      <c r="G894" t="s">
        <v>3742</v>
      </c>
      <c r="H894" t="s">
        <v>3743</v>
      </c>
      <c r="I894" s="5" t="s">
        <v>49</v>
      </c>
      <c r="J894" s="5" t="s">
        <v>32</v>
      </c>
      <c r="K894" s="5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7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5" t="s">
        <v>44</v>
      </c>
      <c r="Z894" s="5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6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7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5">
        <v>1321</v>
      </c>
      <c r="B896" s="5" t="s">
        <v>3749</v>
      </c>
      <c r="C896" s="5" t="s">
        <v>3750</v>
      </c>
      <c r="D896" s="6">
        <v>44343</v>
      </c>
      <c r="E896" s="6">
        <v>44432</v>
      </c>
      <c r="F896" t="s">
        <v>3741</v>
      </c>
      <c r="G896" t="s">
        <v>3751</v>
      </c>
      <c r="H896" t="s">
        <v>3752</v>
      </c>
      <c r="I896" s="5" t="s">
        <v>79</v>
      </c>
      <c r="J896" s="5" t="s">
        <v>32</v>
      </c>
      <c r="K896" s="5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7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5" t="s">
        <v>44</v>
      </c>
      <c r="Z896" s="5">
        <v>3</v>
      </c>
    </row>
    <row r="897" spans="1:26" x14ac:dyDescent="0.2">
      <c r="A897" s="5">
        <v>1322</v>
      </c>
      <c r="B897" s="5" t="s">
        <v>1898</v>
      </c>
      <c r="C897" s="5" t="s">
        <v>3754</v>
      </c>
      <c r="D897" s="6">
        <v>44959</v>
      </c>
      <c r="E897" s="6">
        <v>45100</v>
      </c>
      <c r="F897" t="s">
        <v>3741</v>
      </c>
      <c r="G897" t="s">
        <v>3755</v>
      </c>
      <c r="H897" t="s">
        <v>3756</v>
      </c>
      <c r="I897" s="5" t="s">
        <v>79</v>
      </c>
      <c r="J897" s="5" t="s">
        <v>32</v>
      </c>
      <c r="K897" s="5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7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5" t="s">
        <v>44</v>
      </c>
      <c r="Z897" s="5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6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7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6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7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6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7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5">
        <v>1326</v>
      </c>
      <c r="B901" s="5" t="s">
        <v>3767</v>
      </c>
      <c r="C901" s="5" t="s">
        <v>3768</v>
      </c>
      <c r="D901" s="6">
        <v>43898</v>
      </c>
      <c r="E901" s="6">
        <v>44507</v>
      </c>
      <c r="F901" t="s">
        <v>1783</v>
      </c>
      <c r="G901" t="s">
        <v>3769</v>
      </c>
      <c r="H901" t="s">
        <v>3770</v>
      </c>
      <c r="I901" s="5" t="s">
        <v>167</v>
      </c>
      <c r="J901" s="5" t="s">
        <v>32</v>
      </c>
      <c r="K901" s="5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7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5" t="s">
        <v>44</v>
      </c>
      <c r="Z901" s="5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6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7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5">
        <v>1328</v>
      </c>
      <c r="B903" s="5" t="s">
        <v>1519</v>
      </c>
      <c r="C903" s="5" t="s">
        <v>3774</v>
      </c>
      <c r="D903" s="6">
        <v>43890</v>
      </c>
      <c r="E903" s="6">
        <v>44462</v>
      </c>
      <c r="F903" t="s">
        <v>1783</v>
      </c>
      <c r="G903" t="s">
        <v>3775</v>
      </c>
      <c r="H903" t="s">
        <v>3776</v>
      </c>
      <c r="I903" s="5" t="s">
        <v>117</v>
      </c>
      <c r="J903" s="5" t="s">
        <v>32</v>
      </c>
      <c r="K903" s="5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7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5" t="s">
        <v>44</v>
      </c>
      <c r="Z903" s="5">
        <v>3</v>
      </c>
    </row>
    <row r="904" spans="1:26" x14ac:dyDescent="0.2">
      <c r="A904" s="5">
        <v>1329</v>
      </c>
      <c r="B904" s="5" t="s">
        <v>3139</v>
      </c>
      <c r="C904" s="5" t="s">
        <v>3778</v>
      </c>
      <c r="D904" s="6">
        <v>44890</v>
      </c>
      <c r="E904" s="6">
        <v>45028</v>
      </c>
      <c r="F904" t="s">
        <v>2423</v>
      </c>
      <c r="G904" t="s">
        <v>3779</v>
      </c>
      <c r="H904" t="s">
        <v>3780</v>
      </c>
      <c r="I904" s="5" t="s">
        <v>61</v>
      </c>
      <c r="J904" s="5" t="s">
        <v>32</v>
      </c>
      <c r="K904" s="5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7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5" t="s">
        <v>44</v>
      </c>
      <c r="Z904" s="5">
        <v>3</v>
      </c>
    </row>
    <row r="905" spans="1:26" x14ac:dyDescent="0.2">
      <c r="A905" s="5">
        <v>1330</v>
      </c>
      <c r="B905" s="5" t="s">
        <v>3711</v>
      </c>
      <c r="C905" s="5" t="s">
        <v>1689</v>
      </c>
      <c r="D905" s="6">
        <v>44819</v>
      </c>
      <c r="E905" s="6">
        <v>45051</v>
      </c>
      <c r="F905" t="s">
        <v>3741</v>
      </c>
      <c r="G905" t="s">
        <v>3782</v>
      </c>
      <c r="H905" t="s">
        <v>3783</v>
      </c>
      <c r="I905" s="5" t="s">
        <v>138</v>
      </c>
      <c r="J905" s="5" t="s">
        <v>32</v>
      </c>
      <c r="K905" s="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7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5" t="s">
        <v>44</v>
      </c>
      <c r="Z905" s="5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6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7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6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7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6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7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5">
        <v>1334</v>
      </c>
      <c r="B909" s="5" t="s">
        <v>740</v>
      </c>
      <c r="C909" s="5" t="s">
        <v>2465</v>
      </c>
      <c r="D909" s="6">
        <v>44075</v>
      </c>
      <c r="E909" s="6">
        <v>44164</v>
      </c>
      <c r="F909" t="s">
        <v>1783</v>
      </c>
      <c r="G909" t="s">
        <v>3794</v>
      </c>
      <c r="H909" t="s">
        <v>3795</v>
      </c>
      <c r="I909" s="5" t="s">
        <v>117</v>
      </c>
      <c r="J909" s="5" t="s">
        <v>32</v>
      </c>
      <c r="K909" s="5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7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5" t="s">
        <v>44</v>
      </c>
      <c r="Z909" s="5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6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7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5">
        <v>1336</v>
      </c>
      <c r="B911" s="5" t="s">
        <v>886</v>
      </c>
      <c r="C911" s="5" t="s">
        <v>1626</v>
      </c>
      <c r="D911" s="6">
        <v>43887</v>
      </c>
      <c r="E911" s="6">
        <v>45015</v>
      </c>
      <c r="F911" t="s">
        <v>3741</v>
      </c>
      <c r="G911" t="s">
        <v>3801</v>
      </c>
      <c r="H911" t="s">
        <v>3802</v>
      </c>
      <c r="I911" s="5" t="s">
        <v>79</v>
      </c>
      <c r="J911" s="5" t="s">
        <v>32</v>
      </c>
      <c r="K911" s="5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7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5" t="s">
        <v>44</v>
      </c>
      <c r="Z911" s="5">
        <v>3</v>
      </c>
    </row>
    <row r="912" spans="1:26" x14ac:dyDescent="0.2">
      <c r="A912" s="5">
        <v>1337</v>
      </c>
      <c r="B912" s="5" t="s">
        <v>3804</v>
      </c>
      <c r="C912" s="5" t="s">
        <v>3805</v>
      </c>
      <c r="D912" s="6">
        <v>43322</v>
      </c>
      <c r="E912" s="6">
        <v>44537</v>
      </c>
      <c r="F912" t="s">
        <v>3741</v>
      </c>
      <c r="G912" t="s">
        <v>3806</v>
      </c>
      <c r="H912" t="s">
        <v>3807</v>
      </c>
      <c r="I912" s="5" t="s">
        <v>97</v>
      </c>
      <c r="J912" s="5" t="s">
        <v>32</v>
      </c>
      <c r="K912" s="5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7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5" t="s">
        <v>44</v>
      </c>
      <c r="Z912" s="5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6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7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5">
        <v>1339</v>
      </c>
      <c r="B914" s="5" t="s">
        <v>3814</v>
      </c>
      <c r="C914" s="5" t="s">
        <v>713</v>
      </c>
      <c r="D914" s="6">
        <v>44287</v>
      </c>
      <c r="E914" s="6">
        <v>44787</v>
      </c>
      <c r="F914" t="s">
        <v>1783</v>
      </c>
      <c r="G914" t="s">
        <v>3815</v>
      </c>
      <c r="H914" t="s">
        <v>3816</v>
      </c>
      <c r="I914" s="5" t="s">
        <v>31</v>
      </c>
      <c r="J914" s="5" t="s">
        <v>32</v>
      </c>
      <c r="K914" s="5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7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5" t="s">
        <v>44</v>
      </c>
      <c r="Z914" s="5">
        <v>3</v>
      </c>
    </row>
    <row r="915" spans="1:26" x14ac:dyDescent="0.2">
      <c r="A915" s="5">
        <v>1340</v>
      </c>
      <c r="B915" s="5" t="s">
        <v>287</v>
      </c>
      <c r="C915" s="5" t="s">
        <v>3818</v>
      </c>
      <c r="D915" s="6">
        <v>44276</v>
      </c>
      <c r="E915" s="6">
        <v>44521</v>
      </c>
      <c r="F915" t="s">
        <v>1783</v>
      </c>
      <c r="G915" t="s">
        <v>3819</v>
      </c>
      <c r="H915" t="s">
        <v>3820</v>
      </c>
      <c r="I915" s="5" t="s">
        <v>49</v>
      </c>
      <c r="J915" s="5" t="s">
        <v>32</v>
      </c>
      <c r="K915" s="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7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5" t="s">
        <v>44</v>
      </c>
      <c r="Z915" s="5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6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7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5">
        <v>1342</v>
      </c>
      <c r="B917" s="5" t="s">
        <v>2258</v>
      </c>
      <c r="C917" s="5" t="s">
        <v>3825</v>
      </c>
      <c r="D917" s="6">
        <v>43638</v>
      </c>
      <c r="E917" s="6">
        <v>43703</v>
      </c>
      <c r="F917" t="s">
        <v>3741</v>
      </c>
      <c r="G917" t="s">
        <v>3826</v>
      </c>
      <c r="H917" t="s">
        <v>3827</v>
      </c>
      <c r="I917" s="5" t="s">
        <v>49</v>
      </c>
      <c r="J917" s="5" t="s">
        <v>32</v>
      </c>
      <c r="K917" s="5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7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5" t="s">
        <v>44</v>
      </c>
      <c r="Z917" s="5">
        <v>3</v>
      </c>
    </row>
    <row r="918" spans="1:26" x14ac:dyDescent="0.2">
      <c r="A918" s="5">
        <v>1343</v>
      </c>
      <c r="B918" s="5" t="s">
        <v>1038</v>
      </c>
      <c r="C918" s="5" t="s">
        <v>2675</v>
      </c>
      <c r="D918" s="6">
        <v>43781</v>
      </c>
      <c r="E918" s="6">
        <v>45065</v>
      </c>
      <c r="F918" t="s">
        <v>3741</v>
      </c>
      <c r="G918" t="s">
        <v>3829</v>
      </c>
      <c r="H918" t="s">
        <v>3830</v>
      </c>
      <c r="I918" s="5" t="s">
        <v>138</v>
      </c>
      <c r="J918" s="5" t="s">
        <v>32</v>
      </c>
      <c r="K918" s="5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7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5" t="s">
        <v>44</v>
      </c>
      <c r="Z918" s="5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6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7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6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7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5">
        <v>1346</v>
      </c>
      <c r="B921" s="5" t="s">
        <v>1155</v>
      </c>
      <c r="C921" s="5" t="s">
        <v>1731</v>
      </c>
      <c r="D921" s="6">
        <v>44248</v>
      </c>
      <c r="E921" s="6">
        <v>44795</v>
      </c>
      <c r="F921" t="s">
        <v>1783</v>
      </c>
      <c r="G921" t="s">
        <v>3839</v>
      </c>
      <c r="H921" t="s">
        <v>3840</v>
      </c>
      <c r="I921" s="5" t="s">
        <v>97</v>
      </c>
      <c r="J921" s="5" t="s">
        <v>32</v>
      </c>
      <c r="K921" s="5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7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5" t="s">
        <v>44</v>
      </c>
      <c r="Z921" s="5">
        <v>3</v>
      </c>
    </row>
    <row r="922" spans="1:26" x14ac:dyDescent="0.2">
      <c r="A922" s="5">
        <v>1347</v>
      </c>
      <c r="B922" s="5" t="s">
        <v>3842</v>
      </c>
      <c r="C922" s="5" t="s">
        <v>227</v>
      </c>
      <c r="D922" s="6">
        <v>44624</v>
      </c>
      <c r="E922" s="6">
        <v>44944</v>
      </c>
      <c r="F922" t="s">
        <v>1783</v>
      </c>
      <c r="G922" t="s">
        <v>3843</v>
      </c>
      <c r="H922" t="s">
        <v>3844</v>
      </c>
      <c r="I922" s="5" t="s">
        <v>117</v>
      </c>
      <c r="J922" s="5" t="s">
        <v>32</v>
      </c>
      <c r="K922" s="5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7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5" t="s">
        <v>44</v>
      </c>
      <c r="Z922" s="5">
        <v>3</v>
      </c>
    </row>
    <row r="923" spans="1:26" x14ac:dyDescent="0.2">
      <c r="A923" s="5">
        <v>1348</v>
      </c>
      <c r="B923" s="5" t="s">
        <v>3846</v>
      </c>
      <c r="C923" s="5" t="s">
        <v>3847</v>
      </c>
      <c r="D923" s="6">
        <v>43576</v>
      </c>
      <c r="E923" s="6">
        <v>44167</v>
      </c>
      <c r="F923" t="s">
        <v>2419</v>
      </c>
      <c r="G923" t="s">
        <v>3848</v>
      </c>
      <c r="H923" t="s">
        <v>3849</v>
      </c>
      <c r="I923" s="5" t="s">
        <v>97</v>
      </c>
      <c r="J923" s="5" t="s">
        <v>197</v>
      </c>
      <c r="K923" s="5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7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5" t="s">
        <v>44</v>
      </c>
      <c r="Z923" s="5">
        <v>3</v>
      </c>
    </row>
    <row r="924" spans="1:26" x14ac:dyDescent="0.2">
      <c r="A924" s="5">
        <v>1349</v>
      </c>
      <c r="B924" s="5" t="s">
        <v>3851</v>
      </c>
      <c r="C924" s="5" t="s">
        <v>3852</v>
      </c>
      <c r="D924" s="6">
        <v>44410</v>
      </c>
      <c r="E924" s="6">
        <v>44891</v>
      </c>
      <c r="F924" t="s">
        <v>3741</v>
      </c>
      <c r="G924" t="s">
        <v>3853</v>
      </c>
      <c r="H924" t="s">
        <v>3854</v>
      </c>
      <c r="I924" s="5" t="s">
        <v>49</v>
      </c>
      <c r="J924" s="5" t="s">
        <v>32</v>
      </c>
      <c r="K924" s="5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7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5" t="s">
        <v>44</v>
      </c>
      <c r="Z924" s="5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6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7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6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7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5">
        <v>1352</v>
      </c>
      <c r="B927" s="5" t="s">
        <v>3862</v>
      </c>
      <c r="C927" s="5" t="s">
        <v>1195</v>
      </c>
      <c r="D927" s="6">
        <v>43320</v>
      </c>
      <c r="E927" s="6">
        <v>45078</v>
      </c>
      <c r="F927" t="s">
        <v>1783</v>
      </c>
      <c r="G927" t="s">
        <v>3863</v>
      </c>
      <c r="H927" t="s">
        <v>3864</v>
      </c>
      <c r="I927" s="5" t="s">
        <v>167</v>
      </c>
      <c r="J927" s="5" t="s">
        <v>32</v>
      </c>
      <c r="K927" s="5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7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5" t="s">
        <v>44</v>
      </c>
      <c r="Z927" s="5">
        <v>3</v>
      </c>
    </row>
    <row r="928" spans="1:26" x14ac:dyDescent="0.2">
      <c r="A928" s="5">
        <v>1353</v>
      </c>
      <c r="B928" s="5" t="s">
        <v>3866</v>
      </c>
      <c r="C928" s="5" t="s">
        <v>957</v>
      </c>
      <c r="D928" s="6">
        <v>44089</v>
      </c>
      <c r="E928" s="6">
        <v>44567</v>
      </c>
      <c r="F928" t="s">
        <v>1783</v>
      </c>
      <c r="G928" t="s">
        <v>3867</v>
      </c>
      <c r="H928" t="s">
        <v>3868</v>
      </c>
      <c r="I928" s="5" t="s">
        <v>97</v>
      </c>
      <c r="J928" s="5" t="s">
        <v>32</v>
      </c>
      <c r="K928" s="5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7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5" t="s">
        <v>44</v>
      </c>
      <c r="Z928" s="5">
        <v>3</v>
      </c>
    </row>
    <row r="929" spans="1:26" x14ac:dyDescent="0.2">
      <c r="A929" s="5">
        <v>1354</v>
      </c>
      <c r="B929" s="5" t="s">
        <v>3870</v>
      </c>
      <c r="C929" s="5" t="s">
        <v>106</v>
      </c>
      <c r="D929" s="6">
        <v>44132</v>
      </c>
      <c r="E929" s="6">
        <v>44619</v>
      </c>
      <c r="F929" t="s">
        <v>2419</v>
      </c>
      <c r="G929" t="s">
        <v>3871</v>
      </c>
      <c r="H929" t="s">
        <v>3872</v>
      </c>
      <c r="I929" s="5" t="s">
        <v>97</v>
      </c>
      <c r="J929" s="5" t="s">
        <v>197</v>
      </c>
      <c r="K929" s="5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7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5" t="s">
        <v>44</v>
      </c>
      <c r="Z929" s="5">
        <v>3</v>
      </c>
    </row>
    <row r="930" spans="1:26" x14ac:dyDescent="0.2">
      <c r="A930" s="5">
        <v>1355</v>
      </c>
      <c r="B930" s="5" t="s">
        <v>2674</v>
      </c>
      <c r="C930" s="5" t="s">
        <v>1855</v>
      </c>
      <c r="D930" s="6">
        <v>44363</v>
      </c>
      <c r="E930" s="6">
        <v>44523</v>
      </c>
      <c r="F930" t="s">
        <v>3736</v>
      </c>
      <c r="G930" t="s">
        <v>3874</v>
      </c>
      <c r="H930" t="s">
        <v>3875</v>
      </c>
      <c r="I930" s="5" t="s">
        <v>132</v>
      </c>
      <c r="J930" s="5" t="s">
        <v>32</v>
      </c>
      <c r="K930" s="5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7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5" t="s">
        <v>44</v>
      </c>
      <c r="Z930" s="5">
        <v>3</v>
      </c>
    </row>
    <row r="931" spans="1:26" x14ac:dyDescent="0.2">
      <c r="A931" s="5">
        <v>1356</v>
      </c>
      <c r="B931" s="5" t="s">
        <v>1954</v>
      </c>
      <c r="C931" s="5" t="s">
        <v>3877</v>
      </c>
      <c r="D931" s="6">
        <v>45005</v>
      </c>
      <c r="E931" s="6">
        <v>45098</v>
      </c>
      <c r="F931" t="s">
        <v>3741</v>
      </c>
      <c r="G931" t="s">
        <v>3878</v>
      </c>
      <c r="H931" t="s">
        <v>3879</v>
      </c>
      <c r="I931" s="5" t="s">
        <v>49</v>
      </c>
      <c r="J931" s="5" t="s">
        <v>32</v>
      </c>
      <c r="K931" s="5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7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5" t="s">
        <v>44</v>
      </c>
      <c r="Z931" s="5">
        <v>3</v>
      </c>
    </row>
    <row r="932" spans="1:26" x14ac:dyDescent="0.2">
      <c r="A932" s="5">
        <v>1357</v>
      </c>
      <c r="B932" s="5" t="s">
        <v>3881</v>
      </c>
      <c r="C932" s="5" t="s">
        <v>2400</v>
      </c>
      <c r="D932" s="6">
        <v>43350</v>
      </c>
      <c r="E932" s="6">
        <v>44393</v>
      </c>
      <c r="F932" t="s">
        <v>3741</v>
      </c>
      <c r="G932" t="s">
        <v>3882</v>
      </c>
      <c r="H932" t="s">
        <v>3883</v>
      </c>
      <c r="I932" s="5" t="s">
        <v>138</v>
      </c>
      <c r="J932" s="5" t="s">
        <v>32</v>
      </c>
      <c r="K932" s="5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7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5" t="s">
        <v>44</v>
      </c>
      <c r="Z932" s="5">
        <v>3</v>
      </c>
    </row>
    <row r="933" spans="1:26" x14ac:dyDescent="0.2">
      <c r="A933" s="5">
        <v>1358</v>
      </c>
      <c r="B933" s="5" t="s">
        <v>3885</v>
      </c>
      <c r="C933" s="5" t="s">
        <v>1507</v>
      </c>
      <c r="D933" s="6">
        <v>43412</v>
      </c>
      <c r="E933" s="6">
        <v>44862</v>
      </c>
      <c r="F933" t="s">
        <v>3741</v>
      </c>
      <c r="G933" t="s">
        <v>3886</v>
      </c>
      <c r="H933" t="s">
        <v>3887</v>
      </c>
      <c r="I933" s="5" t="s">
        <v>79</v>
      </c>
      <c r="J933" s="5" t="s">
        <v>32</v>
      </c>
      <c r="K933" s="5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7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5" t="s">
        <v>44</v>
      </c>
      <c r="Z933" s="5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6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7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6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7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5">
        <v>1361</v>
      </c>
      <c r="B936" s="5" t="s">
        <v>3896</v>
      </c>
      <c r="C936" s="5" t="s">
        <v>1165</v>
      </c>
      <c r="D936" s="6">
        <v>44993</v>
      </c>
      <c r="E936" s="6">
        <v>45015</v>
      </c>
      <c r="F936" t="s">
        <v>2410</v>
      </c>
      <c r="G936" t="s">
        <v>3897</v>
      </c>
      <c r="H936" t="s">
        <v>3898</v>
      </c>
      <c r="I936" s="5" t="s">
        <v>88</v>
      </c>
      <c r="J936" s="5" t="s">
        <v>197</v>
      </c>
      <c r="K936" s="5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7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5" t="s">
        <v>104</v>
      </c>
      <c r="Z936" s="5">
        <v>3</v>
      </c>
    </row>
    <row r="937" spans="1:26" x14ac:dyDescent="0.2">
      <c r="A937" s="5">
        <v>1362</v>
      </c>
      <c r="B937" s="5" t="s">
        <v>1016</v>
      </c>
      <c r="C937" s="5" t="s">
        <v>524</v>
      </c>
      <c r="D937" s="6">
        <v>43779</v>
      </c>
      <c r="E937" s="6">
        <v>44168</v>
      </c>
      <c r="F937" t="s">
        <v>3736</v>
      </c>
      <c r="G937" t="s">
        <v>3900</v>
      </c>
      <c r="H937" t="s">
        <v>3901</v>
      </c>
      <c r="I937" s="5" t="s">
        <v>132</v>
      </c>
      <c r="J937" s="5" t="s">
        <v>32</v>
      </c>
      <c r="K937" s="5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7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5" t="s">
        <v>104</v>
      </c>
      <c r="Z937" s="5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6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7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5">
        <v>1364</v>
      </c>
      <c r="B939" s="5" t="s">
        <v>3906</v>
      </c>
      <c r="C939" s="5" t="s">
        <v>2653</v>
      </c>
      <c r="D939" s="6">
        <v>43558</v>
      </c>
      <c r="E939" s="6">
        <v>43682</v>
      </c>
      <c r="F939" t="s">
        <v>3741</v>
      </c>
      <c r="G939" t="s">
        <v>3907</v>
      </c>
      <c r="H939" t="s">
        <v>3908</v>
      </c>
      <c r="I939" s="5" t="s">
        <v>138</v>
      </c>
      <c r="J939" s="5" t="s">
        <v>32</v>
      </c>
      <c r="K939" s="5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7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5" t="s">
        <v>104</v>
      </c>
      <c r="Z939" s="5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6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7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5">
        <v>1366</v>
      </c>
      <c r="B941" s="5" t="s">
        <v>3550</v>
      </c>
      <c r="C941" s="5" t="s">
        <v>3913</v>
      </c>
      <c r="D941" s="6">
        <v>44680</v>
      </c>
      <c r="E941" s="6">
        <v>44906</v>
      </c>
      <c r="F941" t="s">
        <v>1783</v>
      </c>
      <c r="G941" t="s">
        <v>3914</v>
      </c>
      <c r="H941" t="s">
        <v>3915</v>
      </c>
      <c r="I941" s="5" t="s">
        <v>167</v>
      </c>
      <c r="J941" s="5" t="s">
        <v>32</v>
      </c>
      <c r="K941" s="5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7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5" t="s">
        <v>104</v>
      </c>
      <c r="Z941" s="5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6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7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6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7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6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7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6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7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5">
        <v>1371</v>
      </c>
      <c r="B946" s="5" t="s">
        <v>3928</v>
      </c>
      <c r="C946" s="5" t="s">
        <v>3929</v>
      </c>
      <c r="D946" s="6">
        <v>44436</v>
      </c>
      <c r="E946" s="6">
        <v>44485</v>
      </c>
      <c r="F946" t="s">
        <v>3741</v>
      </c>
      <c r="G946" t="s">
        <v>3930</v>
      </c>
      <c r="H946" t="s">
        <v>3931</v>
      </c>
      <c r="I946" s="5" t="s">
        <v>49</v>
      </c>
      <c r="J946" s="5" t="s">
        <v>32</v>
      </c>
      <c r="K946" s="5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7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5" t="s">
        <v>104</v>
      </c>
      <c r="Z946" s="5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6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7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5">
        <v>1373</v>
      </c>
      <c r="B948" s="5" t="s">
        <v>1614</v>
      </c>
      <c r="C948" s="5" t="s">
        <v>3935</v>
      </c>
      <c r="D948" s="6">
        <v>44573</v>
      </c>
      <c r="E948" s="6">
        <v>44876</v>
      </c>
      <c r="F948" t="s">
        <v>3741</v>
      </c>
      <c r="G948" t="s">
        <v>3936</v>
      </c>
      <c r="H948" t="s">
        <v>3937</v>
      </c>
      <c r="I948" s="5" t="s">
        <v>79</v>
      </c>
      <c r="J948" s="5" t="s">
        <v>32</v>
      </c>
      <c r="K948" s="5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7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5" t="s">
        <v>104</v>
      </c>
      <c r="Z948" s="5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6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7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6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7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5">
        <v>1376</v>
      </c>
      <c r="B951" s="5" t="s">
        <v>3944</v>
      </c>
      <c r="C951" s="5" t="s">
        <v>1269</v>
      </c>
      <c r="D951" s="6">
        <v>43802</v>
      </c>
      <c r="E951" s="6">
        <v>44602</v>
      </c>
      <c r="F951" t="s">
        <v>3736</v>
      </c>
      <c r="G951" t="s">
        <v>3945</v>
      </c>
      <c r="H951" t="s">
        <v>3946</v>
      </c>
      <c r="I951" s="5" t="s">
        <v>31</v>
      </c>
      <c r="J951" s="5" t="s">
        <v>32</v>
      </c>
      <c r="K951" s="5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7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5" t="s">
        <v>104</v>
      </c>
      <c r="Z951" s="5">
        <v>3</v>
      </c>
    </row>
    <row r="952" spans="1:26" x14ac:dyDescent="0.2">
      <c r="A952" s="5">
        <v>1377</v>
      </c>
      <c r="B952" s="5" t="s">
        <v>3635</v>
      </c>
      <c r="C952" s="5" t="s">
        <v>3948</v>
      </c>
      <c r="D952" s="6">
        <v>44258</v>
      </c>
      <c r="E952" s="6">
        <v>44387</v>
      </c>
      <c r="F952" t="s">
        <v>3736</v>
      </c>
      <c r="G952" t="s">
        <v>3949</v>
      </c>
      <c r="H952" t="s">
        <v>3950</v>
      </c>
      <c r="I952" s="5" t="s">
        <v>132</v>
      </c>
      <c r="J952" s="5" t="s">
        <v>32</v>
      </c>
      <c r="K952" s="5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7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5" t="s">
        <v>104</v>
      </c>
      <c r="Z952" s="5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6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7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6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7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6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7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6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7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6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7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5">
        <v>1383</v>
      </c>
      <c r="B958" s="5" t="s">
        <v>3967</v>
      </c>
      <c r="C958" s="5" t="s">
        <v>3968</v>
      </c>
      <c r="D958" s="6">
        <v>44589</v>
      </c>
      <c r="E958" s="6">
        <v>44820</v>
      </c>
      <c r="F958" t="s">
        <v>2410</v>
      </c>
      <c r="G958" t="s">
        <v>3969</v>
      </c>
      <c r="H958" t="s">
        <v>3970</v>
      </c>
      <c r="I958" s="5" t="s">
        <v>88</v>
      </c>
      <c r="J958" s="5" t="s">
        <v>32</v>
      </c>
      <c r="K958" s="5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7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5" t="s">
        <v>104</v>
      </c>
      <c r="Z958" s="5">
        <v>3</v>
      </c>
    </row>
    <row r="959" spans="1:26" x14ac:dyDescent="0.2">
      <c r="A959" s="5">
        <v>1384</v>
      </c>
      <c r="B959" s="5" t="s">
        <v>2824</v>
      </c>
      <c r="C959" s="5" t="s">
        <v>2711</v>
      </c>
      <c r="D959" s="6">
        <v>44013</v>
      </c>
      <c r="E959" s="6">
        <v>44260</v>
      </c>
      <c r="F959" t="s">
        <v>3736</v>
      </c>
      <c r="G959" t="s">
        <v>3972</v>
      </c>
      <c r="H959" t="s">
        <v>3973</v>
      </c>
      <c r="I959" s="5" t="s">
        <v>31</v>
      </c>
      <c r="J959" s="5" t="s">
        <v>32</v>
      </c>
      <c r="K959" s="5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7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5" t="s">
        <v>739</v>
      </c>
      <c r="Z959" s="5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6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7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5">
        <v>1386</v>
      </c>
      <c r="B961" s="5" t="s">
        <v>1368</v>
      </c>
      <c r="C961" s="5" t="s">
        <v>2462</v>
      </c>
      <c r="D961" s="6">
        <v>43743</v>
      </c>
      <c r="E961" s="6">
        <v>44961</v>
      </c>
      <c r="F961" t="s">
        <v>3741</v>
      </c>
      <c r="G961" t="s">
        <v>3977</v>
      </c>
      <c r="H961" t="s">
        <v>3978</v>
      </c>
      <c r="I961" s="5" t="s">
        <v>49</v>
      </c>
      <c r="J961" s="5" t="s">
        <v>32</v>
      </c>
      <c r="K961" s="5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7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5" t="s">
        <v>104</v>
      </c>
      <c r="Z961" s="5">
        <v>3</v>
      </c>
    </row>
    <row r="962" spans="1:26" x14ac:dyDescent="0.2">
      <c r="A962" s="5">
        <v>1387</v>
      </c>
      <c r="B962" s="5" t="s">
        <v>3980</v>
      </c>
      <c r="C962" s="5" t="s">
        <v>1004</v>
      </c>
      <c r="D962" s="6">
        <v>44506</v>
      </c>
      <c r="E962" s="6">
        <v>45036</v>
      </c>
      <c r="F962" t="s">
        <v>3741</v>
      </c>
      <c r="G962" t="s">
        <v>3981</v>
      </c>
      <c r="H962" t="s">
        <v>3982</v>
      </c>
      <c r="I962" s="5" t="s">
        <v>138</v>
      </c>
      <c r="J962" s="5" t="s">
        <v>32</v>
      </c>
      <c r="K962" s="5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7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5" t="s">
        <v>739</v>
      </c>
      <c r="Z962" s="5">
        <v>3</v>
      </c>
    </row>
    <row r="963" spans="1:26" x14ac:dyDescent="0.2">
      <c r="A963" s="5">
        <v>1388</v>
      </c>
      <c r="B963" s="5" t="s">
        <v>1577</v>
      </c>
      <c r="C963" s="5" t="s">
        <v>3677</v>
      </c>
      <c r="D963" s="6">
        <v>43594</v>
      </c>
      <c r="E963" s="6">
        <v>43958</v>
      </c>
      <c r="F963" t="s">
        <v>3741</v>
      </c>
      <c r="G963" t="s">
        <v>3984</v>
      </c>
      <c r="H963" t="s">
        <v>3985</v>
      </c>
      <c r="I963" s="5" t="s">
        <v>79</v>
      </c>
      <c r="J963" s="5" t="s">
        <v>32</v>
      </c>
      <c r="K963" s="5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7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5" t="s">
        <v>104</v>
      </c>
      <c r="Z963" s="5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6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7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6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7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6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7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5">
        <v>1392</v>
      </c>
      <c r="B967" s="5" t="s">
        <v>3996</v>
      </c>
      <c r="C967" s="5" t="s">
        <v>3997</v>
      </c>
      <c r="D967" s="6">
        <v>43623</v>
      </c>
      <c r="E967" s="6">
        <v>43692</v>
      </c>
      <c r="F967" t="s">
        <v>28</v>
      </c>
      <c r="G967" t="s">
        <v>3998</v>
      </c>
      <c r="H967" t="s">
        <v>3999</v>
      </c>
      <c r="I967" s="5" t="s">
        <v>61</v>
      </c>
      <c r="J967" s="5" t="s">
        <v>32</v>
      </c>
      <c r="K967" s="5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7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5" t="s">
        <v>104</v>
      </c>
      <c r="Z967" s="5">
        <v>3</v>
      </c>
    </row>
    <row r="968" spans="1:26" x14ac:dyDescent="0.2">
      <c r="A968" s="5">
        <v>1393</v>
      </c>
      <c r="B968" s="5" t="s">
        <v>4001</v>
      </c>
      <c r="C968" s="5" t="s">
        <v>4002</v>
      </c>
      <c r="D968" s="6">
        <v>44522</v>
      </c>
      <c r="E968" s="6">
        <v>44888</v>
      </c>
      <c r="F968" t="s">
        <v>28</v>
      </c>
      <c r="G968" t="s">
        <v>4003</v>
      </c>
      <c r="H968" t="s">
        <v>4004</v>
      </c>
      <c r="I968" s="5" t="s">
        <v>132</v>
      </c>
      <c r="J968" s="5" t="s">
        <v>32</v>
      </c>
      <c r="K968" s="5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7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5" t="s">
        <v>104</v>
      </c>
      <c r="Z968" s="5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6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7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5">
        <v>1395</v>
      </c>
      <c r="B970" s="5" t="s">
        <v>1523</v>
      </c>
      <c r="C970" s="5" t="s">
        <v>4010</v>
      </c>
      <c r="D970" s="6">
        <v>44547</v>
      </c>
      <c r="E970" s="6">
        <v>44556</v>
      </c>
      <c r="F970" t="s">
        <v>727</v>
      </c>
      <c r="G970" t="s">
        <v>4011</v>
      </c>
      <c r="H970" t="s">
        <v>4012</v>
      </c>
      <c r="I970" s="5" t="s">
        <v>132</v>
      </c>
      <c r="J970" s="5" t="s">
        <v>744</v>
      </c>
      <c r="K970" s="5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7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5" t="s">
        <v>104</v>
      </c>
      <c r="Z970" s="5">
        <v>3</v>
      </c>
    </row>
    <row r="971" spans="1:26" x14ac:dyDescent="0.2">
      <c r="A971" s="5">
        <v>1396</v>
      </c>
      <c r="B971" s="5" t="s">
        <v>4014</v>
      </c>
      <c r="C971" s="5" t="s">
        <v>4015</v>
      </c>
      <c r="D971" s="6">
        <v>43589</v>
      </c>
      <c r="E971" s="6">
        <v>44242</v>
      </c>
      <c r="F971" t="s">
        <v>28</v>
      </c>
      <c r="G971" t="s">
        <v>4016</v>
      </c>
      <c r="H971" t="s">
        <v>4017</v>
      </c>
      <c r="I971" s="5" t="s">
        <v>132</v>
      </c>
      <c r="J971" s="5" t="s">
        <v>32</v>
      </c>
      <c r="K971" s="5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7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5" t="s">
        <v>104</v>
      </c>
      <c r="Z971" s="5">
        <v>3</v>
      </c>
    </row>
    <row r="972" spans="1:26" x14ac:dyDescent="0.2">
      <c r="A972" s="5">
        <v>1397</v>
      </c>
      <c r="B972" s="5" t="s">
        <v>4019</v>
      </c>
      <c r="C972" s="5" t="s">
        <v>4020</v>
      </c>
      <c r="D972" s="6">
        <v>43459</v>
      </c>
      <c r="E972" s="6">
        <v>43535</v>
      </c>
      <c r="F972" t="s">
        <v>28</v>
      </c>
      <c r="G972" t="s">
        <v>4021</v>
      </c>
      <c r="H972" t="s">
        <v>4022</v>
      </c>
      <c r="I972" s="5" t="s">
        <v>138</v>
      </c>
      <c r="J972" s="5" t="s">
        <v>32</v>
      </c>
      <c r="K972" s="5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7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5" t="s">
        <v>104</v>
      </c>
      <c r="Z972" s="5">
        <v>3</v>
      </c>
    </row>
    <row r="973" spans="1:26" x14ac:dyDescent="0.2">
      <c r="A973" s="5">
        <v>1398</v>
      </c>
      <c r="B973" s="5" t="s">
        <v>4024</v>
      </c>
      <c r="C973" s="5" t="s">
        <v>4025</v>
      </c>
      <c r="D973" s="6">
        <v>44199</v>
      </c>
      <c r="E973" s="6">
        <v>44993</v>
      </c>
      <c r="F973" t="s">
        <v>28</v>
      </c>
      <c r="G973" t="s">
        <v>4026</v>
      </c>
      <c r="H973" t="s">
        <v>4027</v>
      </c>
      <c r="I973" s="5" t="s">
        <v>167</v>
      </c>
      <c r="J973" s="5" t="s">
        <v>32</v>
      </c>
      <c r="K973" s="5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7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5" t="s">
        <v>235</v>
      </c>
      <c r="Z973" s="5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6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7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5">
        <v>1400</v>
      </c>
      <c r="B975" s="5" t="s">
        <v>4033</v>
      </c>
      <c r="C975" s="5" t="s">
        <v>4034</v>
      </c>
      <c r="D975" s="6">
        <v>43341</v>
      </c>
      <c r="E975" s="6">
        <v>44966</v>
      </c>
      <c r="F975" t="s">
        <v>727</v>
      </c>
      <c r="G975" t="s">
        <v>4035</v>
      </c>
      <c r="H975" t="s">
        <v>4036</v>
      </c>
      <c r="I975" s="5" t="s">
        <v>117</v>
      </c>
      <c r="J975" s="5" t="s">
        <v>32</v>
      </c>
      <c r="K975" s="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7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5" t="s">
        <v>104</v>
      </c>
      <c r="Z975" s="5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6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7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6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7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6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7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5">
        <v>1404</v>
      </c>
      <c r="B979" s="5" t="s">
        <v>4047</v>
      </c>
      <c r="C979" s="5" t="s">
        <v>2182</v>
      </c>
      <c r="D979" s="6">
        <v>43405</v>
      </c>
      <c r="E979" s="6">
        <v>44315</v>
      </c>
      <c r="F979" t="s">
        <v>727</v>
      </c>
      <c r="G979" t="s">
        <v>4048</v>
      </c>
      <c r="H979" t="s">
        <v>4049</v>
      </c>
      <c r="I979" s="5" t="s">
        <v>88</v>
      </c>
      <c r="J979" s="5" t="s">
        <v>744</v>
      </c>
      <c r="K979" s="5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7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5" t="s">
        <v>104</v>
      </c>
      <c r="Z979" s="5">
        <v>3</v>
      </c>
    </row>
    <row r="980" spans="1:26" x14ac:dyDescent="0.2">
      <c r="A980" s="5">
        <v>1405</v>
      </c>
      <c r="B980" s="5" t="s">
        <v>4051</v>
      </c>
      <c r="C980" s="5" t="s">
        <v>4052</v>
      </c>
      <c r="D980" s="6">
        <v>43442</v>
      </c>
      <c r="E980" s="6">
        <v>44723</v>
      </c>
      <c r="F980" t="s">
        <v>727</v>
      </c>
      <c r="G980" t="s">
        <v>4053</v>
      </c>
      <c r="H980" t="s">
        <v>4054</v>
      </c>
      <c r="I980" s="5" t="s">
        <v>61</v>
      </c>
      <c r="J980" s="5" t="s">
        <v>32</v>
      </c>
      <c r="K980" s="5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7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5" t="s">
        <v>104</v>
      </c>
      <c r="Z980" s="5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6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7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6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7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6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7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5">
        <v>1409</v>
      </c>
      <c r="B984" s="5" t="s">
        <v>4066</v>
      </c>
      <c r="C984" s="5" t="s">
        <v>4067</v>
      </c>
      <c r="D984" s="6">
        <v>43535</v>
      </c>
      <c r="E984" s="6">
        <v>44445</v>
      </c>
      <c r="F984" t="s">
        <v>28</v>
      </c>
      <c r="G984" t="s">
        <v>4068</v>
      </c>
      <c r="H984" t="s">
        <v>4069</v>
      </c>
      <c r="I984" s="5" t="s">
        <v>138</v>
      </c>
      <c r="J984" s="5" t="s">
        <v>744</v>
      </c>
      <c r="K984" s="5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7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5" t="s">
        <v>104</v>
      </c>
      <c r="Z984" s="5">
        <v>3</v>
      </c>
    </row>
    <row r="985" spans="1:26" x14ac:dyDescent="0.2">
      <c r="A985" s="5">
        <v>1410</v>
      </c>
      <c r="B985" s="5" t="s">
        <v>3477</v>
      </c>
      <c r="C985" s="5" t="s">
        <v>4071</v>
      </c>
      <c r="D985" s="6">
        <v>44617</v>
      </c>
      <c r="E985" s="6">
        <v>45044</v>
      </c>
      <c r="F985" t="s">
        <v>28</v>
      </c>
      <c r="G985" t="s">
        <v>4072</v>
      </c>
      <c r="H985" t="s">
        <v>4073</v>
      </c>
      <c r="I985" s="5" t="s">
        <v>132</v>
      </c>
      <c r="J985" s="5" t="s">
        <v>32</v>
      </c>
      <c r="K985" s="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7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5" t="s">
        <v>104</v>
      </c>
      <c r="Z985" s="5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6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7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6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7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5">
        <v>1413</v>
      </c>
      <c r="B988" s="5" t="s">
        <v>1635</v>
      </c>
      <c r="C988" s="5" t="s">
        <v>4082</v>
      </c>
      <c r="D988" s="6">
        <v>43735</v>
      </c>
      <c r="E988" s="6">
        <v>44965</v>
      </c>
      <c r="F988" t="s">
        <v>28</v>
      </c>
      <c r="G988" t="s">
        <v>4083</v>
      </c>
      <c r="H988" t="s">
        <v>4084</v>
      </c>
      <c r="I988" s="5" t="s">
        <v>79</v>
      </c>
      <c r="J988" s="5" t="s">
        <v>32</v>
      </c>
      <c r="K988" s="5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7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5" t="s">
        <v>235</v>
      </c>
      <c r="Z988" s="5">
        <v>3</v>
      </c>
    </row>
    <row r="989" spans="1:26" x14ac:dyDescent="0.2">
      <c r="A989" s="5">
        <v>1414</v>
      </c>
      <c r="B989" s="5" t="s">
        <v>4086</v>
      </c>
      <c r="C989" s="5" t="s">
        <v>4087</v>
      </c>
      <c r="D989" s="6">
        <v>44880</v>
      </c>
      <c r="E989" s="6">
        <v>45133</v>
      </c>
      <c r="F989" t="s">
        <v>28</v>
      </c>
      <c r="G989" t="s">
        <v>4088</v>
      </c>
      <c r="H989" t="s">
        <v>4089</v>
      </c>
      <c r="I989" s="5" t="s">
        <v>88</v>
      </c>
      <c r="J989" s="5" t="s">
        <v>32</v>
      </c>
      <c r="K989" s="5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7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5" t="s">
        <v>104</v>
      </c>
      <c r="Z989" s="5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6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7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6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7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6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7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6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7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6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7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6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7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5">
        <v>1421</v>
      </c>
      <c r="B996" s="5" t="s">
        <v>4109</v>
      </c>
      <c r="C996" s="5" t="s">
        <v>1178</v>
      </c>
      <c r="D996" s="6">
        <v>43760</v>
      </c>
      <c r="E996" s="6">
        <v>45132</v>
      </c>
      <c r="F996" t="s">
        <v>28</v>
      </c>
      <c r="G996" t="s">
        <v>4110</v>
      </c>
      <c r="H996" t="s">
        <v>4111</v>
      </c>
      <c r="I996" s="5" t="s">
        <v>132</v>
      </c>
      <c r="J996" s="5" t="s">
        <v>32</v>
      </c>
      <c r="K996" s="5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7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5" t="s">
        <v>104</v>
      </c>
      <c r="Z996" s="5">
        <v>3</v>
      </c>
    </row>
    <row r="997" spans="1:26" x14ac:dyDescent="0.2">
      <c r="A997" s="5">
        <v>1422</v>
      </c>
      <c r="B997" s="5" t="s">
        <v>4113</v>
      </c>
      <c r="C997" s="5" t="s">
        <v>2063</v>
      </c>
      <c r="D997" s="6">
        <v>43742</v>
      </c>
      <c r="E997" s="6">
        <v>44122</v>
      </c>
      <c r="F997" t="s">
        <v>28</v>
      </c>
      <c r="G997" t="s">
        <v>4114</v>
      </c>
      <c r="H997" t="s">
        <v>4115</v>
      </c>
      <c r="I997" s="5" t="s">
        <v>79</v>
      </c>
      <c r="J997" s="5" t="s">
        <v>197</v>
      </c>
      <c r="K997" s="5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7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5" t="s">
        <v>235</v>
      </c>
      <c r="Z997" s="5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6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7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5">
        <v>1424</v>
      </c>
      <c r="B999" s="5" t="s">
        <v>3242</v>
      </c>
      <c r="C999" s="5" t="s">
        <v>4120</v>
      </c>
      <c r="D999" s="6">
        <v>44517</v>
      </c>
      <c r="E999" s="6">
        <v>44776</v>
      </c>
      <c r="F999" t="s">
        <v>28</v>
      </c>
      <c r="G999" t="s">
        <v>4121</v>
      </c>
      <c r="H999" t="s">
        <v>4122</v>
      </c>
      <c r="I999" s="5" t="s">
        <v>88</v>
      </c>
      <c r="J999" s="5" t="s">
        <v>1804</v>
      </c>
      <c r="K999" s="5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7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5" t="s">
        <v>235</v>
      </c>
      <c r="Z999" s="5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6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7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5">
        <v>1426</v>
      </c>
      <c r="B1001" s="5" t="s">
        <v>523</v>
      </c>
      <c r="C1001" s="5" t="s">
        <v>954</v>
      </c>
      <c r="D1001" s="6">
        <v>44628</v>
      </c>
      <c r="E1001" s="6">
        <v>44877</v>
      </c>
      <c r="F1001" t="s">
        <v>28</v>
      </c>
      <c r="G1001" t="s">
        <v>4128</v>
      </c>
      <c r="H1001" t="s">
        <v>4129</v>
      </c>
      <c r="I1001" s="5" t="s">
        <v>49</v>
      </c>
      <c r="J1001" s="5" t="s">
        <v>744</v>
      </c>
      <c r="K1001" s="5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7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5" t="s">
        <v>104</v>
      </c>
      <c r="Z1001" s="5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6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7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6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7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5">
        <v>1429</v>
      </c>
      <c r="B1004" s="5" t="s">
        <v>1548</v>
      </c>
      <c r="C1004" s="5" t="s">
        <v>1585</v>
      </c>
      <c r="D1004" s="6">
        <v>43791</v>
      </c>
      <c r="E1004" s="6">
        <v>44632</v>
      </c>
      <c r="F1004" t="s">
        <v>727</v>
      </c>
      <c r="G1004" t="s">
        <v>4137</v>
      </c>
      <c r="H1004" t="s">
        <v>4138</v>
      </c>
      <c r="I1004" s="5" t="s">
        <v>49</v>
      </c>
      <c r="J1004" s="5" t="s">
        <v>744</v>
      </c>
      <c r="K1004" s="5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7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5" t="s">
        <v>104</v>
      </c>
      <c r="Z1004" s="5">
        <v>3</v>
      </c>
    </row>
    <row r="1005" spans="1:26" x14ac:dyDescent="0.2">
      <c r="A1005" s="5">
        <v>1430</v>
      </c>
      <c r="B1005" s="5" t="s">
        <v>4140</v>
      </c>
      <c r="C1005" s="5" t="s">
        <v>4141</v>
      </c>
      <c r="D1005" s="6">
        <v>44970</v>
      </c>
      <c r="E1005" s="6">
        <v>44988</v>
      </c>
      <c r="F1005" t="s">
        <v>727</v>
      </c>
      <c r="G1005" t="s">
        <v>4142</v>
      </c>
      <c r="H1005" t="s">
        <v>4143</v>
      </c>
      <c r="I1005" s="5" t="s">
        <v>138</v>
      </c>
      <c r="J1005" s="5" t="s">
        <v>744</v>
      </c>
      <c r="K1005" s="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7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5" t="s">
        <v>235</v>
      </c>
      <c r="Z1005" s="5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6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7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6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7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5">
        <v>1433</v>
      </c>
      <c r="B1008" s="5" t="s">
        <v>4152</v>
      </c>
      <c r="C1008" s="5" t="s">
        <v>3735</v>
      </c>
      <c r="D1008" s="6">
        <v>44295</v>
      </c>
      <c r="E1008" s="6">
        <v>44528</v>
      </c>
      <c r="F1008" t="s">
        <v>28</v>
      </c>
      <c r="G1008" t="s">
        <v>4153</v>
      </c>
      <c r="H1008" t="s">
        <v>4154</v>
      </c>
      <c r="I1008" s="5" t="s">
        <v>132</v>
      </c>
      <c r="J1008" s="5" t="s">
        <v>32</v>
      </c>
      <c r="K1008" s="5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7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5" t="s">
        <v>235</v>
      </c>
      <c r="Z1008" s="5">
        <v>3</v>
      </c>
    </row>
    <row r="1009" spans="1:26" x14ac:dyDescent="0.2">
      <c r="A1009" s="5">
        <v>1434</v>
      </c>
      <c r="B1009" s="5" t="s">
        <v>4156</v>
      </c>
      <c r="C1009" s="5" t="s">
        <v>1716</v>
      </c>
      <c r="D1009" s="6">
        <v>43464</v>
      </c>
      <c r="E1009" s="6">
        <v>45015</v>
      </c>
      <c r="F1009" t="s">
        <v>28</v>
      </c>
      <c r="G1009" t="s">
        <v>4157</v>
      </c>
      <c r="H1009" t="s">
        <v>4158</v>
      </c>
      <c r="I1009" s="5" t="s">
        <v>49</v>
      </c>
      <c r="J1009" s="5" t="s">
        <v>32</v>
      </c>
      <c r="K1009" s="5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7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5" t="s">
        <v>104</v>
      </c>
      <c r="Z1009" s="5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6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7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6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7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6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7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5">
        <v>1438</v>
      </c>
      <c r="B1013" s="5" t="s">
        <v>4170</v>
      </c>
      <c r="C1013" s="5" t="s">
        <v>4171</v>
      </c>
      <c r="D1013" s="6">
        <v>45002</v>
      </c>
      <c r="E1013" s="6">
        <v>45007</v>
      </c>
      <c r="F1013" t="s">
        <v>28</v>
      </c>
      <c r="G1013" t="s">
        <v>4172</v>
      </c>
      <c r="H1013" t="s">
        <v>4173</v>
      </c>
      <c r="I1013" s="5" t="s">
        <v>97</v>
      </c>
      <c r="J1013" s="5" t="s">
        <v>32</v>
      </c>
      <c r="K1013" s="5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7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5" t="s">
        <v>104</v>
      </c>
      <c r="Z1013" s="5">
        <v>3</v>
      </c>
    </row>
    <row r="1014" spans="1:26" x14ac:dyDescent="0.2">
      <c r="A1014" s="5">
        <v>1439</v>
      </c>
      <c r="B1014" s="5" t="s">
        <v>4175</v>
      </c>
      <c r="C1014" s="5" t="s">
        <v>4176</v>
      </c>
      <c r="D1014" s="6">
        <v>44762</v>
      </c>
      <c r="E1014" s="6">
        <v>45042</v>
      </c>
      <c r="F1014" t="s">
        <v>28</v>
      </c>
      <c r="G1014" t="s">
        <v>4177</v>
      </c>
      <c r="H1014" t="s">
        <v>4178</v>
      </c>
      <c r="I1014" s="5" t="s">
        <v>117</v>
      </c>
      <c r="J1014" s="5" t="s">
        <v>32</v>
      </c>
      <c r="K1014" s="5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7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5" t="s">
        <v>235</v>
      </c>
      <c r="Z1014" s="5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6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7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5">
        <v>1441</v>
      </c>
      <c r="B1016" s="5" t="s">
        <v>237</v>
      </c>
      <c r="C1016" s="5" t="s">
        <v>4184</v>
      </c>
      <c r="D1016" s="6">
        <v>44526</v>
      </c>
      <c r="E1016" s="6">
        <v>44827</v>
      </c>
      <c r="F1016" t="s">
        <v>28</v>
      </c>
      <c r="G1016" t="s">
        <v>4185</v>
      </c>
      <c r="H1016" t="s">
        <v>4186</v>
      </c>
      <c r="I1016" s="5" t="s">
        <v>88</v>
      </c>
      <c r="J1016" s="5" t="s">
        <v>32</v>
      </c>
      <c r="K1016" s="5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7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5" t="s">
        <v>235</v>
      </c>
      <c r="Z1016" s="5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6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7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6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7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6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7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5">
        <v>1445</v>
      </c>
      <c r="B1020" s="5" t="s">
        <v>4198</v>
      </c>
      <c r="C1020" s="5" t="s">
        <v>1682</v>
      </c>
      <c r="D1020" s="6">
        <v>44444</v>
      </c>
      <c r="E1020" s="6">
        <v>44833</v>
      </c>
      <c r="F1020" t="s">
        <v>28</v>
      </c>
      <c r="G1020" t="s">
        <v>4199</v>
      </c>
      <c r="H1020" t="s">
        <v>4200</v>
      </c>
      <c r="I1020" s="5" t="s">
        <v>138</v>
      </c>
      <c r="J1020" s="5" t="s">
        <v>197</v>
      </c>
      <c r="K1020" s="5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7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5" t="s">
        <v>104</v>
      </c>
      <c r="Z1020" s="5">
        <v>3</v>
      </c>
    </row>
    <row r="1021" spans="1:26" x14ac:dyDescent="0.2">
      <c r="A1021" s="5">
        <v>1446</v>
      </c>
      <c r="B1021" s="5" t="s">
        <v>3559</v>
      </c>
      <c r="C1021" s="5" t="s">
        <v>845</v>
      </c>
      <c r="D1021" s="6">
        <v>44033</v>
      </c>
      <c r="E1021" s="6">
        <v>44985</v>
      </c>
      <c r="F1021" t="s">
        <v>28</v>
      </c>
      <c r="G1021" t="s">
        <v>4202</v>
      </c>
      <c r="H1021" t="s">
        <v>4203</v>
      </c>
      <c r="I1021" s="5" t="s">
        <v>79</v>
      </c>
      <c r="J1021" s="5" t="s">
        <v>197</v>
      </c>
      <c r="K1021" s="5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7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5" t="s">
        <v>104</v>
      </c>
      <c r="Z1021" s="5">
        <v>3</v>
      </c>
    </row>
    <row r="1022" spans="1:26" x14ac:dyDescent="0.2">
      <c r="A1022" s="5">
        <v>1447</v>
      </c>
      <c r="B1022" s="5" t="s">
        <v>4170</v>
      </c>
      <c r="C1022" s="5" t="s">
        <v>4205</v>
      </c>
      <c r="D1022" s="6">
        <v>44907</v>
      </c>
      <c r="E1022" s="6">
        <v>45103</v>
      </c>
      <c r="F1022" t="s">
        <v>28</v>
      </c>
      <c r="G1022" t="s">
        <v>4206</v>
      </c>
      <c r="H1022" t="s">
        <v>4207</v>
      </c>
      <c r="I1022" s="5" t="s">
        <v>167</v>
      </c>
      <c r="J1022" s="5" t="s">
        <v>1804</v>
      </c>
      <c r="K1022" s="5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7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5" t="s">
        <v>104</v>
      </c>
      <c r="Z1022" s="5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6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7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6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7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5">
        <v>1450</v>
      </c>
      <c r="B1025" s="5" t="s">
        <v>4216</v>
      </c>
      <c r="C1025" s="5" t="s">
        <v>3649</v>
      </c>
      <c r="D1025" s="6">
        <v>43868</v>
      </c>
      <c r="E1025" s="6">
        <v>44671</v>
      </c>
      <c r="F1025" t="s">
        <v>727</v>
      </c>
      <c r="G1025" t="s">
        <v>4217</v>
      </c>
      <c r="H1025" t="s">
        <v>4218</v>
      </c>
      <c r="I1025" s="5" t="s">
        <v>167</v>
      </c>
      <c r="J1025" s="5" t="s">
        <v>744</v>
      </c>
      <c r="K1025" s="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7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5" t="s">
        <v>235</v>
      </c>
      <c r="Z1025" s="5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6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7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6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7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6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7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5">
        <v>1454</v>
      </c>
      <c r="B1029" s="5" t="s">
        <v>464</v>
      </c>
      <c r="C1029" s="5" t="s">
        <v>4228</v>
      </c>
      <c r="D1029" s="6">
        <v>44918</v>
      </c>
      <c r="E1029" s="6">
        <v>44920</v>
      </c>
      <c r="F1029" t="s">
        <v>727</v>
      </c>
      <c r="G1029" t="s">
        <v>4229</v>
      </c>
      <c r="H1029" t="s">
        <v>4230</v>
      </c>
      <c r="I1029" s="5" t="s">
        <v>97</v>
      </c>
      <c r="J1029" s="5" t="s">
        <v>744</v>
      </c>
      <c r="K1029" s="5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7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5" t="s">
        <v>235</v>
      </c>
      <c r="Z1029" s="5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6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7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5">
        <v>1456</v>
      </c>
      <c r="B1031" s="5" t="s">
        <v>4236</v>
      </c>
      <c r="C1031" s="5" t="s">
        <v>4237</v>
      </c>
      <c r="D1031" s="6">
        <v>43641</v>
      </c>
      <c r="E1031" s="6">
        <v>43655</v>
      </c>
      <c r="F1031" t="s">
        <v>28</v>
      </c>
      <c r="G1031" t="s">
        <v>4238</v>
      </c>
      <c r="H1031" t="s">
        <v>4239</v>
      </c>
      <c r="I1031" s="5" t="s">
        <v>167</v>
      </c>
      <c r="J1031" s="5" t="s">
        <v>32</v>
      </c>
      <c r="K1031" s="5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7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5" t="s">
        <v>104</v>
      </c>
      <c r="Z1031" s="5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6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7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6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7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6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7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5">
        <v>1460</v>
      </c>
      <c r="B1035" s="5" t="s">
        <v>3517</v>
      </c>
      <c r="C1035" s="5" t="s">
        <v>4092</v>
      </c>
      <c r="D1035" s="6">
        <v>44251</v>
      </c>
      <c r="E1035" s="6">
        <v>44730</v>
      </c>
      <c r="F1035" t="s">
        <v>28</v>
      </c>
      <c r="G1035" t="s">
        <v>4249</v>
      </c>
      <c r="H1035" t="s">
        <v>4250</v>
      </c>
      <c r="I1035" s="5" t="s">
        <v>88</v>
      </c>
      <c r="J1035" s="5" t="s">
        <v>32</v>
      </c>
      <c r="K1035" s="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7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5" t="s">
        <v>104</v>
      </c>
      <c r="Z1035" s="5">
        <v>3</v>
      </c>
    </row>
    <row r="1036" spans="1:26" x14ac:dyDescent="0.2">
      <c r="A1036" s="5">
        <v>1461</v>
      </c>
      <c r="B1036" s="5" t="s">
        <v>4252</v>
      </c>
      <c r="C1036" s="5" t="s">
        <v>4253</v>
      </c>
      <c r="D1036" s="6">
        <v>43567</v>
      </c>
      <c r="E1036" s="6">
        <v>44102</v>
      </c>
      <c r="F1036" t="s">
        <v>28</v>
      </c>
      <c r="G1036" t="s">
        <v>4254</v>
      </c>
      <c r="H1036" t="s">
        <v>4255</v>
      </c>
      <c r="I1036" s="5" t="s">
        <v>31</v>
      </c>
      <c r="J1036" s="5" t="s">
        <v>32</v>
      </c>
      <c r="K1036" s="5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7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5" t="s">
        <v>104</v>
      </c>
      <c r="Z1036" s="5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6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7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6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7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6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7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5">
        <v>1465</v>
      </c>
      <c r="B1040" s="5" t="s">
        <v>1373</v>
      </c>
      <c r="C1040" s="5" t="s">
        <v>931</v>
      </c>
      <c r="D1040" s="6">
        <v>44182</v>
      </c>
      <c r="E1040" s="6">
        <v>44520</v>
      </c>
      <c r="F1040" t="s">
        <v>28</v>
      </c>
      <c r="G1040" t="s">
        <v>4268</v>
      </c>
      <c r="H1040" t="s">
        <v>4269</v>
      </c>
      <c r="I1040" s="5" t="s">
        <v>61</v>
      </c>
      <c r="J1040" s="5" t="s">
        <v>32</v>
      </c>
      <c r="K1040" s="5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7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5" t="s">
        <v>104</v>
      </c>
      <c r="Z1040" s="5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6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7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6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7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6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7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6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7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6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7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5">
        <v>1471</v>
      </c>
      <c r="B1046" s="5" t="s">
        <v>4288</v>
      </c>
      <c r="C1046" s="5" t="s">
        <v>1373</v>
      </c>
      <c r="D1046" s="6">
        <v>43754</v>
      </c>
      <c r="E1046" s="6">
        <v>44573</v>
      </c>
      <c r="F1046" t="s">
        <v>727</v>
      </c>
      <c r="G1046" t="s">
        <v>4289</v>
      </c>
      <c r="H1046" t="s">
        <v>4290</v>
      </c>
      <c r="I1046" s="5" t="s">
        <v>31</v>
      </c>
      <c r="J1046" s="5" t="s">
        <v>744</v>
      </c>
      <c r="K1046" s="5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7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5" t="s">
        <v>104</v>
      </c>
      <c r="Z1046" s="5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6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7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6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7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5">
        <v>1474</v>
      </c>
      <c r="B1049" s="5" t="s">
        <v>1710</v>
      </c>
      <c r="C1049" s="5" t="s">
        <v>4299</v>
      </c>
      <c r="D1049" s="6">
        <v>44958</v>
      </c>
      <c r="E1049" s="6">
        <v>44960</v>
      </c>
      <c r="F1049" t="s">
        <v>727</v>
      </c>
      <c r="G1049" t="s">
        <v>4300</v>
      </c>
      <c r="H1049" t="s">
        <v>4301</v>
      </c>
      <c r="I1049" s="5" t="s">
        <v>138</v>
      </c>
      <c r="J1049" s="5" t="s">
        <v>744</v>
      </c>
      <c r="K1049" s="5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7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5" t="s">
        <v>104</v>
      </c>
      <c r="Z1049" s="5">
        <v>3</v>
      </c>
    </row>
    <row r="1050" spans="1:26" x14ac:dyDescent="0.2">
      <c r="A1050" s="5">
        <v>1475</v>
      </c>
      <c r="B1050" s="5" t="s">
        <v>4303</v>
      </c>
      <c r="C1050" s="5" t="s">
        <v>637</v>
      </c>
      <c r="D1050" s="6">
        <v>44943</v>
      </c>
      <c r="E1050" s="6">
        <v>45067</v>
      </c>
      <c r="F1050" t="s">
        <v>727</v>
      </c>
      <c r="G1050" t="s">
        <v>4304</v>
      </c>
      <c r="H1050" t="s">
        <v>4305</v>
      </c>
      <c r="I1050" s="5" t="s">
        <v>79</v>
      </c>
      <c r="J1050" s="5" t="s">
        <v>32</v>
      </c>
      <c r="K1050" s="5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7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5" t="s">
        <v>104</v>
      </c>
      <c r="Z1050" s="5">
        <v>3</v>
      </c>
    </row>
    <row r="1051" spans="1:26" x14ac:dyDescent="0.2">
      <c r="A1051" s="5">
        <v>1476</v>
      </c>
      <c r="B1051" s="5" t="s">
        <v>4307</v>
      </c>
      <c r="C1051" s="5" t="s">
        <v>473</v>
      </c>
      <c r="D1051" s="6">
        <v>43806</v>
      </c>
      <c r="E1051" s="6">
        <v>44076</v>
      </c>
      <c r="F1051" t="s">
        <v>727</v>
      </c>
      <c r="G1051" t="s">
        <v>4308</v>
      </c>
      <c r="H1051" t="s">
        <v>4309</v>
      </c>
      <c r="I1051" s="5" t="s">
        <v>167</v>
      </c>
      <c r="J1051" s="5" t="s">
        <v>744</v>
      </c>
      <c r="K1051" s="5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7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5" t="s">
        <v>739</v>
      </c>
      <c r="Z1051" s="5">
        <v>3</v>
      </c>
    </row>
    <row r="1052" spans="1:26" x14ac:dyDescent="0.2">
      <c r="A1052" s="5">
        <v>1477</v>
      </c>
      <c r="B1052" s="5" t="s">
        <v>2785</v>
      </c>
      <c r="C1052" s="5" t="s">
        <v>1763</v>
      </c>
      <c r="D1052" s="6">
        <v>43425</v>
      </c>
      <c r="E1052" s="6">
        <v>44572</v>
      </c>
      <c r="F1052" t="s">
        <v>28</v>
      </c>
      <c r="G1052" t="s">
        <v>4311</v>
      </c>
      <c r="H1052" t="s">
        <v>4312</v>
      </c>
      <c r="I1052" s="5" t="s">
        <v>31</v>
      </c>
      <c r="J1052" s="5" t="s">
        <v>32</v>
      </c>
      <c r="K1052" s="5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7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5" t="s">
        <v>104</v>
      </c>
      <c r="Z1052" s="5">
        <v>3</v>
      </c>
    </row>
    <row r="1053" spans="1:26" x14ac:dyDescent="0.2">
      <c r="A1053" s="5">
        <v>1478</v>
      </c>
      <c r="B1053" s="5" t="s">
        <v>4314</v>
      </c>
      <c r="C1053" s="5" t="s">
        <v>4134</v>
      </c>
      <c r="D1053" s="6">
        <v>44242</v>
      </c>
      <c r="E1053" s="6">
        <v>45125</v>
      </c>
      <c r="F1053" t="s">
        <v>28</v>
      </c>
      <c r="G1053" t="s">
        <v>4315</v>
      </c>
      <c r="H1053" t="s">
        <v>4316</v>
      </c>
      <c r="I1053" s="5" t="s">
        <v>132</v>
      </c>
      <c r="J1053" s="5" t="s">
        <v>32</v>
      </c>
      <c r="K1053" s="5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7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5" t="s">
        <v>104</v>
      </c>
      <c r="Z1053" s="5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6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7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6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7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6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7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6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7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5">
        <v>1483</v>
      </c>
      <c r="B1058" s="5" t="s">
        <v>4331</v>
      </c>
      <c r="C1058" s="5" t="s">
        <v>4332</v>
      </c>
      <c r="D1058" s="6">
        <v>44794</v>
      </c>
      <c r="E1058" s="6">
        <v>44946</v>
      </c>
      <c r="F1058" t="s">
        <v>28</v>
      </c>
      <c r="G1058" t="s">
        <v>4333</v>
      </c>
      <c r="H1058" t="s">
        <v>4334</v>
      </c>
      <c r="I1058" s="5" t="s">
        <v>97</v>
      </c>
      <c r="J1058" s="5" t="s">
        <v>32</v>
      </c>
      <c r="K1058" s="5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7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5" t="s">
        <v>104</v>
      </c>
      <c r="Z1058" s="5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6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7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5">
        <v>1485</v>
      </c>
      <c r="B1060" s="5" t="s">
        <v>3125</v>
      </c>
      <c r="C1060" s="5" t="s">
        <v>673</v>
      </c>
      <c r="D1060" s="6">
        <v>44260</v>
      </c>
      <c r="E1060" s="6">
        <v>45018</v>
      </c>
      <c r="F1060" t="s">
        <v>28</v>
      </c>
      <c r="G1060" t="s">
        <v>4339</v>
      </c>
      <c r="H1060" t="s">
        <v>4340</v>
      </c>
      <c r="I1060" s="5" t="s">
        <v>61</v>
      </c>
      <c r="J1060" s="5" t="s">
        <v>32</v>
      </c>
      <c r="K1060" s="5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7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5" t="s">
        <v>104</v>
      </c>
      <c r="Z1060" s="5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6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7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5">
        <v>1487</v>
      </c>
      <c r="B1062" s="5" t="s">
        <v>2785</v>
      </c>
      <c r="C1062" s="5" t="s">
        <v>2768</v>
      </c>
      <c r="D1062" s="6">
        <v>44689</v>
      </c>
      <c r="E1062" s="6">
        <v>45012</v>
      </c>
      <c r="F1062" t="s">
        <v>28</v>
      </c>
      <c r="G1062" t="s">
        <v>4345</v>
      </c>
      <c r="H1062" t="s">
        <v>4346</v>
      </c>
      <c r="I1062" s="5" t="s">
        <v>31</v>
      </c>
      <c r="J1062" s="5" t="s">
        <v>32</v>
      </c>
      <c r="K1062" s="5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7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5" t="s">
        <v>44</v>
      </c>
      <c r="Z1062" s="5">
        <v>3</v>
      </c>
    </row>
    <row r="1063" spans="1:26" x14ac:dyDescent="0.2">
      <c r="A1063" s="5">
        <v>1488</v>
      </c>
      <c r="B1063" s="5" t="s">
        <v>4348</v>
      </c>
      <c r="C1063" s="5" t="s">
        <v>1183</v>
      </c>
      <c r="D1063" s="6">
        <v>44064</v>
      </c>
      <c r="E1063" s="6">
        <v>44711</v>
      </c>
      <c r="F1063" t="s">
        <v>28</v>
      </c>
      <c r="G1063" t="s">
        <v>4349</v>
      </c>
      <c r="H1063" t="s">
        <v>4350</v>
      </c>
      <c r="I1063" s="5" t="s">
        <v>132</v>
      </c>
      <c r="J1063" s="5" t="s">
        <v>197</v>
      </c>
      <c r="K1063" s="5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7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5" t="s">
        <v>44</v>
      </c>
      <c r="Z1063" s="5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6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7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6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7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6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7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6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7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6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7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5">
        <v>1494</v>
      </c>
      <c r="B1069" s="5" t="s">
        <v>4366</v>
      </c>
      <c r="C1069" s="5" t="s">
        <v>4367</v>
      </c>
      <c r="D1069" s="6">
        <v>43386</v>
      </c>
      <c r="E1069" s="6">
        <v>43803</v>
      </c>
      <c r="F1069" t="s">
        <v>727</v>
      </c>
      <c r="G1069" t="s">
        <v>4368</v>
      </c>
      <c r="H1069" t="s">
        <v>4369</v>
      </c>
      <c r="I1069" s="5" t="s">
        <v>49</v>
      </c>
      <c r="J1069" s="5" t="s">
        <v>744</v>
      </c>
      <c r="K1069" s="5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7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5" t="s">
        <v>44</v>
      </c>
      <c r="Z1069" s="5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6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7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5">
        <v>1496</v>
      </c>
      <c r="B1071" s="5" t="s">
        <v>4374</v>
      </c>
      <c r="C1071" s="5" t="s">
        <v>4375</v>
      </c>
      <c r="D1071" s="6">
        <v>43585</v>
      </c>
      <c r="E1071" s="6">
        <v>43955</v>
      </c>
      <c r="F1071" t="s">
        <v>727</v>
      </c>
      <c r="G1071" t="s">
        <v>4376</v>
      </c>
      <c r="H1071" t="s">
        <v>4377</v>
      </c>
      <c r="I1071" s="5" t="s">
        <v>79</v>
      </c>
      <c r="J1071" s="5" t="s">
        <v>32</v>
      </c>
      <c r="K1071" s="5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7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5" t="s">
        <v>44</v>
      </c>
      <c r="Z1071" s="5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6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7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5">
        <v>1498</v>
      </c>
      <c r="B1073" s="5" t="s">
        <v>4381</v>
      </c>
      <c r="C1073" s="5" t="s">
        <v>232</v>
      </c>
      <c r="D1073" s="6">
        <v>44788</v>
      </c>
      <c r="E1073" s="6">
        <v>44793</v>
      </c>
      <c r="F1073" t="s">
        <v>28</v>
      </c>
      <c r="G1073" t="s">
        <v>4382</v>
      </c>
      <c r="H1073" t="s">
        <v>4383</v>
      </c>
      <c r="I1073" s="5" t="s">
        <v>88</v>
      </c>
      <c r="J1073" s="5" t="s">
        <v>32</v>
      </c>
      <c r="K1073" s="5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7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5" t="s">
        <v>104</v>
      </c>
      <c r="Z1073" s="5">
        <v>3</v>
      </c>
    </row>
    <row r="1074" spans="1:26" x14ac:dyDescent="0.2">
      <c r="A1074" s="5">
        <v>1499</v>
      </c>
      <c r="B1074" s="5" t="s">
        <v>4385</v>
      </c>
      <c r="C1074" s="5" t="s">
        <v>627</v>
      </c>
      <c r="D1074" s="6">
        <v>44618</v>
      </c>
      <c r="E1074" s="6">
        <v>44850</v>
      </c>
      <c r="F1074" t="s">
        <v>28</v>
      </c>
      <c r="G1074" t="s">
        <v>4386</v>
      </c>
      <c r="H1074" t="s">
        <v>4387</v>
      </c>
      <c r="I1074" s="5" t="s">
        <v>31</v>
      </c>
      <c r="J1074" s="5" t="s">
        <v>32</v>
      </c>
      <c r="K1074" s="5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7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5" t="s">
        <v>44</v>
      </c>
      <c r="Z1074" s="5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6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7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5">
        <v>1501</v>
      </c>
      <c r="B1076" s="5" t="s">
        <v>840</v>
      </c>
      <c r="C1076" s="5" t="s">
        <v>1352</v>
      </c>
      <c r="D1076" s="6">
        <v>44493</v>
      </c>
      <c r="E1076" s="6">
        <v>44837</v>
      </c>
      <c r="F1076" t="s">
        <v>28</v>
      </c>
      <c r="G1076" t="s">
        <v>4391</v>
      </c>
      <c r="H1076" t="s">
        <v>4392</v>
      </c>
      <c r="I1076" s="5" t="s">
        <v>49</v>
      </c>
      <c r="J1076" s="5" t="s">
        <v>32</v>
      </c>
      <c r="K1076" s="5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7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5" t="s">
        <v>44</v>
      </c>
      <c r="Z1076" s="5">
        <v>3</v>
      </c>
    </row>
    <row r="1077" spans="1:26" x14ac:dyDescent="0.2">
      <c r="A1077" s="5">
        <v>1502</v>
      </c>
      <c r="B1077" s="5" t="s">
        <v>4394</v>
      </c>
      <c r="C1077" s="5" t="s">
        <v>1321</v>
      </c>
      <c r="D1077" s="6">
        <v>44326</v>
      </c>
      <c r="E1077" s="6">
        <v>45026</v>
      </c>
      <c r="F1077" t="s">
        <v>28</v>
      </c>
      <c r="G1077" t="s">
        <v>4395</v>
      </c>
      <c r="H1077" t="s">
        <v>4396</v>
      </c>
      <c r="I1077" s="5" t="s">
        <v>138</v>
      </c>
      <c r="J1077" s="5" t="s">
        <v>32</v>
      </c>
      <c r="K1077" s="5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7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5" t="s">
        <v>44</v>
      </c>
      <c r="Z1077" s="5">
        <v>3</v>
      </c>
    </row>
    <row r="1078" spans="1:26" x14ac:dyDescent="0.2">
      <c r="A1078" s="5">
        <v>1503</v>
      </c>
      <c r="B1078" s="5" t="s">
        <v>1301</v>
      </c>
      <c r="C1078" s="5" t="s">
        <v>869</v>
      </c>
      <c r="D1078" s="6">
        <v>44360</v>
      </c>
      <c r="E1078" s="6">
        <v>44367</v>
      </c>
      <c r="F1078" t="s">
        <v>28</v>
      </c>
      <c r="G1078" t="s">
        <v>4398</v>
      </c>
      <c r="H1078" t="s">
        <v>4399</v>
      </c>
      <c r="I1078" s="5" t="s">
        <v>79</v>
      </c>
      <c r="J1078" s="5" t="s">
        <v>32</v>
      </c>
      <c r="K1078" s="5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7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5" t="s">
        <v>44</v>
      </c>
      <c r="Z1078" s="5">
        <v>3</v>
      </c>
    </row>
    <row r="1079" spans="1:26" x14ac:dyDescent="0.2">
      <c r="A1079" s="5">
        <v>1504</v>
      </c>
      <c r="B1079" s="5" t="s">
        <v>4402</v>
      </c>
      <c r="C1079" s="5" t="s">
        <v>4001</v>
      </c>
      <c r="D1079" s="6">
        <v>43773</v>
      </c>
      <c r="E1079" s="6">
        <v>44405</v>
      </c>
      <c r="F1079" t="s">
        <v>28</v>
      </c>
      <c r="G1079" t="s">
        <v>4403</v>
      </c>
      <c r="H1079" t="s">
        <v>4404</v>
      </c>
      <c r="I1079" s="5" t="s">
        <v>167</v>
      </c>
      <c r="J1079" s="5" t="s">
        <v>32</v>
      </c>
      <c r="K1079" s="5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7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5" t="s">
        <v>235</v>
      </c>
      <c r="Z1079" s="5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6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7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5">
        <v>1506</v>
      </c>
      <c r="B1081" s="5" t="s">
        <v>4410</v>
      </c>
      <c r="C1081" s="5" t="s">
        <v>4411</v>
      </c>
      <c r="D1081" s="6">
        <v>43348</v>
      </c>
      <c r="E1081" s="6">
        <v>44082</v>
      </c>
      <c r="F1081" t="s">
        <v>28</v>
      </c>
      <c r="G1081" t="s">
        <v>1521</v>
      </c>
      <c r="H1081" t="s">
        <v>4412</v>
      </c>
      <c r="I1081" s="5" t="s">
        <v>117</v>
      </c>
      <c r="J1081" s="5" t="s">
        <v>32</v>
      </c>
      <c r="K1081" s="5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7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5" t="s">
        <v>104</v>
      </c>
      <c r="Z1081" s="5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6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7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6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7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6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7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6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7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5">
        <v>1511</v>
      </c>
      <c r="B1086" s="5" t="s">
        <v>4424</v>
      </c>
      <c r="C1086" s="5" t="s">
        <v>2170</v>
      </c>
      <c r="D1086" s="6">
        <v>45103</v>
      </c>
      <c r="E1086" s="6">
        <v>45137</v>
      </c>
      <c r="F1086" t="s">
        <v>28</v>
      </c>
      <c r="G1086" t="s">
        <v>4425</v>
      </c>
      <c r="H1086" t="s">
        <v>4426</v>
      </c>
      <c r="I1086" s="5" t="s">
        <v>49</v>
      </c>
      <c r="J1086" s="5" t="s">
        <v>197</v>
      </c>
      <c r="K1086" s="5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7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5" t="s">
        <v>44</v>
      </c>
      <c r="Z1086" s="5">
        <v>3</v>
      </c>
    </row>
    <row r="1087" spans="1:26" x14ac:dyDescent="0.2">
      <c r="A1087" s="5">
        <v>1512</v>
      </c>
      <c r="B1087" s="5" t="s">
        <v>4428</v>
      </c>
      <c r="C1087" s="5" t="s">
        <v>3560</v>
      </c>
      <c r="D1087" s="6">
        <v>43749</v>
      </c>
      <c r="E1087" s="6">
        <v>44310</v>
      </c>
      <c r="F1087" t="s">
        <v>28</v>
      </c>
      <c r="G1087" t="s">
        <v>4429</v>
      </c>
      <c r="H1087" t="s">
        <v>4430</v>
      </c>
      <c r="I1087" s="5" t="s">
        <v>138</v>
      </c>
      <c r="J1087" s="5" t="s">
        <v>1804</v>
      </c>
      <c r="K1087" s="5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7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5" t="s">
        <v>44</v>
      </c>
      <c r="Z1087" s="5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6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7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6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7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6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7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6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7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5">
        <v>1517</v>
      </c>
      <c r="B1092" s="5" t="s">
        <v>1187</v>
      </c>
      <c r="C1092" s="5" t="s">
        <v>2547</v>
      </c>
      <c r="D1092" s="6">
        <v>44532</v>
      </c>
      <c r="E1092" s="6">
        <v>44676</v>
      </c>
      <c r="F1092" t="s">
        <v>727</v>
      </c>
      <c r="G1092" t="s">
        <v>4443</v>
      </c>
      <c r="H1092" t="s">
        <v>4444</v>
      </c>
      <c r="I1092" s="5" t="s">
        <v>97</v>
      </c>
      <c r="J1092" s="5" t="s">
        <v>32</v>
      </c>
      <c r="K1092" s="5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7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5" t="s">
        <v>44</v>
      </c>
      <c r="Z1092" s="5">
        <v>3</v>
      </c>
    </row>
    <row r="1093" spans="1:26" x14ac:dyDescent="0.2">
      <c r="A1093" s="5">
        <v>1518</v>
      </c>
      <c r="B1093" s="5" t="s">
        <v>4446</v>
      </c>
      <c r="C1093" s="5" t="s">
        <v>4447</v>
      </c>
      <c r="D1093" s="6">
        <v>43531</v>
      </c>
      <c r="E1093" s="6">
        <v>44991</v>
      </c>
      <c r="F1093" t="s">
        <v>727</v>
      </c>
      <c r="G1093" t="s">
        <v>4448</v>
      </c>
      <c r="H1093" t="s">
        <v>4449</v>
      </c>
      <c r="I1093" s="5" t="s">
        <v>88</v>
      </c>
      <c r="J1093" s="5" t="s">
        <v>744</v>
      </c>
      <c r="K1093" s="5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7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5" t="s">
        <v>44</v>
      </c>
      <c r="Z1093" s="5">
        <v>3</v>
      </c>
    </row>
    <row r="1094" spans="1:26" x14ac:dyDescent="0.2">
      <c r="A1094" s="5">
        <v>1519</v>
      </c>
      <c r="B1094" s="5" t="s">
        <v>4451</v>
      </c>
      <c r="C1094" s="5" t="s">
        <v>2689</v>
      </c>
      <c r="D1094" s="6">
        <v>45048</v>
      </c>
      <c r="E1094" s="6">
        <v>45133</v>
      </c>
      <c r="F1094" t="s">
        <v>28</v>
      </c>
      <c r="G1094" t="s">
        <v>4452</v>
      </c>
      <c r="H1094" t="s">
        <v>4453</v>
      </c>
      <c r="I1094" s="5" t="s">
        <v>88</v>
      </c>
      <c r="J1094" s="5" t="s">
        <v>32</v>
      </c>
      <c r="K1094" s="5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7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5" t="s">
        <v>44</v>
      </c>
      <c r="Z1094" s="5">
        <v>3</v>
      </c>
    </row>
    <row r="1095" spans="1:26" x14ac:dyDescent="0.2">
      <c r="A1095" s="5">
        <v>1520</v>
      </c>
      <c r="B1095" s="5" t="s">
        <v>2840</v>
      </c>
      <c r="C1095" s="5" t="s">
        <v>2700</v>
      </c>
      <c r="D1095" s="6">
        <v>44067</v>
      </c>
      <c r="E1095" s="6">
        <v>44983</v>
      </c>
      <c r="F1095" t="s">
        <v>28</v>
      </c>
      <c r="G1095" t="s">
        <v>4455</v>
      </c>
      <c r="H1095" t="s">
        <v>4456</v>
      </c>
      <c r="I1095" s="5" t="s">
        <v>31</v>
      </c>
      <c r="J1095" s="5" t="s">
        <v>32</v>
      </c>
      <c r="K1095" s="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7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5" t="s">
        <v>44</v>
      </c>
      <c r="Z1095" s="5">
        <v>3</v>
      </c>
    </row>
    <row r="1096" spans="1:26" x14ac:dyDescent="0.2">
      <c r="A1096" s="5">
        <v>1521</v>
      </c>
      <c r="B1096" s="5" t="s">
        <v>323</v>
      </c>
      <c r="C1096" s="5" t="s">
        <v>3207</v>
      </c>
      <c r="D1096" s="6">
        <v>44173</v>
      </c>
      <c r="E1096" s="6">
        <v>44446</v>
      </c>
      <c r="F1096" t="s">
        <v>28</v>
      </c>
      <c r="G1096" t="s">
        <v>4458</v>
      </c>
      <c r="H1096" t="s">
        <v>4459</v>
      </c>
      <c r="I1096" s="5" t="s">
        <v>132</v>
      </c>
      <c r="J1096" s="5" t="s">
        <v>32</v>
      </c>
      <c r="K1096" s="5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7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5" t="s">
        <v>235</v>
      </c>
      <c r="Z1096" s="5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6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7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5">
        <v>1523</v>
      </c>
      <c r="B1098" s="5" t="s">
        <v>436</v>
      </c>
      <c r="C1098" s="5" t="s">
        <v>4465</v>
      </c>
      <c r="D1098" s="6">
        <v>44089</v>
      </c>
      <c r="E1098" s="6">
        <v>45101</v>
      </c>
      <c r="F1098" t="s">
        <v>28</v>
      </c>
      <c r="G1098" t="s">
        <v>4466</v>
      </c>
      <c r="H1098" t="s">
        <v>4467</v>
      </c>
      <c r="I1098" s="5" t="s">
        <v>138</v>
      </c>
      <c r="J1098" s="5" t="s">
        <v>32</v>
      </c>
      <c r="K1098" s="5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7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5" t="s">
        <v>44</v>
      </c>
      <c r="Z1098" s="5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6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7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5">
        <v>1525</v>
      </c>
      <c r="B1100" s="5" t="s">
        <v>1421</v>
      </c>
      <c r="C1100" s="5" t="s">
        <v>4473</v>
      </c>
      <c r="D1100" s="6">
        <v>44514</v>
      </c>
      <c r="E1100" s="6">
        <v>44841</v>
      </c>
      <c r="F1100" t="s">
        <v>28</v>
      </c>
      <c r="G1100" t="s">
        <v>4474</v>
      </c>
      <c r="H1100" t="s">
        <v>4475</v>
      </c>
      <c r="I1100" s="5" t="s">
        <v>88</v>
      </c>
      <c r="J1100" s="5" t="s">
        <v>32</v>
      </c>
      <c r="K1100" s="5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7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5" t="s">
        <v>235</v>
      </c>
      <c r="Z1100" s="5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6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7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5">
        <v>1527</v>
      </c>
      <c r="B1102" s="5" t="s">
        <v>4480</v>
      </c>
      <c r="C1102" s="5" t="s">
        <v>2825</v>
      </c>
      <c r="D1102" s="6">
        <v>44717</v>
      </c>
      <c r="E1102" s="6">
        <v>44799</v>
      </c>
      <c r="F1102" t="s">
        <v>28</v>
      </c>
      <c r="G1102" t="s">
        <v>4481</v>
      </c>
      <c r="H1102" t="s">
        <v>4482</v>
      </c>
      <c r="I1102" s="5" t="s">
        <v>49</v>
      </c>
      <c r="J1102" s="5" t="s">
        <v>32</v>
      </c>
      <c r="K1102" s="5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7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5" t="s">
        <v>44</v>
      </c>
      <c r="Z1102" s="5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6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7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6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7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6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7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5">
        <v>1531</v>
      </c>
      <c r="B1106" s="5" t="s">
        <v>4493</v>
      </c>
      <c r="C1106" s="5" t="s">
        <v>2957</v>
      </c>
      <c r="D1106" s="6">
        <v>44996</v>
      </c>
      <c r="E1106" s="6">
        <v>45025</v>
      </c>
      <c r="F1106" t="s">
        <v>28</v>
      </c>
      <c r="G1106" t="s">
        <v>4494</v>
      </c>
      <c r="H1106" t="s">
        <v>4495</v>
      </c>
      <c r="I1106" s="5" t="s">
        <v>167</v>
      </c>
      <c r="J1106" s="5" t="s">
        <v>197</v>
      </c>
      <c r="K1106" s="5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7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5" t="s">
        <v>44</v>
      </c>
      <c r="Z1106" s="5">
        <v>3</v>
      </c>
    </row>
    <row r="1107" spans="1:26" x14ac:dyDescent="0.2">
      <c r="A1107" s="5">
        <v>1532</v>
      </c>
      <c r="B1107" s="5" t="s">
        <v>1248</v>
      </c>
      <c r="C1107" s="5" t="s">
        <v>2155</v>
      </c>
      <c r="D1107" s="6">
        <v>43791</v>
      </c>
      <c r="E1107" s="6">
        <v>43879</v>
      </c>
      <c r="F1107" t="s">
        <v>28</v>
      </c>
      <c r="G1107" t="s">
        <v>4497</v>
      </c>
      <c r="H1107" t="s">
        <v>4498</v>
      </c>
      <c r="I1107" s="5" t="s">
        <v>132</v>
      </c>
      <c r="J1107" s="5" t="s">
        <v>1804</v>
      </c>
      <c r="K1107" s="5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7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5" t="s">
        <v>44</v>
      </c>
      <c r="Z1107" s="5">
        <v>3</v>
      </c>
    </row>
    <row r="1108" spans="1:26" x14ac:dyDescent="0.2">
      <c r="A1108" s="5">
        <v>1533</v>
      </c>
      <c r="B1108" s="5" t="s">
        <v>4500</v>
      </c>
      <c r="C1108" s="5" t="s">
        <v>2479</v>
      </c>
      <c r="D1108" s="6">
        <v>44268</v>
      </c>
      <c r="E1108" s="6">
        <v>44519</v>
      </c>
      <c r="F1108" t="s">
        <v>28</v>
      </c>
      <c r="G1108" t="s">
        <v>4501</v>
      </c>
      <c r="H1108" t="s">
        <v>4502</v>
      </c>
      <c r="I1108" s="5" t="s">
        <v>79</v>
      </c>
      <c r="J1108" s="5" t="s">
        <v>1804</v>
      </c>
      <c r="K1108" s="5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7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5" t="s">
        <v>44</v>
      </c>
      <c r="Z1108" s="5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6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7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6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7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6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7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6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7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6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7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5">
        <v>1539</v>
      </c>
      <c r="B1114" s="5" t="s">
        <v>3484</v>
      </c>
      <c r="C1114" s="5" t="s">
        <v>3275</v>
      </c>
      <c r="D1114" s="6">
        <v>44193</v>
      </c>
      <c r="E1114" s="6">
        <v>44470</v>
      </c>
      <c r="F1114" t="s">
        <v>727</v>
      </c>
      <c r="G1114" t="s">
        <v>4520</v>
      </c>
      <c r="H1114" t="s">
        <v>4521</v>
      </c>
      <c r="I1114" s="5" t="s">
        <v>167</v>
      </c>
      <c r="J1114" s="5" t="s">
        <v>744</v>
      </c>
      <c r="K1114" s="5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7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5" t="s">
        <v>44</v>
      </c>
      <c r="Z1114" s="5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6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7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6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7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6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7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5">
        <v>1543</v>
      </c>
      <c r="B1118" s="5" t="s">
        <v>4534</v>
      </c>
      <c r="C1118" s="5" t="s">
        <v>4087</v>
      </c>
      <c r="D1118" s="6">
        <v>43657</v>
      </c>
      <c r="E1118" s="6">
        <v>44320</v>
      </c>
      <c r="F1118" t="s">
        <v>28</v>
      </c>
      <c r="G1118" t="s">
        <v>4535</v>
      </c>
      <c r="H1118" t="s">
        <v>4536</v>
      </c>
      <c r="I1118" s="5" t="s">
        <v>49</v>
      </c>
      <c r="J1118" s="5" t="s">
        <v>32</v>
      </c>
      <c r="K1118" s="5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7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5" t="s">
        <v>44</v>
      </c>
      <c r="Z1118" s="5">
        <v>3</v>
      </c>
    </row>
    <row r="1119" spans="1:26" x14ac:dyDescent="0.2">
      <c r="A1119" s="5">
        <v>1544</v>
      </c>
      <c r="B1119" s="5" t="s">
        <v>4538</v>
      </c>
      <c r="C1119" s="5" t="s">
        <v>4539</v>
      </c>
      <c r="D1119" s="6">
        <v>44052</v>
      </c>
      <c r="E1119" s="6">
        <v>44871</v>
      </c>
      <c r="F1119" t="s">
        <v>28</v>
      </c>
      <c r="G1119" t="s">
        <v>4540</v>
      </c>
      <c r="H1119" t="s">
        <v>4541</v>
      </c>
      <c r="I1119" s="5" t="s">
        <v>138</v>
      </c>
      <c r="J1119" s="5" t="s">
        <v>32</v>
      </c>
      <c r="K1119" s="5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7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5" t="s">
        <v>44</v>
      </c>
      <c r="Z1119" s="5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6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7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5">
        <v>1546</v>
      </c>
      <c r="B1121" s="5" t="s">
        <v>4505</v>
      </c>
      <c r="C1121" s="5" t="s">
        <v>4545</v>
      </c>
      <c r="D1121" s="6">
        <v>43851</v>
      </c>
      <c r="E1121" s="6">
        <v>44335</v>
      </c>
      <c r="F1121" t="s">
        <v>28</v>
      </c>
      <c r="G1121" t="s">
        <v>1387</v>
      </c>
      <c r="H1121" t="s">
        <v>4546</v>
      </c>
      <c r="I1121" s="5" t="s">
        <v>167</v>
      </c>
      <c r="J1121" s="5" t="s">
        <v>32</v>
      </c>
      <c r="K1121" s="5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7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5" t="s">
        <v>44</v>
      </c>
      <c r="Z1121" s="5">
        <v>3</v>
      </c>
    </row>
    <row r="1122" spans="1:26" x14ac:dyDescent="0.2">
      <c r="A1122" s="5">
        <v>1547</v>
      </c>
      <c r="B1122" s="5" t="s">
        <v>4548</v>
      </c>
      <c r="C1122" s="5" t="s">
        <v>353</v>
      </c>
      <c r="D1122" s="6">
        <v>44609</v>
      </c>
      <c r="E1122" s="6">
        <v>44971</v>
      </c>
      <c r="F1122" t="s">
        <v>28</v>
      </c>
      <c r="G1122" t="s">
        <v>4549</v>
      </c>
      <c r="H1122" t="s">
        <v>4550</v>
      </c>
      <c r="I1122" s="5" t="s">
        <v>97</v>
      </c>
      <c r="J1122" s="5" t="s">
        <v>32</v>
      </c>
      <c r="K1122" s="5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7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5" t="s">
        <v>44</v>
      </c>
      <c r="Z1122" s="5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6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7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6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7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5">
        <v>1550</v>
      </c>
      <c r="B1125" s="5" t="s">
        <v>3529</v>
      </c>
      <c r="C1125" s="5" t="s">
        <v>4558</v>
      </c>
      <c r="D1125" s="6">
        <v>43362</v>
      </c>
      <c r="E1125" s="6">
        <v>44055</v>
      </c>
      <c r="F1125" t="s">
        <v>28</v>
      </c>
      <c r="G1125" t="s">
        <v>4559</v>
      </c>
      <c r="H1125" t="s">
        <v>4560</v>
      </c>
      <c r="I1125" s="5" t="s">
        <v>88</v>
      </c>
      <c r="J1125" s="5" t="s">
        <v>32</v>
      </c>
      <c r="K1125" s="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7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5" t="s">
        <v>44</v>
      </c>
      <c r="Z1125" s="5">
        <v>3</v>
      </c>
    </row>
    <row r="1126" spans="1:26" x14ac:dyDescent="0.2">
      <c r="A1126" s="5">
        <v>1551</v>
      </c>
      <c r="B1126" s="5" t="s">
        <v>4562</v>
      </c>
      <c r="C1126" s="5" t="s">
        <v>4563</v>
      </c>
      <c r="D1126" s="6">
        <v>44348</v>
      </c>
      <c r="E1126" s="6">
        <v>45096</v>
      </c>
      <c r="F1126" t="s">
        <v>28</v>
      </c>
      <c r="G1126" t="s">
        <v>4564</v>
      </c>
      <c r="H1126" t="s">
        <v>4565</v>
      </c>
      <c r="I1126" s="5" t="s">
        <v>31</v>
      </c>
      <c r="J1126" s="5" t="s">
        <v>197</v>
      </c>
      <c r="K1126" s="5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7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5" t="s">
        <v>44</v>
      </c>
      <c r="Z1126" s="5">
        <v>3</v>
      </c>
    </row>
    <row r="1127" spans="1:26" x14ac:dyDescent="0.2">
      <c r="A1127" s="5">
        <v>1552</v>
      </c>
      <c r="B1127" s="5" t="s">
        <v>4567</v>
      </c>
      <c r="C1127" s="5" t="s">
        <v>4568</v>
      </c>
      <c r="D1127" s="6">
        <v>45112</v>
      </c>
      <c r="E1127" s="6">
        <v>45118</v>
      </c>
      <c r="F1127" t="s">
        <v>28</v>
      </c>
      <c r="G1127" t="s">
        <v>4569</v>
      </c>
      <c r="H1127" t="s">
        <v>4570</v>
      </c>
      <c r="I1127" s="5" t="s">
        <v>132</v>
      </c>
      <c r="J1127" s="5" t="s">
        <v>197</v>
      </c>
      <c r="K1127" s="5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7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5" t="s">
        <v>44</v>
      </c>
      <c r="Z1127" s="5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6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7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5">
        <v>1554</v>
      </c>
      <c r="B1129" s="5" t="s">
        <v>4574</v>
      </c>
      <c r="C1129" s="5" t="s">
        <v>4575</v>
      </c>
      <c r="D1129" s="6">
        <v>44383</v>
      </c>
      <c r="E1129" s="6">
        <v>44819</v>
      </c>
      <c r="F1129" t="s">
        <v>28</v>
      </c>
      <c r="G1129" t="s">
        <v>4576</v>
      </c>
      <c r="H1129" t="s">
        <v>4577</v>
      </c>
      <c r="I1129" s="5" t="s">
        <v>138</v>
      </c>
      <c r="J1129" s="5" t="s">
        <v>1804</v>
      </c>
      <c r="K1129" s="5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7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5" t="s">
        <v>44</v>
      </c>
      <c r="Z1129" s="5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6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7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6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7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5">
        <v>1557</v>
      </c>
      <c r="B1132" s="5" t="s">
        <v>4585</v>
      </c>
      <c r="C1132" s="5" t="s">
        <v>4586</v>
      </c>
      <c r="D1132" s="6">
        <v>43446</v>
      </c>
      <c r="E1132" s="6">
        <v>44189</v>
      </c>
      <c r="F1132" t="s">
        <v>727</v>
      </c>
      <c r="G1132" t="s">
        <v>4587</v>
      </c>
      <c r="H1132" t="s">
        <v>4588</v>
      </c>
      <c r="I1132" s="5" t="s">
        <v>132</v>
      </c>
      <c r="J1132" s="5" t="s">
        <v>744</v>
      </c>
      <c r="K1132" s="5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7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5" t="s">
        <v>44</v>
      </c>
      <c r="Z1132" s="5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6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7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5">
        <v>1559</v>
      </c>
      <c r="B1134" s="5" t="s">
        <v>4594</v>
      </c>
      <c r="C1134" s="5" t="s">
        <v>3625</v>
      </c>
      <c r="D1134" s="6">
        <v>44673</v>
      </c>
      <c r="E1134" s="6">
        <v>44802</v>
      </c>
      <c r="F1134" t="s">
        <v>727</v>
      </c>
      <c r="G1134" t="s">
        <v>4595</v>
      </c>
      <c r="H1134" t="s">
        <v>4596</v>
      </c>
      <c r="I1134" s="5" t="s">
        <v>97</v>
      </c>
      <c r="J1134" s="5" t="s">
        <v>744</v>
      </c>
      <c r="K1134" s="5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7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5" t="s">
        <v>44</v>
      </c>
      <c r="Z1134" s="5">
        <v>3</v>
      </c>
    </row>
    <row r="1135" spans="1:26" x14ac:dyDescent="0.2">
      <c r="A1135" s="5">
        <v>1560</v>
      </c>
      <c r="B1135" s="5" t="s">
        <v>1155</v>
      </c>
      <c r="C1135" s="5" t="s">
        <v>432</v>
      </c>
      <c r="D1135" s="6">
        <v>44550</v>
      </c>
      <c r="E1135" s="6">
        <v>44897</v>
      </c>
      <c r="F1135" t="s">
        <v>727</v>
      </c>
      <c r="G1135" t="s">
        <v>4598</v>
      </c>
      <c r="H1135" t="s">
        <v>4599</v>
      </c>
      <c r="I1135" s="5" t="s">
        <v>167</v>
      </c>
      <c r="J1135" s="5" t="s">
        <v>744</v>
      </c>
      <c r="K1135" s="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7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5" t="s">
        <v>44</v>
      </c>
      <c r="Z1135" s="5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6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7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5">
        <v>1562</v>
      </c>
      <c r="B1137" s="5" t="s">
        <v>4603</v>
      </c>
      <c r="C1137" s="5" t="s">
        <v>358</v>
      </c>
      <c r="D1137" s="6">
        <v>44103</v>
      </c>
      <c r="E1137" s="6">
        <v>44488</v>
      </c>
      <c r="F1137" t="s">
        <v>28</v>
      </c>
      <c r="G1137" t="s">
        <v>4604</v>
      </c>
      <c r="H1137" t="s">
        <v>4605</v>
      </c>
      <c r="I1137" s="5" t="s">
        <v>88</v>
      </c>
      <c r="J1137" s="5" t="s">
        <v>32</v>
      </c>
      <c r="K1137" s="5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7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5" t="s">
        <v>44</v>
      </c>
      <c r="Z1137" s="5">
        <v>3</v>
      </c>
    </row>
    <row r="1138" spans="1:26" x14ac:dyDescent="0.2">
      <c r="A1138" s="5">
        <v>1563</v>
      </c>
      <c r="B1138" s="5" t="s">
        <v>4421</v>
      </c>
      <c r="C1138" s="5" t="s">
        <v>4607</v>
      </c>
      <c r="D1138" s="6">
        <v>44814</v>
      </c>
      <c r="E1138" s="6">
        <v>44966</v>
      </c>
      <c r="F1138" t="s">
        <v>28</v>
      </c>
      <c r="G1138" t="s">
        <v>4608</v>
      </c>
      <c r="H1138" t="s">
        <v>4609</v>
      </c>
      <c r="I1138" s="5" t="s">
        <v>31</v>
      </c>
      <c r="J1138" s="5" t="s">
        <v>32</v>
      </c>
      <c r="K1138" s="5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7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5" t="s">
        <v>44</v>
      </c>
      <c r="Z1138" s="5">
        <v>3</v>
      </c>
    </row>
    <row r="1139" spans="1:26" x14ac:dyDescent="0.2">
      <c r="A1139" s="5">
        <v>1564</v>
      </c>
      <c r="B1139" s="5" t="s">
        <v>1007</v>
      </c>
      <c r="C1139" s="5" t="s">
        <v>1078</v>
      </c>
      <c r="D1139" s="6">
        <v>44996</v>
      </c>
      <c r="E1139" s="6">
        <v>45080</v>
      </c>
      <c r="F1139" t="s">
        <v>28</v>
      </c>
      <c r="G1139" t="s">
        <v>4611</v>
      </c>
      <c r="H1139" t="s">
        <v>4612</v>
      </c>
      <c r="I1139" s="5" t="s">
        <v>132</v>
      </c>
      <c r="J1139" s="5" t="s">
        <v>32</v>
      </c>
      <c r="K1139" s="5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7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5" t="s">
        <v>104</v>
      </c>
      <c r="Z1139" s="5">
        <v>3</v>
      </c>
    </row>
    <row r="1140" spans="1:26" x14ac:dyDescent="0.2">
      <c r="A1140" s="5">
        <v>1565</v>
      </c>
      <c r="B1140" s="5" t="s">
        <v>4402</v>
      </c>
      <c r="C1140" s="5" t="s">
        <v>4614</v>
      </c>
      <c r="D1140" s="6">
        <v>44679</v>
      </c>
      <c r="E1140" s="6">
        <v>44997</v>
      </c>
      <c r="F1140" t="s">
        <v>28</v>
      </c>
      <c r="G1140" t="s">
        <v>4615</v>
      </c>
      <c r="H1140" t="s">
        <v>4616</v>
      </c>
      <c r="I1140" s="5" t="s">
        <v>49</v>
      </c>
      <c r="J1140" s="5" t="s">
        <v>32</v>
      </c>
      <c r="K1140" s="5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7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5" t="s">
        <v>44</v>
      </c>
      <c r="Z1140" s="5">
        <v>3</v>
      </c>
    </row>
    <row r="1141" spans="1:26" x14ac:dyDescent="0.2">
      <c r="A1141" s="5">
        <v>1566</v>
      </c>
      <c r="B1141" s="5" t="s">
        <v>4618</v>
      </c>
      <c r="C1141" s="5" t="s">
        <v>3039</v>
      </c>
      <c r="D1141" s="6">
        <v>44640</v>
      </c>
      <c r="E1141" s="6">
        <v>45095</v>
      </c>
      <c r="F1141" t="s">
        <v>28</v>
      </c>
      <c r="G1141" t="s">
        <v>4619</v>
      </c>
      <c r="H1141" t="s">
        <v>4620</v>
      </c>
      <c r="I1141" s="5" t="s">
        <v>138</v>
      </c>
      <c r="J1141" s="5" t="s">
        <v>32</v>
      </c>
      <c r="K1141" s="5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7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5" t="s">
        <v>104</v>
      </c>
      <c r="Z1141" s="5">
        <v>3</v>
      </c>
    </row>
    <row r="1142" spans="1:26" x14ac:dyDescent="0.2">
      <c r="A1142" s="5">
        <v>1567</v>
      </c>
      <c r="B1142" s="5" t="s">
        <v>518</v>
      </c>
      <c r="C1142" s="5" t="s">
        <v>1004</v>
      </c>
      <c r="D1142" s="6">
        <v>44624</v>
      </c>
      <c r="E1142" s="6">
        <v>44771</v>
      </c>
      <c r="F1142" t="s">
        <v>28</v>
      </c>
      <c r="G1142" t="s">
        <v>4622</v>
      </c>
      <c r="H1142" t="s">
        <v>4623</v>
      </c>
      <c r="I1142" s="5" t="s">
        <v>79</v>
      </c>
      <c r="J1142" s="5" t="s">
        <v>32</v>
      </c>
      <c r="K1142" s="5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7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5" t="s">
        <v>44</v>
      </c>
      <c r="Z1142" s="5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6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7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6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7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5">
        <v>1570</v>
      </c>
      <c r="B1145" s="5" t="s">
        <v>1869</v>
      </c>
      <c r="C1145" s="5" t="s">
        <v>2206</v>
      </c>
      <c r="D1145" s="6">
        <v>44888</v>
      </c>
      <c r="E1145" s="6">
        <v>45072</v>
      </c>
      <c r="F1145" t="s">
        <v>28</v>
      </c>
      <c r="G1145" t="s">
        <v>4630</v>
      </c>
      <c r="H1145" t="s">
        <v>4631</v>
      </c>
      <c r="I1145" s="5" t="s">
        <v>117</v>
      </c>
      <c r="J1145" s="5" t="s">
        <v>32</v>
      </c>
      <c r="K1145" s="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7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5" t="s">
        <v>44</v>
      </c>
      <c r="Z1145" s="5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6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7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5">
        <v>1572</v>
      </c>
      <c r="B1147" s="5" t="s">
        <v>4636</v>
      </c>
      <c r="C1147" s="5" t="s">
        <v>1578</v>
      </c>
      <c r="D1147" s="6">
        <v>44467</v>
      </c>
      <c r="E1147" s="6">
        <v>44843</v>
      </c>
      <c r="F1147" t="s">
        <v>28</v>
      </c>
      <c r="G1147" t="s">
        <v>4637</v>
      </c>
      <c r="H1147" t="s">
        <v>4638</v>
      </c>
      <c r="I1147" s="5" t="s">
        <v>88</v>
      </c>
      <c r="J1147" s="5" t="s">
        <v>32</v>
      </c>
      <c r="K1147" s="5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7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5" t="s">
        <v>44</v>
      </c>
      <c r="Z1147" s="5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6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7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5">
        <v>1574</v>
      </c>
      <c r="B1149" s="5" t="s">
        <v>4642</v>
      </c>
      <c r="C1149" s="5" t="s">
        <v>4643</v>
      </c>
      <c r="D1149" s="6">
        <v>45110</v>
      </c>
      <c r="E1149" s="6">
        <v>45126</v>
      </c>
      <c r="F1149" t="s">
        <v>28</v>
      </c>
      <c r="G1149" t="s">
        <v>4644</v>
      </c>
      <c r="H1149" t="s">
        <v>4645</v>
      </c>
      <c r="I1149" s="5" t="s">
        <v>132</v>
      </c>
      <c r="J1149" s="5" t="s">
        <v>197</v>
      </c>
      <c r="K1149" s="5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7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5" t="s">
        <v>44</v>
      </c>
      <c r="Z1149" s="5">
        <v>3</v>
      </c>
    </row>
    <row r="1150" spans="1:26" x14ac:dyDescent="0.2">
      <c r="A1150" s="5">
        <v>1575</v>
      </c>
      <c r="B1150" s="5" t="s">
        <v>1012</v>
      </c>
      <c r="C1150" s="5" t="s">
        <v>4647</v>
      </c>
      <c r="D1150" s="6">
        <v>43688</v>
      </c>
      <c r="E1150" s="6">
        <v>44387</v>
      </c>
      <c r="F1150" t="s">
        <v>28</v>
      </c>
      <c r="G1150" t="s">
        <v>4648</v>
      </c>
      <c r="H1150" t="s">
        <v>4649</v>
      </c>
      <c r="I1150" s="5" t="s">
        <v>49</v>
      </c>
      <c r="J1150" s="5" t="s">
        <v>1804</v>
      </c>
      <c r="K1150" s="5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7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5" t="s">
        <v>44</v>
      </c>
      <c r="Z1150" s="5">
        <v>3</v>
      </c>
    </row>
    <row r="1151" spans="1:26" x14ac:dyDescent="0.2">
      <c r="A1151" s="5">
        <v>1576</v>
      </c>
      <c r="B1151" s="5" t="s">
        <v>549</v>
      </c>
      <c r="C1151" s="5" t="s">
        <v>4651</v>
      </c>
      <c r="D1151" s="6">
        <v>43780</v>
      </c>
      <c r="E1151" s="6">
        <v>44103</v>
      </c>
      <c r="F1151" t="s">
        <v>28</v>
      </c>
      <c r="G1151" t="s">
        <v>4652</v>
      </c>
      <c r="H1151" t="s">
        <v>4653</v>
      </c>
      <c r="I1151" s="5" t="s">
        <v>138</v>
      </c>
      <c r="J1151" s="5" t="s">
        <v>744</v>
      </c>
      <c r="K1151" s="5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7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5" t="s">
        <v>235</v>
      </c>
      <c r="Z1151" s="5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6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7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5">
        <v>1578</v>
      </c>
      <c r="B1153" s="5" t="s">
        <v>4658</v>
      </c>
      <c r="C1153" s="5" t="s">
        <v>4659</v>
      </c>
      <c r="D1153" s="6">
        <v>44322</v>
      </c>
      <c r="E1153" s="6">
        <v>45024</v>
      </c>
      <c r="F1153" t="s">
        <v>727</v>
      </c>
      <c r="G1153" t="s">
        <v>4660</v>
      </c>
      <c r="H1153" t="s">
        <v>4661</v>
      </c>
      <c r="I1153" s="5" t="s">
        <v>167</v>
      </c>
      <c r="J1153" s="5" t="s">
        <v>744</v>
      </c>
      <c r="K1153" s="5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7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5" t="s">
        <v>235</v>
      </c>
      <c r="Z1153" s="5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6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7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6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7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5">
        <v>1581</v>
      </c>
      <c r="B1156" s="5" t="s">
        <v>4668</v>
      </c>
      <c r="C1156" s="5" t="s">
        <v>4669</v>
      </c>
      <c r="D1156" s="6">
        <v>44778</v>
      </c>
      <c r="E1156" s="6">
        <v>44956</v>
      </c>
      <c r="F1156" t="s">
        <v>727</v>
      </c>
      <c r="G1156" t="s">
        <v>4670</v>
      </c>
      <c r="H1156" t="s">
        <v>4671</v>
      </c>
      <c r="I1156" s="5" t="s">
        <v>97</v>
      </c>
      <c r="J1156" s="5" t="s">
        <v>744</v>
      </c>
      <c r="K1156" s="5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7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5" t="s">
        <v>44</v>
      </c>
      <c r="Z1156" s="5">
        <v>3</v>
      </c>
    </row>
    <row r="1157" spans="1:26" x14ac:dyDescent="0.2">
      <c r="A1157" s="5">
        <v>1582</v>
      </c>
      <c r="B1157" s="5" t="s">
        <v>802</v>
      </c>
      <c r="C1157" s="5" t="s">
        <v>4092</v>
      </c>
      <c r="D1157" s="6">
        <v>43927</v>
      </c>
      <c r="E1157" s="6">
        <v>44538</v>
      </c>
      <c r="F1157" t="s">
        <v>727</v>
      </c>
      <c r="G1157" t="s">
        <v>4673</v>
      </c>
      <c r="H1157" t="s">
        <v>4674</v>
      </c>
      <c r="I1157" s="5" t="s">
        <v>88</v>
      </c>
      <c r="J1157" s="5" t="s">
        <v>744</v>
      </c>
      <c r="K1157" s="5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7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5" t="s">
        <v>235</v>
      </c>
      <c r="Z1157" s="5">
        <v>3</v>
      </c>
    </row>
    <row r="1158" spans="1:26" x14ac:dyDescent="0.2">
      <c r="A1158" s="5">
        <v>1583</v>
      </c>
      <c r="B1158" s="5" t="s">
        <v>4676</v>
      </c>
      <c r="C1158" s="5" t="s">
        <v>1274</v>
      </c>
      <c r="D1158" s="6">
        <v>44987</v>
      </c>
      <c r="E1158" s="6">
        <v>44997</v>
      </c>
      <c r="F1158" t="s">
        <v>28</v>
      </c>
      <c r="G1158" t="s">
        <v>4677</v>
      </c>
      <c r="H1158" t="s">
        <v>4678</v>
      </c>
      <c r="I1158" s="5" t="s">
        <v>117</v>
      </c>
      <c r="J1158" s="5" t="s">
        <v>744</v>
      </c>
      <c r="K1158" s="5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7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5" t="s">
        <v>44</v>
      </c>
      <c r="Z1158" s="5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6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7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5">
        <v>1585</v>
      </c>
      <c r="B1160" s="5" t="s">
        <v>4683</v>
      </c>
      <c r="C1160" s="5" t="s">
        <v>4684</v>
      </c>
      <c r="D1160" s="6">
        <v>44821</v>
      </c>
      <c r="E1160" s="6">
        <v>45117</v>
      </c>
      <c r="F1160" t="s">
        <v>28</v>
      </c>
      <c r="G1160" t="s">
        <v>4685</v>
      </c>
      <c r="H1160" t="s">
        <v>4686</v>
      </c>
      <c r="I1160" s="5" t="s">
        <v>88</v>
      </c>
      <c r="J1160" s="5" t="s">
        <v>32</v>
      </c>
      <c r="K1160" s="5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7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5" t="s">
        <v>44</v>
      </c>
      <c r="Z1160" s="5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6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7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6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7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6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7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5">
        <v>1589</v>
      </c>
      <c r="B1164" s="5" t="s">
        <v>2793</v>
      </c>
      <c r="C1164" s="5" t="s">
        <v>1614</v>
      </c>
      <c r="D1164" s="6">
        <v>44071</v>
      </c>
      <c r="E1164" s="6">
        <v>44798</v>
      </c>
      <c r="F1164" t="s">
        <v>28</v>
      </c>
      <c r="G1164" t="s">
        <v>4695</v>
      </c>
      <c r="H1164" t="s">
        <v>4696</v>
      </c>
      <c r="I1164" s="5" t="s">
        <v>138</v>
      </c>
      <c r="J1164" s="5" t="s">
        <v>32</v>
      </c>
      <c r="K1164" s="5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7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5" t="s">
        <v>44</v>
      </c>
      <c r="Z1164" s="5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6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7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5">
        <v>1591</v>
      </c>
      <c r="B1166" s="5" t="s">
        <v>4701</v>
      </c>
      <c r="C1166" s="5" t="s">
        <v>1467</v>
      </c>
      <c r="D1166" s="6">
        <v>44967</v>
      </c>
      <c r="E1166" s="6">
        <v>45069</v>
      </c>
      <c r="F1166" t="s">
        <v>28</v>
      </c>
      <c r="G1166" t="s">
        <v>4702</v>
      </c>
      <c r="H1166" t="s">
        <v>4703</v>
      </c>
      <c r="I1166" s="5" t="s">
        <v>167</v>
      </c>
      <c r="J1166" s="5" t="s">
        <v>32</v>
      </c>
      <c r="K1166" s="5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7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5" t="s">
        <v>44</v>
      </c>
      <c r="Z1166" s="5">
        <v>3</v>
      </c>
    </row>
    <row r="1167" spans="1:26" x14ac:dyDescent="0.2">
      <c r="A1167" s="5">
        <v>1592</v>
      </c>
      <c r="B1167" s="5" t="s">
        <v>981</v>
      </c>
      <c r="C1167" s="5" t="s">
        <v>660</v>
      </c>
      <c r="D1167" s="6">
        <v>43996</v>
      </c>
      <c r="E1167" s="6">
        <v>45125</v>
      </c>
      <c r="F1167" t="s">
        <v>28</v>
      </c>
      <c r="G1167" t="s">
        <v>4705</v>
      </c>
      <c r="H1167" t="s">
        <v>4706</v>
      </c>
      <c r="I1167" s="5" t="s">
        <v>97</v>
      </c>
      <c r="J1167" s="5" t="s">
        <v>32</v>
      </c>
      <c r="K1167" s="5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7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5" t="s">
        <v>104</v>
      </c>
      <c r="Z1167" s="5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6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7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6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7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6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7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5">
        <v>1596</v>
      </c>
      <c r="B1171" s="5" t="s">
        <v>2226</v>
      </c>
      <c r="C1171" s="5" t="s">
        <v>382</v>
      </c>
      <c r="D1171" s="6">
        <v>43892</v>
      </c>
      <c r="E1171" s="6">
        <v>43976</v>
      </c>
      <c r="F1171" t="s">
        <v>28</v>
      </c>
      <c r="G1171" t="s">
        <v>4715</v>
      </c>
      <c r="H1171" t="s">
        <v>4716</v>
      </c>
      <c r="I1171" s="5" t="s">
        <v>31</v>
      </c>
      <c r="J1171" s="5" t="s">
        <v>197</v>
      </c>
      <c r="K1171" s="5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7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5" t="s">
        <v>104</v>
      </c>
      <c r="Z1171" s="5">
        <v>3</v>
      </c>
    </row>
    <row r="1172" spans="1:26" x14ac:dyDescent="0.2">
      <c r="A1172" s="5">
        <v>1597</v>
      </c>
      <c r="B1172" s="5" t="s">
        <v>4019</v>
      </c>
      <c r="C1172" s="5" t="s">
        <v>429</v>
      </c>
      <c r="D1172" s="6">
        <v>43427</v>
      </c>
      <c r="E1172" s="6">
        <v>44466</v>
      </c>
      <c r="F1172" t="s">
        <v>28</v>
      </c>
      <c r="G1172" t="s">
        <v>4718</v>
      </c>
      <c r="H1172" t="s">
        <v>4719</v>
      </c>
      <c r="I1172" s="5" t="s">
        <v>132</v>
      </c>
      <c r="J1172" s="5" t="s">
        <v>197</v>
      </c>
      <c r="K1172" s="5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7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5" t="s">
        <v>104</v>
      </c>
      <c r="Z1172" s="5">
        <v>3</v>
      </c>
    </row>
    <row r="1173" spans="1:26" x14ac:dyDescent="0.2">
      <c r="A1173" s="5">
        <v>1598</v>
      </c>
      <c r="B1173" s="5" t="s">
        <v>2113</v>
      </c>
      <c r="C1173" s="5" t="s">
        <v>4692</v>
      </c>
      <c r="D1173" s="6">
        <v>43612</v>
      </c>
      <c r="E1173" s="6">
        <v>45096</v>
      </c>
      <c r="F1173" t="s">
        <v>28</v>
      </c>
      <c r="G1173" t="s">
        <v>4721</v>
      </c>
      <c r="H1173" t="s">
        <v>4722</v>
      </c>
      <c r="I1173" s="5" t="s">
        <v>49</v>
      </c>
      <c r="J1173" s="5" t="s">
        <v>1804</v>
      </c>
      <c r="K1173" s="5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7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5" t="s">
        <v>235</v>
      </c>
      <c r="Z1173" s="5">
        <v>3</v>
      </c>
    </row>
    <row r="1174" spans="1:26" x14ac:dyDescent="0.2">
      <c r="A1174" s="5">
        <v>1599</v>
      </c>
      <c r="B1174" s="5" t="s">
        <v>4724</v>
      </c>
      <c r="C1174" s="5" t="s">
        <v>1049</v>
      </c>
      <c r="D1174" s="6">
        <v>44699</v>
      </c>
      <c r="E1174" s="6">
        <v>45026</v>
      </c>
      <c r="F1174" t="s">
        <v>727</v>
      </c>
      <c r="G1174" t="s">
        <v>4725</v>
      </c>
      <c r="H1174" t="s">
        <v>4726</v>
      </c>
      <c r="I1174" s="5" t="s">
        <v>88</v>
      </c>
      <c r="J1174" s="5" t="s">
        <v>744</v>
      </c>
      <c r="K1174" s="5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7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5" t="s">
        <v>104</v>
      </c>
      <c r="Z1174" s="5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6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7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5">
        <v>1601</v>
      </c>
      <c r="B1176" s="5" t="s">
        <v>4731</v>
      </c>
      <c r="C1176" s="5" t="s">
        <v>1572</v>
      </c>
      <c r="D1176" s="6">
        <v>44649</v>
      </c>
      <c r="E1176" s="6">
        <v>45131</v>
      </c>
      <c r="F1176" t="s">
        <v>727</v>
      </c>
      <c r="G1176" t="s">
        <v>4732</v>
      </c>
      <c r="H1176" t="s">
        <v>4733</v>
      </c>
      <c r="I1176" s="5" t="s">
        <v>132</v>
      </c>
      <c r="J1176" s="5" t="s">
        <v>32</v>
      </c>
      <c r="K1176" s="5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7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5" t="s">
        <v>104</v>
      </c>
      <c r="Z1176" s="5">
        <v>3</v>
      </c>
    </row>
    <row r="1177" spans="1:26" x14ac:dyDescent="0.2">
      <c r="A1177" s="5">
        <v>1602</v>
      </c>
      <c r="B1177" s="5" t="s">
        <v>1734</v>
      </c>
      <c r="C1177" s="5" t="s">
        <v>4336</v>
      </c>
      <c r="D1177" s="6">
        <v>44504</v>
      </c>
      <c r="E1177" s="6">
        <v>44691</v>
      </c>
      <c r="F1177" t="s">
        <v>727</v>
      </c>
      <c r="G1177" t="s">
        <v>4735</v>
      </c>
      <c r="H1177" t="s">
        <v>4736</v>
      </c>
      <c r="I1177" s="5" t="s">
        <v>49</v>
      </c>
      <c r="J1177" s="5" t="s">
        <v>32</v>
      </c>
      <c r="K1177" s="5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7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5" t="s">
        <v>104</v>
      </c>
      <c r="Z1177" s="5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6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7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6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7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5">
        <v>1605</v>
      </c>
      <c r="B1180" s="5" t="s">
        <v>4742</v>
      </c>
      <c r="C1180" s="5" t="s">
        <v>758</v>
      </c>
      <c r="D1180" s="6">
        <v>43582</v>
      </c>
      <c r="E1180" s="6">
        <v>44112</v>
      </c>
      <c r="F1180" t="s">
        <v>28</v>
      </c>
      <c r="G1180" t="s">
        <v>4743</v>
      </c>
      <c r="H1180" t="s">
        <v>4744</v>
      </c>
      <c r="I1180" s="5" t="s">
        <v>117</v>
      </c>
      <c r="J1180" s="5" t="s">
        <v>744</v>
      </c>
      <c r="K1180" s="5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7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5" t="s">
        <v>104</v>
      </c>
      <c r="Z1180" s="5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6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7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6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7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6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7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5">
        <v>1609</v>
      </c>
      <c r="B1184" s="5" t="s">
        <v>1235</v>
      </c>
      <c r="C1184" s="5" t="s">
        <v>2190</v>
      </c>
      <c r="D1184" s="6">
        <v>43355</v>
      </c>
      <c r="E1184" s="6">
        <v>44982</v>
      </c>
      <c r="F1184" t="s">
        <v>28</v>
      </c>
      <c r="G1184" t="s">
        <v>4756</v>
      </c>
      <c r="H1184" t="s">
        <v>4757</v>
      </c>
      <c r="I1184" s="5" t="s">
        <v>132</v>
      </c>
      <c r="J1184" s="5" t="s">
        <v>32</v>
      </c>
      <c r="K1184" s="5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7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5" t="s">
        <v>739</v>
      </c>
      <c r="Z1184" s="5">
        <v>3</v>
      </c>
    </row>
    <row r="1185" spans="1:26" x14ac:dyDescent="0.2">
      <c r="A1185" s="5">
        <v>1610</v>
      </c>
      <c r="B1185" s="5" t="s">
        <v>4523</v>
      </c>
      <c r="C1185" s="5" t="s">
        <v>3158</v>
      </c>
      <c r="D1185" s="6">
        <v>43778</v>
      </c>
      <c r="E1185" s="6">
        <v>43787</v>
      </c>
      <c r="F1185" t="s">
        <v>28</v>
      </c>
      <c r="G1185" t="s">
        <v>4759</v>
      </c>
      <c r="H1185" t="s">
        <v>4760</v>
      </c>
      <c r="I1185" s="5" t="s">
        <v>49</v>
      </c>
      <c r="J1185" s="5" t="s">
        <v>32</v>
      </c>
      <c r="K1185" s="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7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5" t="s">
        <v>235</v>
      </c>
      <c r="Z1185" s="5">
        <v>3</v>
      </c>
    </row>
    <row r="1186" spans="1:26" x14ac:dyDescent="0.2">
      <c r="A1186" s="5">
        <v>1611</v>
      </c>
      <c r="B1186" s="5" t="s">
        <v>4762</v>
      </c>
      <c r="C1186" s="5" t="s">
        <v>3585</v>
      </c>
      <c r="D1186" s="6">
        <v>43433</v>
      </c>
      <c r="E1186" s="6">
        <v>44751</v>
      </c>
      <c r="F1186" t="s">
        <v>28</v>
      </c>
      <c r="G1186" t="s">
        <v>4763</v>
      </c>
      <c r="H1186" t="s">
        <v>4764</v>
      </c>
      <c r="I1186" s="5" t="s">
        <v>138</v>
      </c>
      <c r="J1186" s="5" t="s">
        <v>32</v>
      </c>
      <c r="K1186" s="5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7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5" t="s">
        <v>235</v>
      </c>
      <c r="Z1186" s="5">
        <v>3</v>
      </c>
    </row>
    <row r="1187" spans="1:26" x14ac:dyDescent="0.2">
      <c r="A1187" s="5">
        <v>1612</v>
      </c>
      <c r="B1187" s="5" t="s">
        <v>2910</v>
      </c>
      <c r="C1187" s="5" t="s">
        <v>4766</v>
      </c>
      <c r="D1187" s="6">
        <v>44745</v>
      </c>
      <c r="E1187" s="6">
        <v>44979</v>
      </c>
      <c r="F1187" t="s">
        <v>28</v>
      </c>
      <c r="G1187" t="s">
        <v>4767</v>
      </c>
      <c r="H1187" t="s">
        <v>4768</v>
      </c>
      <c r="I1187" s="5" t="s">
        <v>79</v>
      </c>
      <c r="J1187" s="5" t="s">
        <v>32</v>
      </c>
      <c r="K1187" s="5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7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5" t="s">
        <v>235</v>
      </c>
      <c r="Z1187" s="5">
        <v>3</v>
      </c>
    </row>
    <row r="1188" spans="1:26" x14ac:dyDescent="0.2">
      <c r="A1188" s="5">
        <v>1613</v>
      </c>
      <c r="B1188" s="5" t="s">
        <v>4770</v>
      </c>
      <c r="C1188" s="5" t="s">
        <v>4375</v>
      </c>
      <c r="D1188" s="6">
        <v>43734</v>
      </c>
      <c r="E1188" s="6">
        <v>44044</v>
      </c>
      <c r="F1188" t="s">
        <v>28</v>
      </c>
      <c r="G1188" t="s">
        <v>4771</v>
      </c>
      <c r="H1188" t="s">
        <v>4772</v>
      </c>
      <c r="I1188" s="5" t="s">
        <v>167</v>
      </c>
      <c r="J1188" s="5" t="s">
        <v>32</v>
      </c>
      <c r="K1188" s="5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7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5" t="s">
        <v>104</v>
      </c>
      <c r="Z1188" s="5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6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7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6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7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6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7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6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7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6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7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5">
        <v>1619</v>
      </c>
      <c r="B1194" s="5" t="s">
        <v>4788</v>
      </c>
      <c r="C1194" s="5" t="s">
        <v>824</v>
      </c>
      <c r="D1194" s="6">
        <v>43466</v>
      </c>
      <c r="E1194" s="6">
        <v>44462</v>
      </c>
      <c r="F1194" t="s">
        <v>28</v>
      </c>
      <c r="G1194" t="s">
        <v>4789</v>
      </c>
      <c r="H1194" t="s">
        <v>4790</v>
      </c>
      <c r="I1194" s="5" t="s">
        <v>132</v>
      </c>
      <c r="J1194" s="5" t="s">
        <v>1804</v>
      </c>
      <c r="K1194" s="5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7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5" t="s">
        <v>235</v>
      </c>
      <c r="Z1194" s="5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6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7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5">
        <v>1621</v>
      </c>
      <c r="B1196" s="5" t="s">
        <v>4794</v>
      </c>
      <c r="C1196" s="5" t="s">
        <v>4795</v>
      </c>
      <c r="D1196" s="6">
        <v>44460</v>
      </c>
      <c r="E1196" s="6">
        <v>44954</v>
      </c>
      <c r="F1196" t="s">
        <v>4796</v>
      </c>
      <c r="G1196" t="s">
        <v>4797</v>
      </c>
      <c r="H1196" t="s">
        <v>4798</v>
      </c>
      <c r="I1196" s="5" t="s">
        <v>138</v>
      </c>
      <c r="J1196" s="5" t="s">
        <v>32</v>
      </c>
      <c r="K1196" s="5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7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5" t="s">
        <v>235</v>
      </c>
      <c r="Z1196" s="5">
        <v>3</v>
      </c>
    </row>
    <row r="1197" spans="1:26" x14ac:dyDescent="0.2">
      <c r="A1197" s="5">
        <v>1622</v>
      </c>
      <c r="B1197" s="5" t="s">
        <v>4800</v>
      </c>
      <c r="C1197" s="5" t="s">
        <v>4801</v>
      </c>
      <c r="D1197" s="6">
        <v>44438</v>
      </c>
      <c r="E1197" s="6">
        <v>44642</v>
      </c>
      <c r="F1197" t="s">
        <v>4796</v>
      </c>
      <c r="G1197" t="s">
        <v>4802</v>
      </c>
      <c r="H1197" t="s">
        <v>4803</v>
      </c>
      <c r="I1197" s="5" t="s">
        <v>79</v>
      </c>
      <c r="J1197" s="5" t="s">
        <v>32</v>
      </c>
      <c r="K1197" s="5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7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5" t="s">
        <v>235</v>
      </c>
      <c r="Z1197" s="5">
        <v>3</v>
      </c>
    </row>
    <row r="1198" spans="1:26" x14ac:dyDescent="0.2">
      <c r="A1198" s="5">
        <v>1623</v>
      </c>
      <c r="B1198" s="5" t="s">
        <v>2326</v>
      </c>
      <c r="C1198" s="5" t="s">
        <v>1626</v>
      </c>
      <c r="D1198" s="6">
        <v>45096</v>
      </c>
      <c r="E1198" s="6">
        <v>45138</v>
      </c>
      <c r="F1198" t="s">
        <v>4796</v>
      </c>
      <c r="G1198" t="s">
        <v>4805</v>
      </c>
      <c r="H1198" t="s">
        <v>4806</v>
      </c>
      <c r="I1198" s="5" t="s">
        <v>167</v>
      </c>
      <c r="J1198" s="5" t="s">
        <v>32</v>
      </c>
      <c r="K1198" s="5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7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5" t="s">
        <v>235</v>
      </c>
      <c r="Z1198" s="5">
        <v>3</v>
      </c>
    </row>
    <row r="1199" spans="1:26" x14ac:dyDescent="0.2">
      <c r="A1199" s="5">
        <v>1624</v>
      </c>
      <c r="B1199" s="5" t="s">
        <v>337</v>
      </c>
      <c r="C1199" s="5" t="s">
        <v>4808</v>
      </c>
      <c r="D1199" s="6">
        <v>45058</v>
      </c>
      <c r="E1199" s="6">
        <v>45062</v>
      </c>
      <c r="F1199" t="s">
        <v>2617</v>
      </c>
      <c r="G1199" t="s">
        <v>4809</v>
      </c>
      <c r="H1199" t="s">
        <v>4810</v>
      </c>
      <c r="I1199" s="5" t="s">
        <v>97</v>
      </c>
      <c r="J1199" s="5" t="s">
        <v>32</v>
      </c>
      <c r="K1199" s="5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7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5" t="s">
        <v>235</v>
      </c>
      <c r="Z1199" s="5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6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7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5">
        <v>1626</v>
      </c>
      <c r="B1201" s="5" t="s">
        <v>4567</v>
      </c>
      <c r="C1201" s="5" t="s">
        <v>4816</v>
      </c>
      <c r="D1201" s="6">
        <v>44091</v>
      </c>
      <c r="E1201" s="6">
        <v>44355</v>
      </c>
      <c r="F1201" t="s">
        <v>2390</v>
      </c>
      <c r="G1201" t="s">
        <v>4817</v>
      </c>
      <c r="H1201" t="s">
        <v>4818</v>
      </c>
      <c r="I1201" s="5" t="s">
        <v>61</v>
      </c>
      <c r="J1201" s="5" t="s">
        <v>32</v>
      </c>
      <c r="K1201" s="5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7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5" t="s">
        <v>235</v>
      </c>
      <c r="Z1201" s="5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6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7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5">
        <v>1628</v>
      </c>
      <c r="B1203" s="5" t="s">
        <v>4823</v>
      </c>
      <c r="C1203" s="5" t="s">
        <v>1401</v>
      </c>
      <c r="D1203" s="6">
        <v>43449</v>
      </c>
      <c r="E1203" s="6">
        <v>43783</v>
      </c>
      <c r="F1203" t="s">
        <v>2617</v>
      </c>
      <c r="G1203" t="s">
        <v>4824</v>
      </c>
      <c r="H1203" t="s">
        <v>4825</v>
      </c>
      <c r="I1203" s="5" t="s">
        <v>31</v>
      </c>
      <c r="J1203" s="5" t="s">
        <v>32</v>
      </c>
      <c r="K1203" s="5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7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5" t="s">
        <v>235</v>
      </c>
      <c r="Z1203" s="5">
        <v>3</v>
      </c>
    </row>
    <row r="1204" spans="1:26" x14ac:dyDescent="0.2">
      <c r="A1204" s="5">
        <v>1629</v>
      </c>
      <c r="B1204" s="5" t="s">
        <v>3192</v>
      </c>
      <c r="C1204" s="5" t="s">
        <v>3126</v>
      </c>
      <c r="D1204" s="6">
        <v>43775</v>
      </c>
      <c r="E1204" s="6">
        <v>45007</v>
      </c>
      <c r="F1204" t="s">
        <v>4796</v>
      </c>
      <c r="G1204" t="s">
        <v>4827</v>
      </c>
      <c r="H1204" t="s">
        <v>4828</v>
      </c>
      <c r="I1204" s="5" t="s">
        <v>61</v>
      </c>
      <c r="J1204" s="5" t="s">
        <v>2299</v>
      </c>
      <c r="K1204" s="5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7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5" t="s">
        <v>44</v>
      </c>
      <c r="Z1204" s="5">
        <v>3</v>
      </c>
    </row>
    <row r="1205" spans="1:26" x14ac:dyDescent="0.2">
      <c r="A1205" s="5">
        <v>1630</v>
      </c>
      <c r="B1205" s="5" t="s">
        <v>4830</v>
      </c>
      <c r="C1205" s="5" t="s">
        <v>1768</v>
      </c>
      <c r="D1205" s="6">
        <v>44311</v>
      </c>
      <c r="E1205" s="6">
        <v>44859</v>
      </c>
      <c r="F1205" t="s">
        <v>4796</v>
      </c>
      <c r="G1205" t="s">
        <v>4831</v>
      </c>
      <c r="H1205" t="s">
        <v>4832</v>
      </c>
      <c r="I1205" s="5" t="s">
        <v>88</v>
      </c>
      <c r="J1205" s="5" t="s">
        <v>2299</v>
      </c>
      <c r="K1205" s="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7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5" t="s">
        <v>44</v>
      </c>
      <c r="Z1205" s="5">
        <v>3</v>
      </c>
    </row>
    <row r="1206" spans="1:26" x14ac:dyDescent="0.2">
      <c r="A1206" s="5">
        <v>1631</v>
      </c>
      <c r="B1206" s="5" t="s">
        <v>4636</v>
      </c>
      <c r="C1206" s="5" t="s">
        <v>2462</v>
      </c>
      <c r="D1206" s="6">
        <v>45094</v>
      </c>
      <c r="E1206" s="6">
        <v>45126</v>
      </c>
      <c r="F1206" t="s">
        <v>4796</v>
      </c>
      <c r="G1206" t="s">
        <v>277</v>
      </c>
      <c r="H1206" t="s">
        <v>4834</v>
      </c>
      <c r="I1206" s="5" t="s">
        <v>31</v>
      </c>
      <c r="J1206" s="5" t="s">
        <v>2299</v>
      </c>
      <c r="K1206" s="5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7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5" t="s">
        <v>44</v>
      </c>
      <c r="Z1206" s="5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6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7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5">
        <v>1633</v>
      </c>
      <c r="B1208" s="5" t="s">
        <v>4839</v>
      </c>
      <c r="C1208" s="5" t="s">
        <v>217</v>
      </c>
      <c r="D1208" s="6">
        <v>43395</v>
      </c>
      <c r="E1208" s="6">
        <v>43537</v>
      </c>
      <c r="F1208" t="s">
        <v>58</v>
      </c>
      <c r="G1208" t="s">
        <v>4840</v>
      </c>
      <c r="H1208" t="s">
        <v>4841</v>
      </c>
      <c r="I1208" s="5" t="s">
        <v>49</v>
      </c>
      <c r="J1208" s="5" t="s">
        <v>32</v>
      </c>
      <c r="K1208" s="5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7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5" t="s">
        <v>44</v>
      </c>
      <c r="Z1208" s="5">
        <v>3</v>
      </c>
    </row>
    <row r="1209" spans="1:26" x14ac:dyDescent="0.2">
      <c r="A1209" s="5">
        <v>1634</v>
      </c>
      <c r="B1209" s="5" t="s">
        <v>2606</v>
      </c>
      <c r="C1209" s="5" t="s">
        <v>4843</v>
      </c>
      <c r="D1209" s="6">
        <v>44486</v>
      </c>
      <c r="E1209" s="6">
        <v>44878</v>
      </c>
      <c r="F1209" t="s">
        <v>58</v>
      </c>
      <c r="G1209" t="s">
        <v>4844</v>
      </c>
      <c r="H1209" t="s">
        <v>4845</v>
      </c>
      <c r="I1209" s="5" t="s">
        <v>138</v>
      </c>
      <c r="J1209" s="5" t="s">
        <v>32</v>
      </c>
      <c r="K1209" s="5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7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5" t="s">
        <v>44</v>
      </c>
      <c r="Z1209" s="5">
        <v>3</v>
      </c>
    </row>
    <row r="1210" spans="1:26" x14ac:dyDescent="0.2">
      <c r="A1210" s="5">
        <v>1635</v>
      </c>
      <c r="B1210" s="5" t="s">
        <v>4847</v>
      </c>
      <c r="C1210" s="5" t="s">
        <v>3890</v>
      </c>
      <c r="D1210" s="6">
        <v>44488</v>
      </c>
      <c r="E1210" s="6">
        <v>45026</v>
      </c>
      <c r="F1210" t="s">
        <v>58</v>
      </c>
      <c r="G1210" t="s">
        <v>4848</v>
      </c>
      <c r="H1210" t="s">
        <v>4849</v>
      </c>
      <c r="I1210" s="5" t="s">
        <v>79</v>
      </c>
      <c r="J1210" s="5" t="s">
        <v>32</v>
      </c>
      <c r="K1210" s="5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7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5" t="s">
        <v>44</v>
      </c>
      <c r="Z1210" s="5">
        <v>3</v>
      </c>
    </row>
    <row r="1211" spans="1:26" x14ac:dyDescent="0.2">
      <c r="A1211" s="5">
        <v>1636</v>
      </c>
      <c r="B1211" s="5" t="s">
        <v>4851</v>
      </c>
      <c r="C1211" s="5" t="s">
        <v>1507</v>
      </c>
      <c r="D1211" s="6">
        <v>43389</v>
      </c>
      <c r="E1211" s="6">
        <v>43451</v>
      </c>
      <c r="F1211" t="s">
        <v>4852</v>
      </c>
      <c r="G1211" t="s">
        <v>4853</v>
      </c>
      <c r="H1211" t="s">
        <v>4854</v>
      </c>
      <c r="I1211" s="5" t="s">
        <v>132</v>
      </c>
      <c r="J1211" s="5" t="s">
        <v>32</v>
      </c>
      <c r="K1211" s="5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7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5" t="s">
        <v>44</v>
      </c>
      <c r="Z1211" s="5">
        <v>3</v>
      </c>
    </row>
    <row r="1212" spans="1:26" x14ac:dyDescent="0.2">
      <c r="A1212" s="5">
        <v>1637</v>
      </c>
      <c r="B1212" s="5" t="s">
        <v>4856</v>
      </c>
      <c r="C1212" s="5" t="s">
        <v>4857</v>
      </c>
      <c r="D1212" s="6">
        <v>43947</v>
      </c>
      <c r="E1212" s="6">
        <v>44033</v>
      </c>
      <c r="F1212" t="s">
        <v>4852</v>
      </c>
      <c r="G1212" t="s">
        <v>4858</v>
      </c>
      <c r="H1212" t="s">
        <v>4859</v>
      </c>
      <c r="I1212" s="5" t="s">
        <v>49</v>
      </c>
      <c r="J1212" s="5" t="s">
        <v>32</v>
      </c>
      <c r="K1212" s="5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7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5" t="s">
        <v>44</v>
      </c>
      <c r="Z1212" s="5">
        <v>3</v>
      </c>
    </row>
    <row r="1213" spans="1:26" x14ac:dyDescent="0.2">
      <c r="A1213" s="5">
        <v>1638</v>
      </c>
      <c r="B1213" s="5" t="s">
        <v>4861</v>
      </c>
      <c r="C1213" s="5" t="s">
        <v>3173</v>
      </c>
      <c r="D1213" s="6">
        <v>43852</v>
      </c>
      <c r="E1213" s="6">
        <v>44860</v>
      </c>
      <c r="F1213" t="s">
        <v>4852</v>
      </c>
      <c r="G1213" t="s">
        <v>4862</v>
      </c>
      <c r="H1213" t="s">
        <v>4863</v>
      </c>
      <c r="I1213" s="5" t="s">
        <v>138</v>
      </c>
      <c r="J1213" s="5" t="s">
        <v>32</v>
      </c>
      <c r="K1213" s="5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7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5" t="s">
        <v>44</v>
      </c>
      <c r="Z1213" s="5">
        <v>3</v>
      </c>
    </row>
    <row r="1214" spans="1:26" x14ac:dyDescent="0.2">
      <c r="A1214" s="5">
        <v>1639</v>
      </c>
      <c r="B1214" s="5" t="s">
        <v>3814</v>
      </c>
      <c r="C1214" s="5" t="s">
        <v>3144</v>
      </c>
      <c r="D1214" s="6">
        <v>44650</v>
      </c>
      <c r="E1214" s="6">
        <v>44763</v>
      </c>
      <c r="F1214" t="s">
        <v>2401</v>
      </c>
      <c r="G1214" t="s">
        <v>4865</v>
      </c>
      <c r="H1214" t="s">
        <v>4866</v>
      </c>
      <c r="I1214" s="5" t="s">
        <v>49</v>
      </c>
      <c r="J1214" s="5" t="s">
        <v>2299</v>
      </c>
      <c r="K1214" s="5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7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5" t="s">
        <v>44</v>
      </c>
      <c r="Z1214" s="5">
        <v>3</v>
      </c>
    </row>
    <row r="1215" spans="1:26" x14ac:dyDescent="0.2">
      <c r="A1215" s="5">
        <v>1640</v>
      </c>
      <c r="B1215" s="5" t="s">
        <v>4868</v>
      </c>
      <c r="C1215" s="5" t="s">
        <v>4869</v>
      </c>
      <c r="D1215" s="6">
        <v>44345</v>
      </c>
      <c r="E1215" s="6">
        <v>44807</v>
      </c>
      <c r="F1215" t="s">
        <v>4796</v>
      </c>
      <c r="G1215" t="s">
        <v>4870</v>
      </c>
      <c r="H1215" t="s">
        <v>4871</v>
      </c>
      <c r="I1215" s="5" t="s">
        <v>138</v>
      </c>
      <c r="J1215" s="5" t="s">
        <v>2299</v>
      </c>
      <c r="K1215" s="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7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5" t="s">
        <v>44</v>
      </c>
      <c r="Z1215" s="5">
        <v>3</v>
      </c>
    </row>
    <row r="1216" spans="1:26" x14ac:dyDescent="0.2">
      <c r="A1216" s="5">
        <v>1641</v>
      </c>
      <c r="B1216" s="5" t="s">
        <v>1245</v>
      </c>
      <c r="C1216" s="5" t="s">
        <v>4728</v>
      </c>
      <c r="D1216" s="6">
        <v>44994</v>
      </c>
      <c r="E1216" s="6">
        <v>45076</v>
      </c>
      <c r="F1216" t="s">
        <v>4796</v>
      </c>
      <c r="G1216" t="s">
        <v>4873</v>
      </c>
      <c r="H1216" t="s">
        <v>4874</v>
      </c>
      <c r="I1216" s="5" t="s">
        <v>117</v>
      </c>
      <c r="J1216" s="5" t="s">
        <v>2299</v>
      </c>
      <c r="K1216" s="5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7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5" t="s">
        <v>44</v>
      </c>
      <c r="Z1216" s="5">
        <v>3</v>
      </c>
    </row>
    <row r="1217" spans="1:26" x14ac:dyDescent="0.2">
      <c r="A1217" s="5">
        <v>1642</v>
      </c>
      <c r="B1217" s="5" t="s">
        <v>2332</v>
      </c>
      <c r="C1217" s="5" t="s">
        <v>1264</v>
      </c>
      <c r="D1217" s="6">
        <v>43791</v>
      </c>
      <c r="E1217" s="6">
        <v>43827</v>
      </c>
      <c r="F1217" t="s">
        <v>4796</v>
      </c>
      <c r="G1217" t="s">
        <v>4876</v>
      </c>
      <c r="H1217" t="s">
        <v>4877</v>
      </c>
      <c r="I1217" s="5" t="s">
        <v>61</v>
      </c>
      <c r="J1217" s="5" t="s">
        <v>2299</v>
      </c>
      <c r="K1217" s="5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7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5" t="s">
        <v>44</v>
      </c>
      <c r="Z1217" s="5">
        <v>3</v>
      </c>
    </row>
    <row r="1218" spans="1:26" x14ac:dyDescent="0.2">
      <c r="A1218" s="5">
        <v>1643</v>
      </c>
      <c r="B1218" s="5" t="s">
        <v>4701</v>
      </c>
      <c r="C1218" s="5" t="s">
        <v>3958</v>
      </c>
      <c r="D1218" s="6">
        <v>43562</v>
      </c>
      <c r="E1218" s="6">
        <v>44187</v>
      </c>
      <c r="F1218" t="s">
        <v>58</v>
      </c>
      <c r="G1218" t="s">
        <v>4879</v>
      </c>
      <c r="H1218" t="s">
        <v>4880</v>
      </c>
      <c r="I1218" s="5" t="s">
        <v>132</v>
      </c>
      <c r="J1218" s="5" t="s">
        <v>32</v>
      </c>
      <c r="K1218" s="5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7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5" t="s">
        <v>44</v>
      </c>
      <c r="Z1218" s="5">
        <v>3</v>
      </c>
    </row>
    <row r="1219" spans="1:26" x14ac:dyDescent="0.2">
      <c r="A1219" s="5">
        <v>1644</v>
      </c>
      <c r="B1219" s="5" t="s">
        <v>4882</v>
      </c>
      <c r="C1219" s="5" t="s">
        <v>469</v>
      </c>
      <c r="D1219" s="6">
        <v>45008</v>
      </c>
      <c r="E1219" s="6">
        <v>45013</v>
      </c>
      <c r="F1219" t="s">
        <v>58</v>
      </c>
      <c r="G1219" t="s">
        <v>4883</v>
      </c>
      <c r="H1219" t="s">
        <v>4884</v>
      </c>
      <c r="I1219" s="5" t="s">
        <v>79</v>
      </c>
      <c r="J1219" s="5" t="s">
        <v>32</v>
      </c>
      <c r="K1219" s="5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7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5" t="s">
        <v>44</v>
      </c>
      <c r="Z1219" s="5">
        <v>3</v>
      </c>
    </row>
    <row r="1220" spans="1:26" x14ac:dyDescent="0.2">
      <c r="A1220" s="5">
        <v>1645</v>
      </c>
      <c r="B1220" s="5" t="s">
        <v>4886</v>
      </c>
      <c r="C1220" s="5" t="s">
        <v>874</v>
      </c>
      <c r="D1220" s="6">
        <v>44245</v>
      </c>
      <c r="E1220" s="6">
        <v>44862</v>
      </c>
      <c r="F1220" t="s">
        <v>58</v>
      </c>
      <c r="G1220" t="s">
        <v>4887</v>
      </c>
      <c r="H1220" t="s">
        <v>4888</v>
      </c>
      <c r="I1220" s="5" t="s">
        <v>97</v>
      </c>
      <c r="J1220" s="5" t="s">
        <v>32</v>
      </c>
      <c r="K1220" s="5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7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5" t="s">
        <v>44</v>
      </c>
      <c r="Z1220" s="5">
        <v>3</v>
      </c>
    </row>
    <row r="1221" spans="1:26" x14ac:dyDescent="0.2">
      <c r="A1221" s="5">
        <v>1646</v>
      </c>
      <c r="B1221" s="5" t="s">
        <v>4890</v>
      </c>
      <c r="C1221" s="5" t="s">
        <v>2400</v>
      </c>
      <c r="D1221" s="6">
        <v>43560</v>
      </c>
      <c r="E1221" s="6">
        <v>44323</v>
      </c>
      <c r="F1221" t="s">
        <v>4852</v>
      </c>
      <c r="G1221" t="s">
        <v>4891</v>
      </c>
      <c r="H1221" t="s">
        <v>4892</v>
      </c>
      <c r="I1221" s="5" t="s">
        <v>132</v>
      </c>
      <c r="J1221" s="5" t="s">
        <v>32</v>
      </c>
      <c r="K1221" s="5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7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5" t="s">
        <v>44</v>
      </c>
      <c r="Z1221" s="5">
        <v>3</v>
      </c>
    </row>
    <row r="1222" spans="1:26" x14ac:dyDescent="0.2">
      <c r="A1222" s="5">
        <v>1647</v>
      </c>
      <c r="B1222" s="5" t="s">
        <v>4894</v>
      </c>
      <c r="C1222" s="5" t="s">
        <v>3847</v>
      </c>
      <c r="D1222" s="6">
        <v>43761</v>
      </c>
      <c r="E1222" s="6">
        <v>44751</v>
      </c>
      <c r="F1222" t="s">
        <v>4852</v>
      </c>
      <c r="G1222" t="s">
        <v>4895</v>
      </c>
      <c r="H1222" t="s">
        <v>4896</v>
      </c>
      <c r="I1222" s="5" t="s">
        <v>49</v>
      </c>
      <c r="J1222" s="5" t="s">
        <v>32</v>
      </c>
      <c r="K1222" s="5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7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5" t="s">
        <v>44</v>
      </c>
      <c r="Z1222" s="5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6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7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6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7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5">
        <v>1650</v>
      </c>
      <c r="B1225" s="5" t="s">
        <v>4902</v>
      </c>
      <c r="C1225" s="5" t="s">
        <v>4903</v>
      </c>
      <c r="D1225" s="6">
        <v>43593</v>
      </c>
      <c r="E1225" s="6">
        <v>44105</v>
      </c>
      <c r="F1225" t="s">
        <v>2401</v>
      </c>
      <c r="G1225" t="s">
        <v>4904</v>
      </c>
      <c r="H1225" t="s">
        <v>4905</v>
      </c>
      <c r="I1225" s="5" t="s">
        <v>117</v>
      </c>
      <c r="J1225" s="5" t="s">
        <v>2299</v>
      </c>
      <c r="K1225" s="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7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5" t="s">
        <v>44</v>
      </c>
      <c r="Z1225" s="5">
        <v>3</v>
      </c>
    </row>
    <row r="1226" spans="1:26" x14ac:dyDescent="0.2">
      <c r="A1226" s="5">
        <v>1651</v>
      </c>
      <c r="B1226" s="5" t="s">
        <v>4461</v>
      </c>
      <c r="C1226" s="5" t="s">
        <v>4907</v>
      </c>
      <c r="D1226" s="6">
        <v>43743</v>
      </c>
      <c r="E1226" s="6">
        <v>45067</v>
      </c>
      <c r="F1226" t="s">
        <v>4796</v>
      </c>
      <c r="G1226" t="s">
        <v>4908</v>
      </c>
      <c r="H1226" t="s">
        <v>4909</v>
      </c>
      <c r="I1226" s="5" t="s">
        <v>61</v>
      </c>
      <c r="J1226" s="5" t="s">
        <v>2299</v>
      </c>
      <c r="K1226" s="5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7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5" t="s">
        <v>44</v>
      </c>
      <c r="Z1226" s="5">
        <v>3</v>
      </c>
    </row>
    <row r="1227" spans="1:26" x14ac:dyDescent="0.2">
      <c r="A1227" s="5">
        <v>1652</v>
      </c>
      <c r="B1227" s="5" t="s">
        <v>319</v>
      </c>
      <c r="C1227" s="5" t="s">
        <v>4579</v>
      </c>
      <c r="D1227" s="6">
        <v>44529</v>
      </c>
      <c r="E1227" s="6">
        <v>44712</v>
      </c>
      <c r="F1227" t="s">
        <v>4796</v>
      </c>
      <c r="G1227" t="s">
        <v>4911</v>
      </c>
      <c r="H1227" t="s">
        <v>4912</v>
      </c>
      <c r="I1227" s="5" t="s">
        <v>88</v>
      </c>
      <c r="J1227" s="5" t="s">
        <v>2299</v>
      </c>
      <c r="K1227" s="5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7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5" t="s">
        <v>44</v>
      </c>
      <c r="Z1227" s="5">
        <v>3</v>
      </c>
    </row>
    <row r="1228" spans="1:26" x14ac:dyDescent="0.2">
      <c r="A1228" s="5">
        <v>1653</v>
      </c>
      <c r="B1228" s="5" t="s">
        <v>4914</v>
      </c>
      <c r="C1228" s="5" t="s">
        <v>1462</v>
      </c>
      <c r="D1228" s="6">
        <v>43410</v>
      </c>
      <c r="E1228" s="6">
        <v>43825</v>
      </c>
      <c r="F1228" t="s">
        <v>58</v>
      </c>
      <c r="G1228" t="s">
        <v>4915</v>
      </c>
      <c r="H1228" t="s">
        <v>4916</v>
      </c>
      <c r="I1228" s="5" t="s">
        <v>49</v>
      </c>
      <c r="J1228" s="5" t="s">
        <v>32</v>
      </c>
      <c r="K1228" s="5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7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5" t="s">
        <v>44</v>
      </c>
      <c r="Z1228" s="5">
        <v>3</v>
      </c>
    </row>
    <row r="1229" spans="1:26" x14ac:dyDescent="0.2">
      <c r="A1229" s="5">
        <v>1654</v>
      </c>
      <c r="B1229" s="5" t="s">
        <v>4574</v>
      </c>
      <c r="C1229" s="5" t="s">
        <v>2177</v>
      </c>
      <c r="D1229" s="6">
        <v>44404</v>
      </c>
      <c r="E1229" s="6">
        <v>44523</v>
      </c>
      <c r="F1229" t="s">
        <v>58</v>
      </c>
      <c r="G1229" t="s">
        <v>4918</v>
      </c>
      <c r="H1229" t="s">
        <v>4919</v>
      </c>
      <c r="I1229" s="5" t="s">
        <v>138</v>
      </c>
      <c r="J1229" s="5" t="s">
        <v>32</v>
      </c>
      <c r="K1229" s="5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7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5" t="s">
        <v>44</v>
      </c>
      <c r="Z1229" s="5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6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7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6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7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6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7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6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7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5">
        <v>1659</v>
      </c>
      <c r="B1234" s="5" t="s">
        <v>4932</v>
      </c>
      <c r="C1234" s="5" t="s">
        <v>4933</v>
      </c>
      <c r="D1234" s="6">
        <v>43795</v>
      </c>
      <c r="E1234" s="6">
        <v>44274</v>
      </c>
      <c r="F1234" t="s">
        <v>4852</v>
      </c>
      <c r="G1234" t="s">
        <v>4934</v>
      </c>
      <c r="H1234" t="s">
        <v>4935</v>
      </c>
      <c r="I1234" s="5" t="s">
        <v>138</v>
      </c>
      <c r="J1234" s="5" t="s">
        <v>32</v>
      </c>
      <c r="K1234" s="5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7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5" t="s">
        <v>44</v>
      </c>
      <c r="Z1234" s="5">
        <v>3</v>
      </c>
    </row>
    <row r="1235" spans="1:26" x14ac:dyDescent="0.2">
      <c r="A1235" s="5">
        <v>1660</v>
      </c>
      <c r="B1235" s="5" t="s">
        <v>824</v>
      </c>
      <c r="C1235" s="5" t="s">
        <v>3664</v>
      </c>
      <c r="D1235" s="6">
        <v>44782</v>
      </c>
      <c r="E1235" s="6">
        <v>44805</v>
      </c>
      <c r="F1235" t="s">
        <v>2396</v>
      </c>
      <c r="G1235" t="s">
        <v>4937</v>
      </c>
      <c r="H1235" t="s">
        <v>4938</v>
      </c>
      <c r="I1235" s="5" t="s">
        <v>97</v>
      </c>
      <c r="J1235" s="5" t="s">
        <v>2299</v>
      </c>
      <c r="K1235" s="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7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5" t="s">
        <v>44</v>
      </c>
      <c r="Z1235" s="5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6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7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6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7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5">
        <v>1663</v>
      </c>
      <c r="B1238" s="5" t="s">
        <v>4946</v>
      </c>
      <c r="C1238" s="5" t="s">
        <v>3672</v>
      </c>
      <c r="D1238" s="6">
        <v>44661</v>
      </c>
      <c r="E1238" s="6">
        <v>45019</v>
      </c>
      <c r="F1238" t="s">
        <v>4796</v>
      </c>
      <c r="G1238" t="s">
        <v>4947</v>
      </c>
      <c r="H1238" t="s">
        <v>4948</v>
      </c>
      <c r="I1238" s="5" t="s">
        <v>88</v>
      </c>
      <c r="J1238" s="5" t="s">
        <v>2299</v>
      </c>
      <c r="K1238" s="5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7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5" t="s">
        <v>44</v>
      </c>
      <c r="Z1238" s="5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6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7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6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7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6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7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6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7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6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7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6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7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6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7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5">
        <v>1671</v>
      </c>
      <c r="B1246" s="5" t="s">
        <v>4001</v>
      </c>
      <c r="C1246" s="5" t="s">
        <v>1523</v>
      </c>
      <c r="D1246" s="6">
        <v>44521</v>
      </c>
      <c r="E1246" s="6">
        <v>44542</v>
      </c>
      <c r="F1246" t="s">
        <v>4852</v>
      </c>
      <c r="G1246" t="s">
        <v>4969</v>
      </c>
      <c r="H1246" t="s">
        <v>4970</v>
      </c>
      <c r="I1246" s="5" t="s">
        <v>138</v>
      </c>
      <c r="J1246" s="5" t="s">
        <v>32</v>
      </c>
      <c r="K1246" s="5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7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5" t="s">
        <v>44</v>
      </c>
      <c r="Z1246" s="5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6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7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6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7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5">
        <v>1674</v>
      </c>
      <c r="B1249" s="5" t="s">
        <v>4977</v>
      </c>
      <c r="C1249" s="5" t="s">
        <v>4978</v>
      </c>
      <c r="D1249" s="6">
        <v>44681</v>
      </c>
      <c r="E1249" s="6">
        <v>45086</v>
      </c>
      <c r="F1249" t="s">
        <v>4796</v>
      </c>
      <c r="G1249" t="s">
        <v>4979</v>
      </c>
      <c r="H1249" t="s">
        <v>4980</v>
      </c>
      <c r="I1249" s="5" t="s">
        <v>138</v>
      </c>
      <c r="J1249" s="5" t="s">
        <v>2299</v>
      </c>
      <c r="K1249" s="5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7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5" t="s">
        <v>44</v>
      </c>
      <c r="Z1249" s="5">
        <v>3</v>
      </c>
    </row>
    <row r="1250" spans="1:26" x14ac:dyDescent="0.2">
      <c r="A1250" s="5">
        <v>1675</v>
      </c>
      <c r="B1250" s="5" t="s">
        <v>3538</v>
      </c>
      <c r="C1250" s="5" t="s">
        <v>4982</v>
      </c>
      <c r="D1250" s="6">
        <v>44960</v>
      </c>
      <c r="E1250" s="6">
        <v>45032</v>
      </c>
      <c r="F1250" t="s">
        <v>58</v>
      </c>
      <c r="G1250" t="s">
        <v>4983</v>
      </c>
      <c r="H1250" t="s">
        <v>4984</v>
      </c>
      <c r="I1250" s="5" t="s">
        <v>132</v>
      </c>
      <c r="J1250" s="5" t="s">
        <v>32</v>
      </c>
      <c r="K1250" s="5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7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5" t="s">
        <v>44</v>
      </c>
      <c r="Z1250" s="5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6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7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6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7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5">
        <v>1678</v>
      </c>
      <c r="B1253" s="5" t="s">
        <v>4342</v>
      </c>
      <c r="C1253" s="5" t="s">
        <v>1335</v>
      </c>
      <c r="D1253" s="6">
        <v>44153</v>
      </c>
      <c r="E1253" s="6">
        <v>44338</v>
      </c>
      <c r="F1253" t="s">
        <v>2617</v>
      </c>
      <c r="G1253" t="s">
        <v>4991</v>
      </c>
      <c r="H1253" t="s">
        <v>4992</v>
      </c>
      <c r="I1253" s="5" t="s">
        <v>61</v>
      </c>
      <c r="J1253" s="5" t="s">
        <v>32</v>
      </c>
      <c r="K1253" s="5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7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5" t="s">
        <v>44</v>
      </c>
      <c r="Z1253" s="5">
        <v>3</v>
      </c>
    </row>
    <row r="1254" spans="1:26" x14ac:dyDescent="0.2">
      <c r="A1254" s="5">
        <v>1679</v>
      </c>
      <c r="B1254" s="5" t="s">
        <v>4555</v>
      </c>
      <c r="C1254" s="5" t="s">
        <v>4994</v>
      </c>
      <c r="D1254" s="6">
        <v>44332</v>
      </c>
      <c r="E1254" s="6">
        <v>44665</v>
      </c>
      <c r="F1254" t="s">
        <v>2617</v>
      </c>
      <c r="G1254" t="s">
        <v>4995</v>
      </c>
      <c r="H1254" t="s">
        <v>4996</v>
      </c>
      <c r="I1254" s="5" t="s">
        <v>88</v>
      </c>
      <c r="J1254" s="5" t="s">
        <v>32</v>
      </c>
      <c r="K1254" s="5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7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5" t="s">
        <v>44</v>
      </c>
      <c r="Z1254" s="5">
        <v>3</v>
      </c>
    </row>
    <row r="1255" spans="1:26" x14ac:dyDescent="0.2">
      <c r="A1255" s="5">
        <v>1680</v>
      </c>
      <c r="B1255" s="5" t="s">
        <v>4998</v>
      </c>
      <c r="C1255" s="5" t="s">
        <v>4999</v>
      </c>
      <c r="D1255" s="6">
        <v>43763</v>
      </c>
      <c r="E1255" s="6">
        <v>44120</v>
      </c>
      <c r="F1255" t="s">
        <v>2617</v>
      </c>
      <c r="G1255" t="s">
        <v>5000</v>
      </c>
      <c r="H1255" t="s">
        <v>5001</v>
      </c>
      <c r="I1255" s="5" t="s">
        <v>31</v>
      </c>
      <c r="J1255" s="5" t="s">
        <v>32</v>
      </c>
      <c r="K1255" s="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7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5" t="s">
        <v>44</v>
      </c>
      <c r="Z1255" s="5">
        <v>3</v>
      </c>
    </row>
    <row r="1256" spans="1:26" x14ac:dyDescent="0.2">
      <c r="A1256" s="5">
        <v>1681</v>
      </c>
      <c r="B1256" s="5" t="s">
        <v>1700</v>
      </c>
      <c r="C1256" s="5" t="s">
        <v>5003</v>
      </c>
      <c r="D1256" s="6">
        <v>44990</v>
      </c>
      <c r="E1256" s="6">
        <v>45050</v>
      </c>
      <c r="F1256" t="s">
        <v>4852</v>
      </c>
      <c r="G1256" t="s">
        <v>5004</v>
      </c>
      <c r="H1256" t="s">
        <v>5005</v>
      </c>
      <c r="I1256" s="5" t="s">
        <v>132</v>
      </c>
      <c r="J1256" s="5" t="s">
        <v>32</v>
      </c>
      <c r="K1256" s="5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7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5" t="s">
        <v>44</v>
      </c>
      <c r="Z1256" s="5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6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7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5">
        <v>1683</v>
      </c>
      <c r="B1258" s="5" t="s">
        <v>5010</v>
      </c>
      <c r="C1258" s="5" t="s">
        <v>3323</v>
      </c>
      <c r="D1258" s="6">
        <v>44583</v>
      </c>
      <c r="E1258" s="6">
        <v>44767</v>
      </c>
      <c r="F1258" t="s">
        <v>4852</v>
      </c>
      <c r="G1258" t="s">
        <v>5011</v>
      </c>
      <c r="H1258" t="s">
        <v>5012</v>
      </c>
      <c r="I1258" s="5" t="s">
        <v>138</v>
      </c>
      <c r="J1258" s="5" t="s">
        <v>744</v>
      </c>
      <c r="K1258" s="5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7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5" t="s">
        <v>44</v>
      </c>
      <c r="Z1258" s="5">
        <v>3</v>
      </c>
    </row>
    <row r="1259" spans="1:26" x14ac:dyDescent="0.2">
      <c r="A1259" s="5">
        <v>1684</v>
      </c>
      <c r="B1259" s="5" t="s">
        <v>5014</v>
      </c>
      <c r="C1259" s="5" t="s">
        <v>494</v>
      </c>
      <c r="D1259" s="6">
        <v>45116</v>
      </c>
      <c r="E1259" s="6">
        <v>45138</v>
      </c>
      <c r="F1259" t="s">
        <v>2396</v>
      </c>
      <c r="G1259" t="s">
        <v>5015</v>
      </c>
      <c r="H1259" t="s">
        <v>5016</v>
      </c>
      <c r="I1259" s="5" t="s">
        <v>97</v>
      </c>
      <c r="J1259" s="5" t="s">
        <v>2299</v>
      </c>
      <c r="K1259" s="5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7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5" t="s">
        <v>44</v>
      </c>
      <c r="Z1259" s="5">
        <v>3</v>
      </c>
    </row>
    <row r="1260" spans="1:26" x14ac:dyDescent="0.2">
      <c r="A1260" s="5">
        <v>1685</v>
      </c>
      <c r="B1260" s="5" t="s">
        <v>3570</v>
      </c>
      <c r="C1260" s="5" t="s">
        <v>3202</v>
      </c>
      <c r="D1260" s="6">
        <v>43415</v>
      </c>
      <c r="E1260" s="6">
        <v>43612</v>
      </c>
      <c r="F1260" t="s">
        <v>2401</v>
      </c>
      <c r="G1260" t="s">
        <v>5018</v>
      </c>
      <c r="H1260" t="s">
        <v>5019</v>
      </c>
      <c r="I1260" s="5" t="s">
        <v>117</v>
      </c>
      <c r="J1260" s="5" t="s">
        <v>2299</v>
      </c>
      <c r="K1260" s="5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7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5" t="s">
        <v>44</v>
      </c>
      <c r="Z1260" s="5">
        <v>3</v>
      </c>
    </row>
    <row r="1261" spans="1:26" x14ac:dyDescent="0.2">
      <c r="A1261" s="5">
        <v>1686</v>
      </c>
      <c r="B1261" s="5" t="s">
        <v>2657</v>
      </c>
      <c r="C1261" s="5" t="s">
        <v>1021</v>
      </c>
      <c r="D1261" s="6">
        <v>44201</v>
      </c>
      <c r="E1261" s="6">
        <v>44365</v>
      </c>
      <c r="F1261" t="s">
        <v>4796</v>
      </c>
      <c r="G1261" t="s">
        <v>2728</v>
      </c>
      <c r="H1261" t="s">
        <v>5021</v>
      </c>
      <c r="I1261" s="5" t="s">
        <v>132</v>
      </c>
      <c r="J1261" s="5" t="s">
        <v>32</v>
      </c>
      <c r="K1261" s="5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7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5" t="s">
        <v>44</v>
      </c>
      <c r="Z1261" s="5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6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7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5">
        <v>1688</v>
      </c>
      <c r="B1263" s="5" t="s">
        <v>5026</v>
      </c>
      <c r="C1263" s="5" t="s">
        <v>5027</v>
      </c>
      <c r="D1263" s="6">
        <v>43920</v>
      </c>
      <c r="E1263" s="6">
        <v>45128</v>
      </c>
      <c r="F1263" t="s">
        <v>58</v>
      </c>
      <c r="G1263" t="s">
        <v>5028</v>
      </c>
      <c r="H1263" t="s">
        <v>5029</v>
      </c>
      <c r="I1263" s="5" t="s">
        <v>138</v>
      </c>
      <c r="J1263" s="5" t="s">
        <v>32</v>
      </c>
      <c r="K1263" s="5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7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5" t="s">
        <v>44</v>
      </c>
      <c r="Z1263" s="5">
        <v>3</v>
      </c>
    </row>
    <row r="1264" spans="1:26" x14ac:dyDescent="0.2">
      <c r="A1264" s="5">
        <v>1689</v>
      </c>
      <c r="B1264" s="5" t="s">
        <v>5031</v>
      </c>
      <c r="C1264" s="5" t="s">
        <v>2825</v>
      </c>
      <c r="D1264" s="6">
        <v>44198</v>
      </c>
      <c r="E1264" s="6">
        <v>44826</v>
      </c>
      <c r="F1264" t="s">
        <v>2617</v>
      </c>
      <c r="G1264" t="s">
        <v>5032</v>
      </c>
      <c r="H1264" t="s">
        <v>5033</v>
      </c>
      <c r="I1264" s="5" t="s">
        <v>138</v>
      </c>
      <c r="J1264" s="5" t="s">
        <v>32</v>
      </c>
      <c r="K1264" s="5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7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5" t="s">
        <v>44</v>
      </c>
      <c r="Z1264" s="5">
        <v>3</v>
      </c>
    </row>
    <row r="1265" spans="1:26" x14ac:dyDescent="0.2">
      <c r="A1265" s="5">
        <v>1690</v>
      </c>
      <c r="B1265" s="5" t="s">
        <v>5035</v>
      </c>
      <c r="C1265" s="5" t="s">
        <v>5036</v>
      </c>
      <c r="D1265" s="6">
        <v>43522</v>
      </c>
      <c r="E1265" s="6">
        <v>43672</v>
      </c>
      <c r="F1265" t="s">
        <v>2617</v>
      </c>
      <c r="G1265" t="s">
        <v>5037</v>
      </c>
      <c r="H1265" t="s">
        <v>5038</v>
      </c>
      <c r="I1265" s="5" t="s">
        <v>117</v>
      </c>
      <c r="J1265" s="5" t="s">
        <v>32</v>
      </c>
      <c r="K1265" s="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7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5" t="s">
        <v>44</v>
      </c>
      <c r="Z1265" s="5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6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7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5">
        <v>1692</v>
      </c>
      <c r="B1267" s="5" t="s">
        <v>5044</v>
      </c>
      <c r="C1267" s="5" t="s">
        <v>1412</v>
      </c>
      <c r="D1267" s="6">
        <v>43940</v>
      </c>
      <c r="E1267" s="6">
        <v>44772</v>
      </c>
      <c r="F1267" t="s">
        <v>4852</v>
      </c>
      <c r="G1267" t="s">
        <v>5045</v>
      </c>
      <c r="H1267" t="s">
        <v>5046</v>
      </c>
      <c r="I1267" s="5" t="s">
        <v>167</v>
      </c>
      <c r="J1267" s="5" t="s">
        <v>32</v>
      </c>
      <c r="K1267" s="5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7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5" t="s">
        <v>44</v>
      </c>
      <c r="Z1267" s="5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6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7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5">
        <v>1694</v>
      </c>
      <c r="B1269" s="5" t="s">
        <v>5050</v>
      </c>
      <c r="C1269" s="5" t="s">
        <v>3699</v>
      </c>
      <c r="D1269" s="6">
        <v>44295</v>
      </c>
      <c r="E1269" s="6">
        <v>44345</v>
      </c>
      <c r="F1269" t="s">
        <v>2396</v>
      </c>
      <c r="G1269" t="s">
        <v>5051</v>
      </c>
      <c r="H1269" t="s">
        <v>5052</v>
      </c>
      <c r="I1269" s="5" t="s">
        <v>79</v>
      </c>
      <c r="J1269" s="5" t="s">
        <v>2299</v>
      </c>
      <c r="K1269" s="5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7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5" t="s">
        <v>44</v>
      </c>
      <c r="Z1269" s="5">
        <v>3</v>
      </c>
    </row>
    <row r="1270" spans="1:26" x14ac:dyDescent="0.2">
      <c r="A1270" s="5">
        <v>1695</v>
      </c>
      <c r="B1270" s="5" t="s">
        <v>5054</v>
      </c>
      <c r="C1270" s="5" t="s">
        <v>2465</v>
      </c>
      <c r="D1270" s="6">
        <v>43347</v>
      </c>
      <c r="E1270" s="6">
        <v>44911</v>
      </c>
      <c r="F1270" t="s">
        <v>2401</v>
      </c>
      <c r="G1270" t="s">
        <v>5055</v>
      </c>
      <c r="H1270" t="s">
        <v>5056</v>
      </c>
      <c r="I1270" s="5" t="s">
        <v>132</v>
      </c>
      <c r="J1270" s="5" t="s">
        <v>2299</v>
      </c>
      <c r="K1270" s="5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7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5" t="s">
        <v>44</v>
      </c>
      <c r="Z1270" s="5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6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7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5">
        <v>1697</v>
      </c>
      <c r="B1272" s="5" t="s">
        <v>5060</v>
      </c>
      <c r="C1272" s="5" t="s">
        <v>1183</v>
      </c>
      <c r="D1272" s="6">
        <v>45070</v>
      </c>
      <c r="E1272" s="6">
        <v>45128</v>
      </c>
      <c r="F1272" t="s">
        <v>4796</v>
      </c>
      <c r="G1272" t="s">
        <v>5061</v>
      </c>
      <c r="H1272" t="s">
        <v>5062</v>
      </c>
      <c r="I1272" s="5" t="s">
        <v>138</v>
      </c>
      <c r="J1272" s="5" t="s">
        <v>32</v>
      </c>
      <c r="K1272" s="5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7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5" t="s">
        <v>44</v>
      </c>
      <c r="Z1272" s="5">
        <v>3</v>
      </c>
    </row>
    <row r="1273" spans="1:26" x14ac:dyDescent="0.2">
      <c r="A1273" s="5">
        <v>1698</v>
      </c>
      <c r="B1273" s="5" t="s">
        <v>5064</v>
      </c>
      <c r="C1273" s="5" t="s">
        <v>271</v>
      </c>
      <c r="D1273" s="6">
        <v>44242</v>
      </c>
      <c r="E1273" s="6">
        <v>44352</v>
      </c>
      <c r="F1273" t="s">
        <v>58</v>
      </c>
      <c r="G1273" t="s">
        <v>5065</v>
      </c>
      <c r="H1273" t="s">
        <v>5066</v>
      </c>
      <c r="I1273" s="5" t="s">
        <v>49</v>
      </c>
      <c r="J1273" s="5" t="s">
        <v>32</v>
      </c>
      <c r="K1273" s="5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7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5" t="s">
        <v>44</v>
      </c>
      <c r="Z1273" s="5">
        <v>3</v>
      </c>
    </row>
    <row r="1274" spans="1:26" x14ac:dyDescent="0.2">
      <c r="A1274" s="5">
        <v>1699</v>
      </c>
      <c r="B1274" s="5" t="s">
        <v>5068</v>
      </c>
      <c r="C1274" s="5" t="s">
        <v>1035</v>
      </c>
      <c r="D1274" s="6">
        <v>44503</v>
      </c>
      <c r="E1274" s="6">
        <v>44792</v>
      </c>
      <c r="F1274" t="s">
        <v>2617</v>
      </c>
      <c r="G1274" t="s">
        <v>5069</v>
      </c>
      <c r="H1274" t="s">
        <v>5070</v>
      </c>
      <c r="I1274" s="5" t="s">
        <v>61</v>
      </c>
      <c r="J1274" s="5" t="s">
        <v>32</v>
      </c>
      <c r="K1274" s="5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7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5" t="s">
        <v>44</v>
      </c>
      <c r="Z1274" s="5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6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7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5">
        <v>1701</v>
      </c>
      <c r="B1276" s="5" t="s">
        <v>5074</v>
      </c>
      <c r="C1276" s="5" t="s">
        <v>5075</v>
      </c>
      <c r="D1276" s="6">
        <v>43669</v>
      </c>
      <c r="E1276" s="6">
        <v>44933</v>
      </c>
      <c r="F1276" t="s">
        <v>2617</v>
      </c>
      <c r="G1276" t="s">
        <v>5076</v>
      </c>
      <c r="H1276" t="s">
        <v>5077</v>
      </c>
      <c r="I1276" s="5" t="s">
        <v>31</v>
      </c>
      <c r="J1276" s="5" t="s">
        <v>32</v>
      </c>
      <c r="K1276" s="5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7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5" t="s">
        <v>44</v>
      </c>
      <c r="Z1276" s="5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6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7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6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7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6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7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6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7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5">
        <v>1706</v>
      </c>
      <c r="B1281" s="5" t="s">
        <v>5089</v>
      </c>
      <c r="C1281" s="5" t="s">
        <v>4299</v>
      </c>
      <c r="D1281" s="6">
        <v>44167</v>
      </c>
      <c r="E1281" s="6">
        <v>44982</v>
      </c>
      <c r="F1281" t="s">
        <v>4796</v>
      </c>
      <c r="G1281" t="s">
        <v>5090</v>
      </c>
      <c r="H1281" t="s">
        <v>5091</v>
      </c>
      <c r="I1281" s="5" t="s">
        <v>117</v>
      </c>
      <c r="J1281" s="5" t="s">
        <v>32</v>
      </c>
      <c r="K1281" s="5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7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5" t="s">
        <v>44</v>
      </c>
      <c r="Z1281" s="5">
        <v>3</v>
      </c>
    </row>
    <row r="1282" spans="1:26" x14ac:dyDescent="0.2">
      <c r="A1282" s="5">
        <v>1707</v>
      </c>
      <c r="B1282" s="5" t="s">
        <v>5093</v>
      </c>
      <c r="C1282" s="5" t="s">
        <v>5094</v>
      </c>
      <c r="D1282" s="6">
        <v>44463</v>
      </c>
      <c r="E1282" s="6">
        <v>45127</v>
      </c>
      <c r="F1282" t="s">
        <v>4796</v>
      </c>
      <c r="G1282" t="s">
        <v>5095</v>
      </c>
      <c r="H1282" t="s">
        <v>5096</v>
      </c>
      <c r="I1282" s="5" t="s">
        <v>61</v>
      </c>
      <c r="J1282" s="5" t="s">
        <v>32</v>
      </c>
      <c r="K1282" s="5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7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5" t="s">
        <v>44</v>
      </c>
      <c r="Z1282" s="5">
        <v>3</v>
      </c>
    </row>
    <row r="1283" spans="1:26" x14ac:dyDescent="0.2">
      <c r="A1283" s="5">
        <v>1708</v>
      </c>
      <c r="B1283" s="5" t="s">
        <v>5098</v>
      </c>
      <c r="C1283" s="5" t="s">
        <v>1610</v>
      </c>
      <c r="D1283" s="6">
        <v>44084</v>
      </c>
      <c r="E1283" s="6">
        <v>44338</v>
      </c>
      <c r="F1283" t="s">
        <v>4796</v>
      </c>
      <c r="G1283" t="s">
        <v>5099</v>
      </c>
      <c r="H1283" t="s">
        <v>5100</v>
      </c>
      <c r="I1283" s="5" t="s">
        <v>167</v>
      </c>
      <c r="J1283" s="5" t="s">
        <v>32</v>
      </c>
      <c r="K1283" s="5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7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5" t="s">
        <v>44</v>
      </c>
      <c r="Z1283" s="5">
        <v>3</v>
      </c>
    </row>
    <row r="1284" spans="1:26" x14ac:dyDescent="0.2">
      <c r="A1284" s="5">
        <v>1709</v>
      </c>
      <c r="B1284" s="5" t="s">
        <v>2151</v>
      </c>
      <c r="C1284" s="5" t="s">
        <v>4524</v>
      </c>
      <c r="D1284" s="6">
        <v>44706</v>
      </c>
      <c r="E1284" s="6">
        <v>44882</v>
      </c>
      <c r="F1284" t="s">
        <v>58</v>
      </c>
      <c r="G1284" t="s">
        <v>5102</v>
      </c>
      <c r="H1284" t="s">
        <v>5103</v>
      </c>
      <c r="I1284" s="5" t="s">
        <v>132</v>
      </c>
      <c r="J1284" s="5" t="s">
        <v>32</v>
      </c>
      <c r="K1284" s="5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7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5" t="s">
        <v>44</v>
      </c>
      <c r="Z1284" s="5">
        <v>3</v>
      </c>
    </row>
    <row r="1285" spans="1:26" x14ac:dyDescent="0.2">
      <c r="A1285" s="5">
        <v>1710</v>
      </c>
      <c r="B1285" s="5" t="s">
        <v>5105</v>
      </c>
      <c r="C1285" s="5" t="s">
        <v>916</v>
      </c>
      <c r="D1285" s="6">
        <v>43511</v>
      </c>
      <c r="E1285" s="6">
        <v>43808</v>
      </c>
      <c r="F1285" t="s">
        <v>2617</v>
      </c>
      <c r="G1285" t="s">
        <v>5106</v>
      </c>
      <c r="H1285" t="s">
        <v>5107</v>
      </c>
      <c r="I1285" s="5" t="s">
        <v>61</v>
      </c>
      <c r="J1285" s="5" t="s">
        <v>32</v>
      </c>
      <c r="K1285" s="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7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5" t="s">
        <v>44</v>
      </c>
      <c r="Z1285" s="5">
        <v>3</v>
      </c>
    </row>
    <row r="1286" spans="1:26" x14ac:dyDescent="0.2">
      <c r="A1286" s="5">
        <v>1711</v>
      </c>
      <c r="B1286" s="5" t="s">
        <v>5109</v>
      </c>
      <c r="C1286" s="5" t="s">
        <v>977</v>
      </c>
      <c r="D1286" s="6">
        <v>43371</v>
      </c>
      <c r="E1286" s="6">
        <v>44958</v>
      </c>
      <c r="F1286" t="s">
        <v>2617</v>
      </c>
      <c r="G1286" t="s">
        <v>5110</v>
      </c>
      <c r="H1286" t="s">
        <v>5111</v>
      </c>
      <c r="I1286" s="5" t="s">
        <v>88</v>
      </c>
      <c r="J1286" s="5" t="s">
        <v>32</v>
      </c>
      <c r="K1286" s="5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7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5" t="s">
        <v>44</v>
      </c>
      <c r="Z1286" s="5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6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7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6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7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6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7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5">
        <v>1715</v>
      </c>
      <c r="B1290" s="5" t="s">
        <v>5122</v>
      </c>
      <c r="C1290" s="5" t="s">
        <v>5123</v>
      </c>
      <c r="D1290" s="6">
        <v>44131</v>
      </c>
      <c r="E1290" s="6">
        <v>44832</v>
      </c>
      <c r="F1290" t="s">
        <v>2396</v>
      </c>
      <c r="G1290" t="s">
        <v>5124</v>
      </c>
      <c r="H1290" t="s">
        <v>5125</v>
      </c>
      <c r="I1290" s="5" t="s">
        <v>97</v>
      </c>
      <c r="J1290" s="5" t="s">
        <v>32</v>
      </c>
      <c r="K1290" s="5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7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5" t="s">
        <v>44</v>
      </c>
      <c r="Z1290" s="5">
        <v>3</v>
      </c>
    </row>
    <row r="1291" spans="1:26" x14ac:dyDescent="0.2">
      <c r="A1291" s="5">
        <v>1716</v>
      </c>
      <c r="B1291" s="5" t="s">
        <v>5127</v>
      </c>
      <c r="C1291" s="5" t="s">
        <v>5128</v>
      </c>
      <c r="D1291" s="6">
        <v>44137</v>
      </c>
      <c r="E1291" s="6">
        <v>44733</v>
      </c>
      <c r="F1291" t="s">
        <v>2401</v>
      </c>
      <c r="G1291" t="s">
        <v>5129</v>
      </c>
      <c r="H1291" t="s">
        <v>5130</v>
      </c>
      <c r="I1291" s="5" t="s">
        <v>117</v>
      </c>
      <c r="J1291" s="5" t="s">
        <v>32</v>
      </c>
      <c r="K1291" s="5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7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5" t="s">
        <v>44</v>
      </c>
      <c r="Z1291" s="5">
        <v>3</v>
      </c>
    </row>
    <row r="1292" spans="1:26" x14ac:dyDescent="0.2">
      <c r="A1292" s="5">
        <v>1717</v>
      </c>
      <c r="B1292" s="5" t="s">
        <v>573</v>
      </c>
      <c r="C1292" s="5" t="s">
        <v>4607</v>
      </c>
      <c r="D1292" s="6">
        <v>44310</v>
      </c>
      <c r="E1292" s="6">
        <v>44985</v>
      </c>
      <c r="F1292" t="s">
        <v>4796</v>
      </c>
      <c r="G1292" t="s">
        <v>5132</v>
      </c>
      <c r="H1292" t="s">
        <v>5133</v>
      </c>
      <c r="I1292" s="5" t="s">
        <v>88</v>
      </c>
      <c r="J1292" s="5" t="s">
        <v>32</v>
      </c>
      <c r="K1292" s="5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7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5" t="s">
        <v>44</v>
      </c>
      <c r="Z1292" s="5">
        <v>3</v>
      </c>
    </row>
    <row r="1293" spans="1:26" x14ac:dyDescent="0.2">
      <c r="A1293" s="5">
        <v>1718</v>
      </c>
      <c r="B1293" s="5" t="s">
        <v>4156</v>
      </c>
      <c r="C1293" s="5" t="s">
        <v>2038</v>
      </c>
      <c r="D1293" s="6">
        <v>44011</v>
      </c>
      <c r="E1293" s="6">
        <v>45141</v>
      </c>
      <c r="F1293" t="s">
        <v>4796</v>
      </c>
      <c r="G1293" t="s">
        <v>5135</v>
      </c>
      <c r="H1293" t="s">
        <v>5136</v>
      </c>
      <c r="I1293" s="5" t="s">
        <v>31</v>
      </c>
      <c r="J1293" s="5" t="s">
        <v>32</v>
      </c>
      <c r="K1293" s="5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7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5" t="s">
        <v>44</v>
      </c>
      <c r="Z1293" s="5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6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7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6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7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5">
        <v>1721</v>
      </c>
      <c r="B1296" s="5" t="s">
        <v>2730</v>
      </c>
      <c r="C1296" s="5" t="s">
        <v>3259</v>
      </c>
      <c r="D1296" s="6">
        <v>43730</v>
      </c>
      <c r="E1296" s="6">
        <v>44875</v>
      </c>
      <c r="F1296" t="s">
        <v>2617</v>
      </c>
      <c r="G1296" t="s">
        <v>5143</v>
      </c>
      <c r="H1296" t="s">
        <v>5144</v>
      </c>
      <c r="I1296" s="5" t="s">
        <v>117</v>
      </c>
      <c r="J1296" s="5" t="s">
        <v>32</v>
      </c>
      <c r="K1296" s="5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7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5" t="s">
        <v>44</v>
      </c>
      <c r="Z1296" s="5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6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7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5">
        <v>1723</v>
      </c>
      <c r="B1298" s="5" t="s">
        <v>5147</v>
      </c>
      <c r="C1298" s="5" t="s">
        <v>3442</v>
      </c>
      <c r="D1298" s="6">
        <v>44013</v>
      </c>
      <c r="E1298" s="6">
        <v>44738</v>
      </c>
      <c r="F1298" t="s">
        <v>4852</v>
      </c>
      <c r="G1298" t="s">
        <v>5148</v>
      </c>
      <c r="H1298" t="s">
        <v>5149</v>
      </c>
      <c r="I1298" s="5" t="s">
        <v>167</v>
      </c>
      <c r="J1298" s="5" t="s">
        <v>32</v>
      </c>
      <c r="K1298" s="5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7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5" t="s">
        <v>44</v>
      </c>
      <c r="Z1298" s="5">
        <v>3</v>
      </c>
    </row>
    <row r="1299" spans="1:26" x14ac:dyDescent="0.2">
      <c r="A1299" s="5">
        <v>1724</v>
      </c>
      <c r="B1299" s="5" t="s">
        <v>5151</v>
      </c>
      <c r="C1299" s="5" t="s">
        <v>1524</v>
      </c>
      <c r="D1299" s="6">
        <v>44329</v>
      </c>
      <c r="E1299" s="6">
        <v>44541</v>
      </c>
      <c r="F1299" t="s">
        <v>2396</v>
      </c>
      <c r="G1299" t="s">
        <v>5152</v>
      </c>
      <c r="H1299" t="s">
        <v>5153</v>
      </c>
      <c r="I1299" s="5" t="s">
        <v>79</v>
      </c>
      <c r="J1299" s="5" t="s">
        <v>32</v>
      </c>
      <c r="K1299" s="5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7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5" t="s">
        <v>44</v>
      </c>
      <c r="Z1299" s="5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6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7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6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7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5">
        <v>1727</v>
      </c>
      <c r="B1302" s="5" t="s">
        <v>5161</v>
      </c>
      <c r="C1302" s="5" t="s">
        <v>5162</v>
      </c>
      <c r="D1302" s="6">
        <v>43616</v>
      </c>
      <c r="E1302" s="6">
        <v>44712</v>
      </c>
      <c r="F1302" t="s">
        <v>4796</v>
      </c>
      <c r="G1302" t="s">
        <v>5163</v>
      </c>
      <c r="H1302" t="s">
        <v>5164</v>
      </c>
      <c r="I1302" s="5" t="s">
        <v>138</v>
      </c>
      <c r="J1302" s="5" t="s">
        <v>32</v>
      </c>
      <c r="K1302" s="5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7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5" t="s">
        <v>44</v>
      </c>
      <c r="Z1302" s="5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6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7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5">
        <v>1729</v>
      </c>
      <c r="B1304" s="5" t="s">
        <v>5169</v>
      </c>
      <c r="C1304" s="5" t="s">
        <v>5170</v>
      </c>
      <c r="D1304" s="6">
        <v>43836</v>
      </c>
      <c r="E1304" s="6">
        <v>44189</v>
      </c>
      <c r="F1304" t="s">
        <v>28</v>
      </c>
      <c r="G1304" t="s">
        <v>5171</v>
      </c>
      <c r="H1304" t="s">
        <v>5172</v>
      </c>
      <c r="I1304" s="5" t="s">
        <v>49</v>
      </c>
      <c r="J1304" s="5" t="s">
        <v>744</v>
      </c>
      <c r="K1304" s="5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7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5" t="s">
        <v>44</v>
      </c>
      <c r="Z1304" s="5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6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7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5">
        <v>1731</v>
      </c>
      <c r="B1306" s="5" t="s">
        <v>5177</v>
      </c>
      <c r="C1306" s="5" t="s">
        <v>5178</v>
      </c>
      <c r="D1306" s="6">
        <v>44388</v>
      </c>
      <c r="E1306" s="6">
        <v>44600</v>
      </c>
      <c r="F1306" t="s">
        <v>727</v>
      </c>
      <c r="G1306" t="s">
        <v>5179</v>
      </c>
      <c r="H1306" t="s">
        <v>5180</v>
      </c>
      <c r="I1306" s="5" t="s">
        <v>97</v>
      </c>
      <c r="J1306" s="5" t="s">
        <v>32</v>
      </c>
      <c r="K1306" s="5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7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5" t="s">
        <v>44</v>
      </c>
      <c r="Z1306" s="5">
        <v>3</v>
      </c>
    </row>
    <row r="1307" spans="1:26" x14ac:dyDescent="0.2">
      <c r="A1307" s="5">
        <v>1732</v>
      </c>
      <c r="B1307" s="5" t="s">
        <v>5182</v>
      </c>
      <c r="C1307" s="5" t="s">
        <v>4785</v>
      </c>
      <c r="D1307" s="6">
        <v>44379</v>
      </c>
      <c r="E1307" s="6">
        <v>44543</v>
      </c>
      <c r="F1307" t="s">
        <v>727</v>
      </c>
      <c r="G1307" t="s">
        <v>5183</v>
      </c>
      <c r="H1307" t="s">
        <v>5184</v>
      </c>
      <c r="I1307" s="5" t="s">
        <v>97</v>
      </c>
      <c r="J1307" s="5" t="s">
        <v>744</v>
      </c>
      <c r="K1307" s="5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7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5" t="s">
        <v>44</v>
      </c>
      <c r="Z1307" s="5">
        <v>3</v>
      </c>
    </row>
    <row r="1308" spans="1:26" x14ac:dyDescent="0.2">
      <c r="A1308" s="5">
        <v>1733</v>
      </c>
      <c r="B1308" s="5" t="s">
        <v>4051</v>
      </c>
      <c r="C1308" s="5" t="s">
        <v>5186</v>
      </c>
      <c r="D1308" s="6">
        <v>43761</v>
      </c>
      <c r="E1308" s="6">
        <v>44168</v>
      </c>
      <c r="F1308" t="s">
        <v>28</v>
      </c>
      <c r="G1308" t="s">
        <v>5187</v>
      </c>
      <c r="H1308" t="s">
        <v>5188</v>
      </c>
      <c r="I1308" s="5" t="s">
        <v>49</v>
      </c>
      <c r="J1308" s="5" t="s">
        <v>32</v>
      </c>
      <c r="K1308" s="5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7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5" t="s">
        <v>44</v>
      </c>
      <c r="Z1308" s="5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6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7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5">
        <v>1735</v>
      </c>
      <c r="B1310" s="5" t="s">
        <v>3252</v>
      </c>
      <c r="C1310" s="5" t="s">
        <v>5194</v>
      </c>
      <c r="D1310" s="6">
        <v>44204</v>
      </c>
      <c r="E1310" s="6">
        <v>44940</v>
      </c>
      <c r="F1310" t="s">
        <v>28</v>
      </c>
      <c r="G1310" t="s">
        <v>5195</v>
      </c>
      <c r="H1310" t="s">
        <v>5196</v>
      </c>
      <c r="I1310" s="5" t="s">
        <v>117</v>
      </c>
      <c r="J1310" s="5" t="s">
        <v>744</v>
      </c>
      <c r="K1310" s="5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7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5" t="s">
        <v>44</v>
      </c>
      <c r="Z1310" s="5">
        <v>3</v>
      </c>
    </row>
    <row r="1311" spans="1:26" x14ac:dyDescent="0.2">
      <c r="A1311" s="5">
        <v>1736</v>
      </c>
      <c r="B1311" s="5" t="s">
        <v>5198</v>
      </c>
      <c r="C1311" s="5" t="s">
        <v>5199</v>
      </c>
      <c r="D1311" s="6">
        <v>43494</v>
      </c>
      <c r="E1311" s="6">
        <v>44750</v>
      </c>
      <c r="F1311" t="s">
        <v>28</v>
      </c>
      <c r="G1311" t="s">
        <v>5200</v>
      </c>
      <c r="H1311" t="s">
        <v>5201</v>
      </c>
      <c r="I1311" s="5" t="s">
        <v>79</v>
      </c>
      <c r="J1311" s="5" t="s">
        <v>32</v>
      </c>
      <c r="K1311" s="5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7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5" t="s">
        <v>44</v>
      </c>
      <c r="Z1311" s="5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6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7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5">
        <v>1738</v>
      </c>
      <c r="B1313" s="5" t="s">
        <v>5207</v>
      </c>
      <c r="C1313" s="5" t="s">
        <v>5208</v>
      </c>
      <c r="D1313" s="6">
        <v>45076</v>
      </c>
      <c r="E1313" s="6">
        <v>45112</v>
      </c>
      <c r="F1313" t="s">
        <v>727</v>
      </c>
      <c r="G1313" t="s">
        <v>5209</v>
      </c>
      <c r="H1313" t="s">
        <v>5210</v>
      </c>
      <c r="I1313" s="5" t="s">
        <v>31</v>
      </c>
      <c r="J1313" s="5" t="s">
        <v>744</v>
      </c>
      <c r="K1313" s="5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7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5" t="s">
        <v>44</v>
      </c>
      <c r="Z1313" s="5">
        <v>3</v>
      </c>
    </row>
    <row r="1314" spans="1:26" x14ac:dyDescent="0.2">
      <c r="A1314" s="5">
        <v>1739</v>
      </c>
      <c r="B1314" s="5" t="s">
        <v>5212</v>
      </c>
      <c r="C1314" s="5" t="s">
        <v>5213</v>
      </c>
      <c r="D1314" s="6">
        <v>43661</v>
      </c>
      <c r="E1314" s="6">
        <v>45047</v>
      </c>
      <c r="F1314" t="s">
        <v>727</v>
      </c>
      <c r="G1314" t="s">
        <v>5214</v>
      </c>
      <c r="H1314" t="s">
        <v>5215</v>
      </c>
      <c r="I1314" s="5" t="s">
        <v>31</v>
      </c>
      <c r="J1314" s="5" t="s">
        <v>32</v>
      </c>
      <c r="K1314" s="5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7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5" t="s">
        <v>44</v>
      </c>
      <c r="Z1314" s="5">
        <v>3</v>
      </c>
    </row>
    <row r="1315" spans="1:26" x14ac:dyDescent="0.2">
      <c r="A1315" s="5">
        <v>1740</v>
      </c>
      <c r="B1315" s="5" t="s">
        <v>5217</v>
      </c>
      <c r="C1315" s="5" t="s">
        <v>135</v>
      </c>
      <c r="D1315" s="6">
        <v>43907</v>
      </c>
      <c r="E1315" s="6">
        <v>44410</v>
      </c>
      <c r="F1315" t="s">
        <v>28</v>
      </c>
      <c r="G1315" t="s">
        <v>5218</v>
      </c>
      <c r="H1315" t="s">
        <v>5219</v>
      </c>
      <c r="I1315" s="5" t="s">
        <v>117</v>
      </c>
      <c r="J1315" s="5" t="s">
        <v>32</v>
      </c>
      <c r="K1315" s="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7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5" t="s">
        <v>44</v>
      </c>
      <c r="Z1315" s="5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6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7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6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7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6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7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6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7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6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7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5">
        <v>1746</v>
      </c>
      <c r="B1321" s="5" t="s">
        <v>5237</v>
      </c>
      <c r="C1321" s="5" t="s">
        <v>5238</v>
      </c>
      <c r="D1321" s="6">
        <v>43944</v>
      </c>
      <c r="E1321" s="6">
        <v>44568</v>
      </c>
      <c r="F1321" t="s">
        <v>28</v>
      </c>
      <c r="G1321" t="s">
        <v>2622</v>
      </c>
      <c r="H1321" t="s">
        <v>5239</v>
      </c>
      <c r="I1321" s="5" t="s">
        <v>97</v>
      </c>
      <c r="J1321" s="5" t="s">
        <v>32</v>
      </c>
      <c r="K1321" s="5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7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5" t="s">
        <v>44</v>
      </c>
      <c r="Z1321" s="5">
        <v>3</v>
      </c>
    </row>
    <row r="1322" spans="1:26" x14ac:dyDescent="0.2">
      <c r="A1322" s="5">
        <v>1747</v>
      </c>
      <c r="B1322" s="5" t="s">
        <v>740</v>
      </c>
      <c r="C1322" s="5" t="s">
        <v>3577</v>
      </c>
      <c r="D1322" s="6">
        <v>45100</v>
      </c>
      <c r="E1322" s="6">
        <v>45117</v>
      </c>
      <c r="F1322" t="s">
        <v>727</v>
      </c>
      <c r="G1322" t="s">
        <v>5241</v>
      </c>
      <c r="H1322" t="s">
        <v>5242</v>
      </c>
      <c r="I1322" s="5" t="s">
        <v>61</v>
      </c>
      <c r="J1322" s="5" t="s">
        <v>1804</v>
      </c>
      <c r="K1322" s="5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7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5" t="s">
        <v>44</v>
      </c>
      <c r="Z1322" s="5">
        <v>3</v>
      </c>
    </row>
    <row r="1323" spans="1:26" x14ac:dyDescent="0.2">
      <c r="A1323" s="5">
        <v>1748</v>
      </c>
      <c r="B1323" s="5" t="s">
        <v>2731</v>
      </c>
      <c r="C1323" s="5" t="s">
        <v>4001</v>
      </c>
      <c r="D1323" s="6">
        <v>44574</v>
      </c>
      <c r="E1323" s="6">
        <v>44747</v>
      </c>
      <c r="F1323" t="s">
        <v>28</v>
      </c>
      <c r="G1323" t="s">
        <v>5244</v>
      </c>
      <c r="H1323" t="s">
        <v>5245</v>
      </c>
      <c r="I1323" s="5" t="s">
        <v>167</v>
      </c>
      <c r="J1323" s="5" t="s">
        <v>32</v>
      </c>
      <c r="K1323" s="5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7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5" t="s">
        <v>44</v>
      </c>
      <c r="Z1323" s="5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6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7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6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7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6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7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5">
        <v>1752</v>
      </c>
      <c r="B1327" s="5" t="s">
        <v>5256</v>
      </c>
      <c r="C1327" s="5" t="s">
        <v>4964</v>
      </c>
      <c r="D1327" s="6">
        <v>44625</v>
      </c>
      <c r="E1327" s="6">
        <v>44659</v>
      </c>
      <c r="F1327" t="s">
        <v>28</v>
      </c>
      <c r="G1327" t="s">
        <v>5257</v>
      </c>
      <c r="H1327" t="s">
        <v>5258</v>
      </c>
      <c r="I1327" s="5" t="s">
        <v>61</v>
      </c>
      <c r="J1327" s="5" t="s">
        <v>32</v>
      </c>
      <c r="K1327" s="5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7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5" t="s">
        <v>44</v>
      </c>
      <c r="Z1327" s="5">
        <v>3</v>
      </c>
    </row>
    <row r="1328" spans="1:26" x14ac:dyDescent="0.2">
      <c r="A1328" s="5">
        <v>1753</v>
      </c>
      <c r="B1328" s="5" t="s">
        <v>5260</v>
      </c>
      <c r="C1328" s="5" t="s">
        <v>67</v>
      </c>
      <c r="D1328" s="6">
        <v>43636</v>
      </c>
      <c r="E1328" s="6">
        <v>43752</v>
      </c>
      <c r="F1328" t="s">
        <v>28</v>
      </c>
      <c r="G1328" t="s">
        <v>5261</v>
      </c>
      <c r="H1328" t="s">
        <v>5262</v>
      </c>
      <c r="I1328" s="5" t="s">
        <v>88</v>
      </c>
      <c r="J1328" s="5" t="s">
        <v>32</v>
      </c>
      <c r="K1328" s="5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7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5" t="s">
        <v>44</v>
      </c>
      <c r="Z1328" s="5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6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7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6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7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6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7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6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7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6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7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5">
        <v>1759</v>
      </c>
      <c r="B1334" s="5" t="s">
        <v>5279</v>
      </c>
      <c r="C1334" s="5" t="s">
        <v>916</v>
      </c>
      <c r="D1334" s="6">
        <v>44219</v>
      </c>
      <c r="E1334" s="6">
        <v>44857</v>
      </c>
      <c r="F1334" t="s">
        <v>28</v>
      </c>
      <c r="G1334" t="s">
        <v>5280</v>
      </c>
      <c r="H1334" t="s">
        <v>5281</v>
      </c>
      <c r="I1334" s="5" t="s">
        <v>167</v>
      </c>
      <c r="J1334" s="5" t="s">
        <v>32</v>
      </c>
      <c r="K1334" s="5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7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5" t="s">
        <v>44</v>
      </c>
      <c r="Z1334" s="5">
        <v>3</v>
      </c>
    </row>
    <row r="1335" spans="1:26" x14ac:dyDescent="0.2">
      <c r="A1335" s="5">
        <v>1760</v>
      </c>
      <c r="B1335" s="5" t="s">
        <v>5283</v>
      </c>
      <c r="C1335" s="5" t="s">
        <v>386</v>
      </c>
      <c r="D1335" s="6">
        <v>43869</v>
      </c>
      <c r="E1335" s="6">
        <v>43955</v>
      </c>
      <c r="F1335" t="s">
        <v>28</v>
      </c>
      <c r="G1335" t="s">
        <v>5284</v>
      </c>
      <c r="H1335" t="s">
        <v>5285</v>
      </c>
      <c r="I1335" s="5" t="s">
        <v>97</v>
      </c>
      <c r="J1335" s="5" t="s">
        <v>32</v>
      </c>
      <c r="K1335" s="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7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5" t="s">
        <v>44</v>
      </c>
      <c r="Z1335" s="5">
        <v>3</v>
      </c>
    </row>
    <row r="1336" spans="1:26" x14ac:dyDescent="0.2">
      <c r="A1336" s="5">
        <v>1761</v>
      </c>
      <c r="B1336" s="5" t="s">
        <v>5287</v>
      </c>
      <c r="C1336" s="5" t="s">
        <v>424</v>
      </c>
      <c r="D1336" s="6">
        <v>44498</v>
      </c>
      <c r="E1336" s="6">
        <v>44775</v>
      </c>
      <c r="F1336" t="s">
        <v>28</v>
      </c>
      <c r="G1336" t="s">
        <v>5288</v>
      </c>
      <c r="H1336" t="s">
        <v>5289</v>
      </c>
      <c r="I1336" s="5" t="s">
        <v>117</v>
      </c>
      <c r="J1336" s="5" t="s">
        <v>744</v>
      </c>
      <c r="K1336" s="5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7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5" t="s">
        <v>44</v>
      </c>
      <c r="Z1336" s="5">
        <v>3</v>
      </c>
    </row>
    <row r="1337" spans="1:26" x14ac:dyDescent="0.2">
      <c r="A1337" s="5">
        <v>1762</v>
      </c>
      <c r="B1337" s="5" t="s">
        <v>5291</v>
      </c>
      <c r="C1337" s="5" t="s">
        <v>5292</v>
      </c>
      <c r="D1337" s="6">
        <v>45111</v>
      </c>
      <c r="E1337" s="6">
        <v>45119</v>
      </c>
      <c r="F1337" t="s">
        <v>28</v>
      </c>
      <c r="G1337" t="s">
        <v>5293</v>
      </c>
      <c r="H1337" t="s">
        <v>5294</v>
      </c>
      <c r="I1337" s="5" t="s">
        <v>61</v>
      </c>
      <c r="J1337" s="5" t="s">
        <v>744</v>
      </c>
      <c r="K1337" s="5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7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5" t="s">
        <v>44</v>
      </c>
      <c r="Z1337" s="5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6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7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6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7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6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7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5">
        <v>1766</v>
      </c>
      <c r="B1341" s="5" t="s">
        <v>2648</v>
      </c>
      <c r="C1341" s="5" t="s">
        <v>5305</v>
      </c>
      <c r="D1341" s="6">
        <v>43638</v>
      </c>
      <c r="E1341" s="6">
        <v>44317</v>
      </c>
      <c r="F1341" t="s">
        <v>28</v>
      </c>
      <c r="G1341" t="s">
        <v>5306</v>
      </c>
      <c r="H1341" t="s">
        <v>5307</v>
      </c>
      <c r="I1341" s="5" t="s">
        <v>167</v>
      </c>
      <c r="J1341" s="5" t="s">
        <v>32</v>
      </c>
      <c r="K1341" s="5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7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5" t="s">
        <v>44</v>
      </c>
      <c r="Z1341" s="5">
        <v>3</v>
      </c>
    </row>
    <row r="1342" spans="1:26" x14ac:dyDescent="0.2">
      <c r="A1342" s="5">
        <v>1767</v>
      </c>
      <c r="B1342" s="5" t="s">
        <v>5309</v>
      </c>
      <c r="C1342" s="5" t="s">
        <v>1183</v>
      </c>
      <c r="D1342" s="6">
        <v>44967</v>
      </c>
      <c r="E1342" s="6">
        <v>45047</v>
      </c>
      <c r="F1342" t="s">
        <v>28</v>
      </c>
      <c r="G1342" t="s">
        <v>5310</v>
      </c>
      <c r="H1342" t="s">
        <v>5311</v>
      </c>
      <c r="I1342" s="5" t="s">
        <v>97</v>
      </c>
      <c r="J1342" s="5" t="s">
        <v>32</v>
      </c>
      <c r="K1342" s="5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7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5" t="s">
        <v>44</v>
      </c>
      <c r="Z1342" s="5">
        <v>3</v>
      </c>
    </row>
    <row r="1343" spans="1:26" x14ac:dyDescent="0.2">
      <c r="A1343" s="5">
        <v>1768</v>
      </c>
      <c r="B1343" s="5" t="s">
        <v>3192</v>
      </c>
      <c r="C1343" s="5" t="s">
        <v>1242</v>
      </c>
      <c r="D1343" s="6">
        <v>44847</v>
      </c>
      <c r="E1343" s="6">
        <v>45048</v>
      </c>
      <c r="F1343" t="s">
        <v>28</v>
      </c>
      <c r="G1343" t="s">
        <v>5313</v>
      </c>
      <c r="H1343" t="s">
        <v>5314</v>
      </c>
      <c r="I1343" s="5" t="s">
        <v>117</v>
      </c>
      <c r="J1343" s="5" t="s">
        <v>32</v>
      </c>
      <c r="K1343" s="5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7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5" t="s">
        <v>44</v>
      </c>
      <c r="Z1343" s="5">
        <v>3</v>
      </c>
    </row>
    <row r="1344" spans="1:26" x14ac:dyDescent="0.2">
      <c r="A1344" s="5">
        <v>1769</v>
      </c>
      <c r="B1344" s="5" t="s">
        <v>1281</v>
      </c>
      <c r="C1344" s="5" t="s">
        <v>698</v>
      </c>
      <c r="D1344" s="6">
        <v>44992</v>
      </c>
      <c r="E1344" s="6">
        <v>45043</v>
      </c>
      <c r="F1344" t="s">
        <v>28</v>
      </c>
      <c r="G1344" t="s">
        <v>5316</v>
      </c>
      <c r="H1344" t="s">
        <v>5317</v>
      </c>
      <c r="I1344" s="5" t="s">
        <v>61</v>
      </c>
      <c r="J1344" s="5" t="s">
        <v>32</v>
      </c>
      <c r="K1344" s="5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7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5" t="s">
        <v>44</v>
      </c>
      <c r="Z1344" s="5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6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7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6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7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5">
        <v>1772</v>
      </c>
      <c r="B1347" s="5" t="s">
        <v>3657</v>
      </c>
      <c r="C1347" s="5" t="s">
        <v>3071</v>
      </c>
      <c r="D1347" s="6">
        <v>43462</v>
      </c>
      <c r="E1347" s="6">
        <v>44589</v>
      </c>
      <c r="F1347" t="s">
        <v>28</v>
      </c>
      <c r="G1347" t="s">
        <v>5326</v>
      </c>
      <c r="H1347" t="s">
        <v>5327</v>
      </c>
      <c r="I1347" s="5" t="s">
        <v>132</v>
      </c>
      <c r="J1347" s="5" t="s">
        <v>32</v>
      </c>
      <c r="K1347" s="5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7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5" t="s">
        <v>44</v>
      </c>
      <c r="Z1347" s="5">
        <v>3</v>
      </c>
    </row>
    <row r="1348" spans="1:26" x14ac:dyDescent="0.2">
      <c r="A1348" s="5">
        <v>1773</v>
      </c>
      <c r="B1348" s="5" t="s">
        <v>4493</v>
      </c>
      <c r="C1348" s="5" t="s">
        <v>5329</v>
      </c>
      <c r="D1348" s="6">
        <v>44216</v>
      </c>
      <c r="E1348" s="6">
        <v>44993</v>
      </c>
      <c r="F1348" t="s">
        <v>28</v>
      </c>
      <c r="G1348" t="s">
        <v>5330</v>
      </c>
      <c r="H1348" t="s">
        <v>5331</v>
      </c>
      <c r="I1348" s="5" t="s">
        <v>49</v>
      </c>
      <c r="J1348" s="5" t="s">
        <v>32</v>
      </c>
      <c r="K1348" s="5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7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5" t="s">
        <v>44</v>
      </c>
      <c r="Z1348" s="5">
        <v>3</v>
      </c>
    </row>
    <row r="1349" spans="1:26" x14ac:dyDescent="0.2">
      <c r="A1349" s="5">
        <v>1774</v>
      </c>
      <c r="B1349" s="5" t="s">
        <v>5333</v>
      </c>
      <c r="C1349" s="5" t="s">
        <v>5191</v>
      </c>
      <c r="D1349" s="6">
        <v>43722</v>
      </c>
      <c r="E1349" s="6">
        <v>44963</v>
      </c>
      <c r="F1349" t="s">
        <v>28</v>
      </c>
      <c r="G1349" t="s">
        <v>5334</v>
      </c>
      <c r="H1349" t="s">
        <v>5335</v>
      </c>
      <c r="I1349" s="5" t="s">
        <v>138</v>
      </c>
      <c r="J1349" s="5" t="s">
        <v>32</v>
      </c>
      <c r="K1349" s="5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7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5" t="s">
        <v>44</v>
      </c>
      <c r="Z1349" s="5">
        <v>3</v>
      </c>
    </row>
    <row r="1350" spans="1:26" x14ac:dyDescent="0.2">
      <c r="A1350" s="5">
        <v>1775</v>
      </c>
      <c r="B1350" s="5" t="s">
        <v>4902</v>
      </c>
      <c r="C1350" s="5" t="s">
        <v>4539</v>
      </c>
      <c r="D1350" s="6">
        <v>43379</v>
      </c>
      <c r="E1350" s="6">
        <v>43811</v>
      </c>
      <c r="F1350" t="s">
        <v>28</v>
      </c>
      <c r="G1350" t="s">
        <v>5337</v>
      </c>
      <c r="H1350" t="s">
        <v>5338</v>
      </c>
      <c r="I1350" s="5" t="s">
        <v>79</v>
      </c>
      <c r="J1350" s="5" t="s">
        <v>32</v>
      </c>
      <c r="K1350" s="5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7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5" t="s">
        <v>44</v>
      </c>
      <c r="Z1350" s="5">
        <v>3</v>
      </c>
    </row>
    <row r="1351" spans="1:26" x14ac:dyDescent="0.2">
      <c r="A1351" s="5">
        <v>1776</v>
      </c>
      <c r="B1351" s="5" t="s">
        <v>3696</v>
      </c>
      <c r="C1351" s="5" t="s">
        <v>1888</v>
      </c>
      <c r="D1351" s="6">
        <v>44411</v>
      </c>
      <c r="E1351" s="6">
        <v>44866</v>
      </c>
      <c r="F1351" t="s">
        <v>28</v>
      </c>
      <c r="G1351" t="s">
        <v>5340</v>
      </c>
      <c r="H1351" t="s">
        <v>5341</v>
      </c>
      <c r="I1351" s="5" t="s">
        <v>167</v>
      </c>
      <c r="J1351" s="5" t="s">
        <v>32</v>
      </c>
      <c r="K1351" s="5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7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5" t="s">
        <v>44</v>
      </c>
      <c r="Z1351" s="5">
        <v>3</v>
      </c>
    </row>
    <row r="1352" spans="1:26" x14ac:dyDescent="0.2">
      <c r="A1352" s="5">
        <v>1777</v>
      </c>
      <c r="B1352" s="5" t="s">
        <v>5343</v>
      </c>
      <c r="C1352" s="5" t="s">
        <v>5344</v>
      </c>
      <c r="D1352" s="6">
        <v>43651</v>
      </c>
      <c r="E1352" s="6">
        <v>44342</v>
      </c>
      <c r="F1352" t="s">
        <v>28</v>
      </c>
      <c r="G1352" t="s">
        <v>5345</v>
      </c>
      <c r="H1352" t="s">
        <v>5346</v>
      </c>
      <c r="I1352" s="5" t="s">
        <v>97</v>
      </c>
      <c r="J1352" s="5" t="s">
        <v>32</v>
      </c>
      <c r="K1352" s="5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7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5" t="s">
        <v>44</v>
      </c>
      <c r="Z1352" s="5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6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7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6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7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5">
        <v>1780</v>
      </c>
      <c r="B1355" s="5" t="s">
        <v>5354</v>
      </c>
      <c r="C1355" s="5" t="s">
        <v>5355</v>
      </c>
      <c r="D1355" s="6">
        <v>44905</v>
      </c>
      <c r="E1355" s="6">
        <v>44968</v>
      </c>
      <c r="F1355" t="s">
        <v>28</v>
      </c>
      <c r="G1355" t="s">
        <v>5356</v>
      </c>
      <c r="H1355" t="s">
        <v>5357</v>
      </c>
      <c r="I1355" s="5" t="s">
        <v>88</v>
      </c>
      <c r="J1355" s="5" t="s">
        <v>32</v>
      </c>
      <c r="K1355" s="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7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5" t="s">
        <v>44</v>
      </c>
      <c r="Z1355" s="5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6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7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5">
        <v>1782</v>
      </c>
      <c r="B1357" s="5" t="s">
        <v>5363</v>
      </c>
      <c r="C1357" s="5" t="s">
        <v>1078</v>
      </c>
      <c r="D1357" s="6">
        <v>43478</v>
      </c>
      <c r="E1357" s="6">
        <v>45109</v>
      </c>
      <c r="F1357" t="s">
        <v>727</v>
      </c>
      <c r="G1357" t="s">
        <v>5364</v>
      </c>
      <c r="H1357" t="s">
        <v>5365</v>
      </c>
      <c r="I1357" s="5" t="s">
        <v>117</v>
      </c>
      <c r="J1357" s="5" t="s">
        <v>744</v>
      </c>
      <c r="K1357" s="5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7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5" t="s">
        <v>44</v>
      </c>
      <c r="Z1357" s="5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6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7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5">
        <v>1784</v>
      </c>
      <c r="B1359" s="5" t="s">
        <v>5370</v>
      </c>
      <c r="C1359" s="5" t="s">
        <v>683</v>
      </c>
      <c r="D1359" s="6">
        <v>45140</v>
      </c>
      <c r="E1359" s="6">
        <v>45140</v>
      </c>
      <c r="F1359" t="s">
        <v>28</v>
      </c>
      <c r="G1359" t="s">
        <v>5371</v>
      </c>
      <c r="H1359" t="s">
        <v>5372</v>
      </c>
      <c r="I1359" s="5" t="s">
        <v>97</v>
      </c>
      <c r="J1359" s="5" t="s">
        <v>32</v>
      </c>
      <c r="K1359" s="5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7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5" t="s">
        <v>44</v>
      </c>
      <c r="Z1359" s="5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6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7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5">
        <v>1786</v>
      </c>
      <c r="B1361" s="5" t="s">
        <v>4213</v>
      </c>
      <c r="C1361" s="5" t="s">
        <v>5376</v>
      </c>
      <c r="D1361" s="6">
        <v>44651</v>
      </c>
      <c r="E1361" s="6">
        <v>44726</v>
      </c>
      <c r="F1361" t="s">
        <v>28</v>
      </c>
      <c r="G1361" t="s">
        <v>5377</v>
      </c>
      <c r="H1361" t="s">
        <v>5378</v>
      </c>
      <c r="I1361" s="5" t="s">
        <v>61</v>
      </c>
      <c r="J1361" s="5" t="s">
        <v>32</v>
      </c>
      <c r="K1361" s="5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7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5" t="s">
        <v>44</v>
      </c>
      <c r="Z1361" s="5">
        <v>3</v>
      </c>
    </row>
    <row r="1362" spans="1:26" x14ac:dyDescent="0.2">
      <c r="A1362" s="5">
        <v>1787</v>
      </c>
      <c r="B1362" s="5" t="s">
        <v>5380</v>
      </c>
      <c r="C1362" s="5" t="s">
        <v>4568</v>
      </c>
      <c r="D1362" s="6">
        <v>43561</v>
      </c>
      <c r="E1362" s="6">
        <v>44058</v>
      </c>
      <c r="F1362" t="s">
        <v>28</v>
      </c>
      <c r="G1362" t="s">
        <v>5381</v>
      </c>
      <c r="H1362" t="s">
        <v>5382</v>
      </c>
      <c r="I1362" s="5" t="s">
        <v>88</v>
      </c>
      <c r="J1362" s="5" t="s">
        <v>32</v>
      </c>
      <c r="K1362" s="5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7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5" t="s">
        <v>44</v>
      </c>
      <c r="Z1362" s="5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6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7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6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7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5">
        <v>1790</v>
      </c>
      <c r="B1365" s="5" t="s">
        <v>4633</v>
      </c>
      <c r="C1365" s="5" t="s">
        <v>4728</v>
      </c>
      <c r="D1365" s="6">
        <v>44897</v>
      </c>
      <c r="E1365" s="6">
        <v>45024</v>
      </c>
      <c r="F1365" t="s">
        <v>28</v>
      </c>
      <c r="G1365" t="s">
        <v>5390</v>
      </c>
      <c r="H1365" t="s">
        <v>5391</v>
      </c>
      <c r="I1365" s="5" t="s">
        <v>49</v>
      </c>
      <c r="J1365" s="5" t="s">
        <v>32</v>
      </c>
      <c r="K1365" s="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7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5" t="s">
        <v>44</v>
      </c>
      <c r="Z1365" s="5">
        <v>3</v>
      </c>
    </row>
    <row r="1366" spans="1:26" x14ac:dyDescent="0.2">
      <c r="A1366" s="5">
        <v>1791</v>
      </c>
      <c r="B1366" s="5" t="s">
        <v>5393</v>
      </c>
      <c r="C1366" s="5" t="s">
        <v>3560</v>
      </c>
      <c r="D1366" s="6">
        <v>44261</v>
      </c>
      <c r="E1366" s="6">
        <v>45042</v>
      </c>
      <c r="F1366" t="s">
        <v>28</v>
      </c>
      <c r="G1366" t="s">
        <v>5394</v>
      </c>
      <c r="H1366" t="s">
        <v>5395</v>
      </c>
      <c r="I1366" s="5" t="s">
        <v>138</v>
      </c>
      <c r="J1366" s="5" t="s">
        <v>32</v>
      </c>
      <c r="K1366" s="5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7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5" t="s">
        <v>44</v>
      </c>
      <c r="Z1366" s="5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6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7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5">
        <v>1793</v>
      </c>
      <c r="B1368" s="5" t="s">
        <v>1814</v>
      </c>
      <c r="C1368" s="5" t="s">
        <v>5401</v>
      </c>
      <c r="D1368" s="6">
        <v>43396</v>
      </c>
      <c r="E1368" s="6">
        <v>44897</v>
      </c>
      <c r="F1368" t="s">
        <v>28</v>
      </c>
      <c r="G1368" t="s">
        <v>5402</v>
      </c>
      <c r="H1368" t="s">
        <v>5403</v>
      </c>
      <c r="I1368" s="5" t="s">
        <v>88</v>
      </c>
      <c r="J1368" s="5" t="s">
        <v>32</v>
      </c>
      <c r="K1368" s="5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7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5" t="s">
        <v>44</v>
      </c>
      <c r="Z1368" s="5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6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7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5">
        <v>1795</v>
      </c>
      <c r="B1370" s="5" t="s">
        <v>5407</v>
      </c>
      <c r="C1370" s="5" t="s">
        <v>5408</v>
      </c>
      <c r="D1370" s="6">
        <v>43800</v>
      </c>
      <c r="E1370" s="6">
        <v>43990</v>
      </c>
      <c r="F1370" t="s">
        <v>28</v>
      </c>
      <c r="G1370" t="s">
        <v>5409</v>
      </c>
      <c r="H1370" t="s">
        <v>5410</v>
      </c>
      <c r="I1370" s="5" t="s">
        <v>49</v>
      </c>
      <c r="J1370" s="5" t="s">
        <v>744</v>
      </c>
      <c r="K1370" s="5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7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5" t="s">
        <v>44</v>
      </c>
      <c r="Z1370" s="5">
        <v>3</v>
      </c>
    </row>
    <row r="1371" spans="1:26" x14ac:dyDescent="0.2">
      <c r="A1371" s="5">
        <v>1796</v>
      </c>
      <c r="B1371" s="5" t="s">
        <v>5412</v>
      </c>
      <c r="C1371" s="5" t="s">
        <v>4352</v>
      </c>
      <c r="D1371" s="6">
        <v>44354</v>
      </c>
      <c r="E1371" s="6">
        <v>44908</v>
      </c>
      <c r="F1371" t="s">
        <v>28</v>
      </c>
      <c r="G1371" t="s">
        <v>5413</v>
      </c>
      <c r="H1371" t="s">
        <v>5414</v>
      </c>
      <c r="I1371" s="5" t="s">
        <v>138</v>
      </c>
      <c r="J1371" s="5" t="s">
        <v>744</v>
      </c>
      <c r="K1371" s="5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7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5" t="s">
        <v>44</v>
      </c>
      <c r="Z1371" s="5">
        <v>3</v>
      </c>
    </row>
    <row r="1372" spans="1:26" x14ac:dyDescent="0.2">
      <c r="A1372" s="5">
        <v>1797</v>
      </c>
      <c r="B1372" s="5" t="s">
        <v>5416</v>
      </c>
      <c r="C1372" s="5" t="s">
        <v>1482</v>
      </c>
      <c r="D1372" s="6">
        <v>44117</v>
      </c>
      <c r="E1372" s="6">
        <v>44874</v>
      </c>
      <c r="F1372" t="s">
        <v>28</v>
      </c>
      <c r="G1372" t="s">
        <v>5417</v>
      </c>
      <c r="H1372" t="s">
        <v>5418</v>
      </c>
      <c r="I1372" s="5" t="s">
        <v>117</v>
      </c>
      <c r="J1372" s="5" t="s">
        <v>32</v>
      </c>
      <c r="K1372" s="5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7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5" t="s">
        <v>44</v>
      </c>
      <c r="Z1372" s="5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6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7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5">
        <v>1799</v>
      </c>
      <c r="B1374" s="5" t="s">
        <v>5423</v>
      </c>
      <c r="C1374" s="5" t="s">
        <v>3096</v>
      </c>
      <c r="D1374" s="6">
        <v>44808</v>
      </c>
      <c r="E1374" s="6">
        <v>45076</v>
      </c>
      <c r="F1374" t="s">
        <v>727</v>
      </c>
      <c r="G1374" t="s">
        <v>5424</v>
      </c>
      <c r="H1374" t="s">
        <v>5425</v>
      </c>
      <c r="I1374" s="5" t="s">
        <v>88</v>
      </c>
      <c r="J1374" s="5" t="s">
        <v>744</v>
      </c>
      <c r="K1374" s="5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7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5" t="s">
        <v>44</v>
      </c>
      <c r="Z1374" s="5">
        <v>3</v>
      </c>
    </row>
    <row r="1375" spans="1:26" x14ac:dyDescent="0.2">
      <c r="A1375" s="5">
        <v>1800</v>
      </c>
      <c r="B1375" s="5" t="s">
        <v>5427</v>
      </c>
      <c r="C1375" s="5" t="s">
        <v>878</v>
      </c>
      <c r="D1375" s="6">
        <v>43756</v>
      </c>
      <c r="E1375" s="6">
        <v>44305</v>
      </c>
      <c r="F1375" t="s">
        <v>28</v>
      </c>
      <c r="G1375" t="s">
        <v>5428</v>
      </c>
      <c r="H1375" t="s">
        <v>5429</v>
      </c>
      <c r="I1375" s="5" t="s">
        <v>79</v>
      </c>
      <c r="J1375" s="5" t="s">
        <v>32</v>
      </c>
      <c r="K1375" s="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7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5" t="s">
        <v>44</v>
      </c>
      <c r="Z1375" s="5">
        <v>3</v>
      </c>
    </row>
    <row r="1376" spans="1:26" x14ac:dyDescent="0.2">
      <c r="A1376" s="5">
        <v>1801</v>
      </c>
      <c r="B1376" s="5" t="s">
        <v>5431</v>
      </c>
      <c r="C1376" s="5" t="s">
        <v>5432</v>
      </c>
      <c r="D1376" s="6">
        <v>44402</v>
      </c>
      <c r="E1376" s="6">
        <v>44949</v>
      </c>
      <c r="F1376" t="s">
        <v>28</v>
      </c>
      <c r="G1376" t="s">
        <v>5433</v>
      </c>
      <c r="H1376" t="s">
        <v>5434</v>
      </c>
      <c r="I1376" s="5" t="s">
        <v>167</v>
      </c>
      <c r="J1376" s="5" t="s">
        <v>32</v>
      </c>
      <c r="K1376" s="5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7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5" t="s">
        <v>44</v>
      </c>
      <c r="Z1376" s="5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6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7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5">
        <v>1803</v>
      </c>
      <c r="B1378" s="5" t="s">
        <v>5440</v>
      </c>
      <c r="C1378" s="5" t="s">
        <v>1307</v>
      </c>
      <c r="D1378" s="6">
        <v>43780</v>
      </c>
      <c r="E1378" s="6">
        <v>45140</v>
      </c>
      <c r="F1378" t="s">
        <v>28</v>
      </c>
      <c r="G1378" t="s">
        <v>5441</v>
      </c>
      <c r="H1378" t="s">
        <v>5442</v>
      </c>
      <c r="I1378" s="5" t="s">
        <v>117</v>
      </c>
      <c r="J1378" s="5" t="s">
        <v>32</v>
      </c>
      <c r="K1378" s="5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7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5" t="s">
        <v>44</v>
      </c>
      <c r="Z1378" s="5">
        <v>3</v>
      </c>
    </row>
    <row r="1379" spans="1:26" x14ac:dyDescent="0.2">
      <c r="A1379" s="5">
        <v>1804</v>
      </c>
      <c r="B1379" s="5" t="s">
        <v>5068</v>
      </c>
      <c r="C1379" s="5" t="s">
        <v>964</v>
      </c>
      <c r="D1379" s="6">
        <v>44535</v>
      </c>
      <c r="E1379" s="6">
        <v>44622</v>
      </c>
      <c r="F1379" t="s">
        <v>28</v>
      </c>
      <c r="G1379" t="s">
        <v>5444</v>
      </c>
      <c r="H1379" t="s">
        <v>5445</v>
      </c>
      <c r="I1379" s="5" t="s">
        <v>61</v>
      </c>
      <c r="J1379" s="5" t="s">
        <v>32</v>
      </c>
      <c r="K1379" s="5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7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5" t="s">
        <v>44</v>
      </c>
      <c r="Z1379" s="5">
        <v>3</v>
      </c>
    </row>
    <row r="1380" spans="1:26" x14ac:dyDescent="0.2">
      <c r="A1380" s="5">
        <v>1805</v>
      </c>
      <c r="B1380" s="5" t="s">
        <v>5447</v>
      </c>
      <c r="C1380" s="5" t="s">
        <v>927</v>
      </c>
      <c r="D1380" s="6">
        <v>43451</v>
      </c>
      <c r="E1380" s="6">
        <v>44807</v>
      </c>
      <c r="F1380" t="s">
        <v>28</v>
      </c>
      <c r="G1380" t="s">
        <v>5448</v>
      </c>
      <c r="H1380" t="s">
        <v>5449</v>
      </c>
      <c r="I1380" s="5" t="s">
        <v>88</v>
      </c>
      <c r="J1380" s="5" t="s">
        <v>32</v>
      </c>
      <c r="K1380" s="5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7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5" t="s">
        <v>44</v>
      </c>
      <c r="Z1380" s="5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6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7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6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7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6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7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5">
        <v>1809</v>
      </c>
      <c r="B1384" s="5" t="s">
        <v>2988</v>
      </c>
      <c r="C1384" s="5" t="s">
        <v>3577</v>
      </c>
      <c r="D1384" s="6">
        <v>44914</v>
      </c>
      <c r="E1384" s="6">
        <v>45065</v>
      </c>
      <c r="F1384" t="s">
        <v>28</v>
      </c>
      <c r="G1384" t="s">
        <v>5458</v>
      </c>
      <c r="H1384" t="s">
        <v>5459</v>
      </c>
      <c r="I1384" s="5" t="s">
        <v>138</v>
      </c>
      <c r="J1384" s="5" t="s">
        <v>32</v>
      </c>
      <c r="K1384" s="5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7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5" t="s">
        <v>44</v>
      </c>
      <c r="Z1384" s="5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6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7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6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7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5">
        <v>1812</v>
      </c>
      <c r="B1387" s="5" t="s">
        <v>2332</v>
      </c>
      <c r="C1387" s="5" t="s">
        <v>3025</v>
      </c>
      <c r="D1387" s="6">
        <v>44470</v>
      </c>
      <c r="E1387" s="6">
        <v>45095</v>
      </c>
      <c r="F1387" t="s">
        <v>28</v>
      </c>
      <c r="G1387" t="s">
        <v>5468</v>
      </c>
      <c r="H1387" t="s">
        <v>5469</v>
      </c>
      <c r="I1387" s="5" t="s">
        <v>97</v>
      </c>
      <c r="J1387" s="5" t="s">
        <v>744</v>
      </c>
      <c r="K1387" s="5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7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5" t="s">
        <v>44</v>
      </c>
      <c r="Z1387" s="5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6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7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6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7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6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7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6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7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5">
        <v>1817</v>
      </c>
      <c r="B1392" s="5" t="s">
        <v>4360</v>
      </c>
      <c r="C1392" s="5" t="s">
        <v>1908</v>
      </c>
      <c r="D1392" s="6">
        <v>43591</v>
      </c>
      <c r="E1392" s="6">
        <v>44660</v>
      </c>
      <c r="F1392" t="s">
        <v>727</v>
      </c>
      <c r="G1392" t="s">
        <v>5482</v>
      </c>
      <c r="H1392" t="s">
        <v>5483</v>
      </c>
      <c r="I1392" s="5" t="s">
        <v>61</v>
      </c>
      <c r="J1392" s="5" t="s">
        <v>32</v>
      </c>
      <c r="K1392" s="5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7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5" t="s">
        <v>44</v>
      </c>
      <c r="Z1392" s="5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6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7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6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7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6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7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6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7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6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7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5">
        <v>1823</v>
      </c>
      <c r="B1398" s="5" t="s">
        <v>3424</v>
      </c>
      <c r="C1398" s="5" t="s">
        <v>1507</v>
      </c>
      <c r="D1398" s="6">
        <v>44325</v>
      </c>
      <c r="E1398" s="6">
        <v>44877</v>
      </c>
      <c r="F1398" t="s">
        <v>28</v>
      </c>
      <c r="G1398" t="s">
        <v>5499</v>
      </c>
      <c r="H1398" t="s">
        <v>5500</v>
      </c>
      <c r="I1398" s="5" t="s">
        <v>61</v>
      </c>
      <c r="J1398" s="5" t="s">
        <v>32</v>
      </c>
      <c r="K1398" s="5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7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5" t="s">
        <v>44</v>
      </c>
      <c r="Z1398" s="5">
        <v>3</v>
      </c>
    </row>
    <row r="1399" spans="1:26" x14ac:dyDescent="0.2">
      <c r="A1399" s="5">
        <v>1824</v>
      </c>
      <c r="B1399" s="5" t="s">
        <v>2080</v>
      </c>
      <c r="C1399" s="5" t="s">
        <v>298</v>
      </c>
      <c r="D1399" s="6">
        <v>43839</v>
      </c>
      <c r="E1399" s="6">
        <v>44630</v>
      </c>
      <c r="F1399" t="s">
        <v>28</v>
      </c>
      <c r="G1399" t="s">
        <v>5502</v>
      </c>
      <c r="H1399" t="s">
        <v>5503</v>
      </c>
      <c r="I1399" s="5" t="s">
        <v>88</v>
      </c>
      <c r="J1399" s="5" t="s">
        <v>32</v>
      </c>
      <c r="K1399" s="5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7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5" t="s">
        <v>44</v>
      </c>
      <c r="Z1399" s="5">
        <v>3</v>
      </c>
    </row>
    <row r="1400" spans="1:26" x14ac:dyDescent="0.2">
      <c r="A1400" s="5">
        <v>1825</v>
      </c>
      <c r="B1400" s="5" t="s">
        <v>5505</v>
      </c>
      <c r="C1400" s="5" t="s">
        <v>3968</v>
      </c>
      <c r="D1400" s="6">
        <v>44332</v>
      </c>
      <c r="E1400" s="6">
        <v>45060</v>
      </c>
      <c r="F1400" t="s">
        <v>28</v>
      </c>
      <c r="G1400" t="s">
        <v>5506</v>
      </c>
      <c r="H1400" t="s">
        <v>5507</v>
      </c>
      <c r="I1400" s="5" t="s">
        <v>31</v>
      </c>
      <c r="J1400" s="5" t="s">
        <v>32</v>
      </c>
      <c r="K1400" s="5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7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5" t="s">
        <v>44</v>
      </c>
      <c r="Z1400" s="5">
        <v>3</v>
      </c>
    </row>
    <row r="1401" spans="1:26" x14ac:dyDescent="0.2">
      <c r="A1401" s="5">
        <v>1826</v>
      </c>
      <c r="B1401" s="5" t="s">
        <v>3180</v>
      </c>
      <c r="C1401" s="5" t="s">
        <v>5509</v>
      </c>
      <c r="D1401" s="6">
        <v>44227</v>
      </c>
      <c r="E1401" s="6">
        <v>44715</v>
      </c>
      <c r="F1401" t="s">
        <v>28</v>
      </c>
      <c r="G1401" t="s">
        <v>5510</v>
      </c>
      <c r="H1401" t="s">
        <v>5511</v>
      </c>
      <c r="I1401" s="5" t="s">
        <v>132</v>
      </c>
      <c r="J1401" s="5" t="s">
        <v>32</v>
      </c>
      <c r="K1401" s="5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7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5" t="s">
        <v>104</v>
      </c>
      <c r="Z1401" s="5">
        <v>3</v>
      </c>
    </row>
    <row r="1402" spans="1:26" x14ac:dyDescent="0.2">
      <c r="A1402" s="5">
        <v>1827</v>
      </c>
      <c r="B1402" s="5" t="s">
        <v>1664</v>
      </c>
      <c r="C1402" s="5" t="s">
        <v>1289</v>
      </c>
      <c r="D1402" s="6">
        <v>44458</v>
      </c>
      <c r="E1402" s="6">
        <v>44818</v>
      </c>
      <c r="F1402" t="s">
        <v>28</v>
      </c>
      <c r="G1402" t="s">
        <v>5513</v>
      </c>
      <c r="H1402" t="s">
        <v>5514</v>
      </c>
      <c r="I1402" s="5" t="s">
        <v>49</v>
      </c>
      <c r="J1402" s="5" t="s">
        <v>32</v>
      </c>
      <c r="K1402" s="5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7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5" t="s">
        <v>235</v>
      </c>
      <c r="Z1402" s="5">
        <v>3</v>
      </c>
    </row>
    <row r="1403" spans="1:26" x14ac:dyDescent="0.2">
      <c r="A1403" s="5">
        <v>1828</v>
      </c>
      <c r="B1403" s="5" t="s">
        <v>163</v>
      </c>
      <c r="C1403" s="5" t="s">
        <v>683</v>
      </c>
      <c r="D1403" s="6">
        <v>43891</v>
      </c>
      <c r="E1403" s="6">
        <v>44646</v>
      </c>
      <c r="F1403" t="s">
        <v>28</v>
      </c>
      <c r="G1403" t="s">
        <v>5516</v>
      </c>
      <c r="H1403" t="s">
        <v>5517</v>
      </c>
      <c r="I1403" s="5" t="s">
        <v>138</v>
      </c>
      <c r="J1403" s="5" t="s">
        <v>32</v>
      </c>
      <c r="K1403" s="5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7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5" t="s">
        <v>104</v>
      </c>
      <c r="Z1403" s="5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6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7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6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7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5">
        <v>1831</v>
      </c>
      <c r="B1406" s="5" t="s">
        <v>926</v>
      </c>
      <c r="C1406" s="5" t="s">
        <v>1352</v>
      </c>
      <c r="D1406" s="6">
        <v>44738</v>
      </c>
      <c r="E1406" s="6">
        <v>45092</v>
      </c>
      <c r="F1406" t="s">
        <v>28</v>
      </c>
      <c r="G1406" t="s">
        <v>5524</v>
      </c>
      <c r="H1406" t="s">
        <v>5525</v>
      </c>
      <c r="I1406" s="5" t="s">
        <v>97</v>
      </c>
      <c r="J1406" s="5" t="s">
        <v>744</v>
      </c>
      <c r="K1406" s="5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7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5" t="s">
        <v>235</v>
      </c>
      <c r="Z1406" s="5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6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7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6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7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5">
        <v>1834</v>
      </c>
      <c r="B1409" s="5" t="s">
        <v>1907</v>
      </c>
      <c r="C1409" s="5" t="s">
        <v>1941</v>
      </c>
      <c r="D1409" s="6">
        <v>44043</v>
      </c>
      <c r="E1409" s="6">
        <v>44291</v>
      </c>
      <c r="F1409" t="s">
        <v>727</v>
      </c>
      <c r="G1409" t="s">
        <v>5533</v>
      </c>
      <c r="H1409" t="s">
        <v>5534</v>
      </c>
      <c r="I1409" s="5" t="s">
        <v>31</v>
      </c>
      <c r="J1409" s="5" t="s">
        <v>32</v>
      </c>
      <c r="K1409" s="5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7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5" t="s">
        <v>235</v>
      </c>
      <c r="Z1409" s="5">
        <v>3</v>
      </c>
    </row>
    <row r="1410" spans="1:26" x14ac:dyDescent="0.2">
      <c r="A1410" s="5">
        <v>1835</v>
      </c>
      <c r="B1410" s="5" t="s">
        <v>5536</v>
      </c>
      <c r="C1410" s="5" t="s">
        <v>5537</v>
      </c>
      <c r="D1410" s="6">
        <v>44449</v>
      </c>
      <c r="E1410" s="6">
        <v>44761</v>
      </c>
      <c r="F1410" t="s">
        <v>727</v>
      </c>
      <c r="G1410" t="s">
        <v>5538</v>
      </c>
      <c r="H1410" t="s">
        <v>5539</v>
      </c>
      <c r="I1410" s="5" t="s">
        <v>49</v>
      </c>
      <c r="J1410" s="5" t="s">
        <v>32</v>
      </c>
      <c r="K1410" s="5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7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5" t="s">
        <v>235</v>
      </c>
      <c r="Z1410" s="5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6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7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6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7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6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7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5">
        <v>1839</v>
      </c>
      <c r="B1414" s="5" t="s">
        <v>3242</v>
      </c>
      <c r="C1414" s="5" t="s">
        <v>2957</v>
      </c>
      <c r="D1414" s="6">
        <v>44425</v>
      </c>
      <c r="E1414" s="6">
        <v>44804</v>
      </c>
      <c r="F1414" t="s">
        <v>28</v>
      </c>
      <c r="G1414" t="s">
        <v>5548</v>
      </c>
      <c r="H1414" t="s">
        <v>5549</v>
      </c>
      <c r="I1414" s="5" t="s">
        <v>167</v>
      </c>
      <c r="J1414" s="5" t="s">
        <v>32</v>
      </c>
      <c r="K1414" s="5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7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5" t="s">
        <v>104</v>
      </c>
      <c r="Z1414" s="5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6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7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6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7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6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7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6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7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6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7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5">
        <v>1845</v>
      </c>
      <c r="B1420" s="5" t="s">
        <v>5566</v>
      </c>
      <c r="C1420" s="5" t="s">
        <v>1838</v>
      </c>
      <c r="D1420" s="6">
        <v>43895</v>
      </c>
      <c r="E1420" s="6">
        <v>44430</v>
      </c>
      <c r="F1420" t="s">
        <v>28</v>
      </c>
      <c r="G1420" t="s">
        <v>5567</v>
      </c>
      <c r="H1420" t="s">
        <v>5568</v>
      </c>
      <c r="I1420" s="5" t="s">
        <v>132</v>
      </c>
      <c r="J1420" s="5" t="s">
        <v>32</v>
      </c>
      <c r="K1420" s="5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7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5" t="s">
        <v>235</v>
      </c>
      <c r="Z1420" s="5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6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7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5">
        <v>1847</v>
      </c>
      <c r="B1422" s="5" t="s">
        <v>5573</v>
      </c>
      <c r="C1422" s="5" t="s">
        <v>2722</v>
      </c>
      <c r="D1422" s="6">
        <v>44898</v>
      </c>
      <c r="E1422" s="6">
        <v>44919</v>
      </c>
      <c r="F1422" t="s">
        <v>28</v>
      </c>
      <c r="G1422" t="s">
        <v>5574</v>
      </c>
      <c r="H1422" t="s">
        <v>5575</v>
      </c>
      <c r="I1422" s="5" t="s">
        <v>138</v>
      </c>
      <c r="J1422" s="5" t="s">
        <v>32</v>
      </c>
      <c r="K1422" s="5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7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5" t="s">
        <v>235</v>
      </c>
      <c r="Z1422" s="5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6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7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6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7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5">
        <v>1850</v>
      </c>
      <c r="B1425" s="5" t="s">
        <v>5583</v>
      </c>
      <c r="C1425" s="5" t="s">
        <v>5584</v>
      </c>
      <c r="D1425" s="6">
        <v>43814</v>
      </c>
      <c r="E1425" s="6">
        <v>44372</v>
      </c>
      <c r="F1425" t="s">
        <v>28</v>
      </c>
      <c r="G1425" t="s">
        <v>5585</v>
      </c>
      <c r="H1425" t="s">
        <v>5586</v>
      </c>
      <c r="I1425" s="5" t="s">
        <v>97</v>
      </c>
      <c r="J1425" s="5" t="s">
        <v>744</v>
      </c>
      <c r="K1425" s="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7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5" t="s">
        <v>739</v>
      </c>
      <c r="Z1425" s="5">
        <v>3</v>
      </c>
    </row>
    <row r="1426" spans="1:26" x14ac:dyDescent="0.2">
      <c r="A1426" s="5">
        <v>1851</v>
      </c>
      <c r="B1426" s="5" t="s">
        <v>5588</v>
      </c>
      <c r="C1426" s="5" t="s">
        <v>5589</v>
      </c>
      <c r="D1426" s="6">
        <v>44511</v>
      </c>
      <c r="E1426" s="6">
        <v>44774</v>
      </c>
      <c r="F1426" t="s">
        <v>28</v>
      </c>
      <c r="G1426" t="s">
        <v>5590</v>
      </c>
      <c r="H1426" t="s">
        <v>5591</v>
      </c>
      <c r="I1426" s="5" t="s">
        <v>117</v>
      </c>
      <c r="J1426" s="5" t="s">
        <v>744</v>
      </c>
      <c r="K1426" s="5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7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5" t="s">
        <v>739</v>
      </c>
      <c r="Z1426" s="5">
        <v>3</v>
      </c>
    </row>
    <row r="1427" spans="1:26" x14ac:dyDescent="0.2">
      <c r="A1427" s="5">
        <v>1852</v>
      </c>
      <c r="B1427" s="5" t="s">
        <v>531</v>
      </c>
      <c r="C1427" s="5" t="s">
        <v>164</v>
      </c>
      <c r="D1427" s="6">
        <v>43511</v>
      </c>
      <c r="E1427" s="6">
        <v>45135</v>
      </c>
      <c r="F1427" t="s">
        <v>28</v>
      </c>
      <c r="G1427" t="s">
        <v>5593</v>
      </c>
      <c r="H1427" t="s">
        <v>5594</v>
      </c>
      <c r="I1427" s="5" t="s">
        <v>61</v>
      </c>
      <c r="J1427" s="5" t="s">
        <v>744</v>
      </c>
      <c r="K1427" s="5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7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5" t="s">
        <v>739</v>
      </c>
      <c r="Z1427" s="5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6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7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5">
        <v>1854</v>
      </c>
      <c r="B1429" s="5" t="s">
        <v>5599</v>
      </c>
      <c r="C1429" s="5" t="s">
        <v>151</v>
      </c>
      <c r="D1429" s="6">
        <v>44129</v>
      </c>
      <c r="E1429" s="6">
        <v>44669</v>
      </c>
      <c r="F1429" t="s">
        <v>727</v>
      </c>
      <c r="G1429" t="s">
        <v>5600</v>
      </c>
      <c r="H1429" t="s">
        <v>5601</v>
      </c>
      <c r="I1429" s="5" t="s">
        <v>97</v>
      </c>
      <c r="J1429" s="5" t="s">
        <v>32</v>
      </c>
      <c r="K1429" s="5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7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5" t="s">
        <v>739</v>
      </c>
      <c r="Z1429" s="5">
        <v>3</v>
      </c>
    </row>
    <row r="1430" spans="1:26" x14ac:dyDescent="0.2">
      <c r="A1430" s="5">
        <v>1855</v>
      </c>
      <c r="B1430" s="5" t="s">
        <v>617</v>
      </c>
      <c r="C1430" s="5" t="s">
        <v>2105</v>
      </c>
      <c r="D1430" s="6">
        <v>44767</v>
      </c>
      <c r="E1430" s="6">
        <v>45042</v>
      </c>
      <c r="F1430" t="s">
        <v>727</v>
      </c>
      <c r="G1430" t="s">
        <v>5497</v>
      </c>
      <c r="H1430" t="s">
        <v>5603</v>
      </c>
      <c r="I1430" s="5" t="s">
        <v>117</v>
      </c>
      <c r="J1430" s="5" t="s">
        <v>744</v>
      </c>
      <c r="K1430" s="5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7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5" t="s">
        <v>104</v>
      </c>
      <c r="Z1430" s="5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6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7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5">
        <v>1857</v>
      </c>
      <c r="B1432" s="5" t="s">
        <v>3049</v>
      </c>
      <c r="C1432" s="5" t="s">
        <v>432</v>
      </c>
      <c r="D1432" s="6">
        <v>44513</v>
      </c>
      <c r="E1432" s="6">
        <v>45002</v>
      </c>
      <c r="F1432" t="s">
        <v>727</v>
      </c>
      <c r="G1432" t="s">
        <v>1616</v>
      </c>
      <c r="H1432" t="s">
        <v>5609</v>
      </c>
      <c r="I1432" s="5" t="s">
        <v>88</v>
      </c>
      <c r="J1432" s="5" t="s">
        <v>744</v>
      </c>
      <c r="K1432" s="5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7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5" t="s">
        <v>104</v>
      </c>
      <c r="Z1432" s="5">
        <v>3</v>
      </c>
    </row>
    <row r="1433" spans="1:26" x14ac:dyDescent="0.2">
      <c r="A1433" s="5">
        <v>1858</v>
      </c>
      <c r="B1433" s="5" t="s">
        <v>5089</v>
      </c>
      <c r="C1433" s="5" t="s">
        <v>5611</v>
      </c>
      <c r="D1433" s="6">
        <v>43592</v>
      </c>
      <c r="E1433" s="6">
        <v>43796</v>
      </c>
      <c r="F1433" t="s">
        <v>28</v>
      </c>
      <c r="G1433" t="s">
        <v>5612</v>
      </c>
      <c r="H1433" t="s">
        <v>5613</v>
      </c>
      <c r="I1433" s="5" t="s">
        <v>79</v>
      </c>
      <c r="J1433" s="5" t="s">
        <v>32</v>
      </c>
      <c r="K1433" s="5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7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5" t="s">
        <v>104</v>
      </c>
      <c r="Z1433" s="5">
        <v>3</v>
      </c>
    </row>
    <row r="1434" spans="1:26" x14ac:dyDescent="0.2">
      <c r="A1434" s="5">
        <v>1859</v>
      </c>
      <c r="B1434" s="5" t="s">
        <v>5615</v>
      </c>
      <c r="C1434" s="5" t="s">
        <v>3506</v>
      </c>
      <c r="D1434" s="6">
        <v>44196</v>
      </c>
      <c r="E1434" s="6">
        <v>44259</v>
      </c>
      <c r="F1434" t="s">
        <v>28</v>
      </c>
      <c r="G1434" t="s">
        <v>5616</v>
      </c>
      <c r="H1434" t="s">
        <v>5617</v>
      </c>
      <c r="I1434" s="5" t="s">
        <v>167</v>
      </c>
      <c r="J1434" s="5" t="s">
        <v>32</v>
      </c>
      <c r="K1434" s="5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7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5" t="s">
        <v>104</v>
      </c>
      <c r="Z1434" s="5">
        <v>3</v>
      </c>
    </row>
    <row r="1435" spans="1:26" x14ac:dyDescent="0.2">
      <c r="A1435" s="5">
        <v>1860</v>
      </c>
      <c r="B1435" s="5" t="s">
        <v>936</v>
      </c>
      <c r="C1435" s="5" t="s">
        <v>1321</v>
      </c>
      <c r="D1435" s="6">
        <v>43809</v>
      </c>
      <c r="E1435" s="6">
        <v>43897</v>
      </c>
      <c r="F1435" t="s">
        <v>28</v>
      </c>
      <c r="G1435" t="s">
        <v>5619</v>
      </c>
      <c r="H1435" t="s">
        <v>5620</v>
      </c>
      <c r="I1435" s="5" t="s">
        <v>97</v>
      </c>
      <c r="J1435" s="5" t="s">
        <v>744</v>
      </c>
      <c r="K1435" s="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7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5" t="s">
        <v>104</v>
      </c>
      <c r="Z1435" s="5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6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7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6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7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5">
        <v>1863</v>
      </c>
      <c r="B1438" s="5" t="s">
        <v>4508</v>
      </c>
      <c r="C1438" s="5" t="s">
        <v>1178</v>
      </c>
      <c r="D1438" s="6">
        <v>43773</v>
      </c>
      <c r="E1438" s="6">
        <v>44559</v>
      </c>
      <c r="F1438" t="s">
        <v>28</v>
      </c>
      <c r="G1438" t="s">
        <v>5627</v>
      </c>
      <c r="H1438" t="s">
        <v>5628</v>
      </c>
      <c r="I1438" s="5" t="s">
        <v>88</v>
      </c>
      <c r="J1438" s="5" t="s">
        <v>32</v>
      </c>
      <c r="K1438" s="5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7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5" t="s">
        <v>104</v>
      </c>
      <c r="Z1438" s="5">
        <v>3</v>
      </c>
    </row>
    <row r="1439" spans="1:26" x14ac:dyDescent="0.2">
      <c r="A1439" s="5">
        <v>1864</v>
      </c>
      <c r="B1439" s="5" t="s">
        <v>4978</v>
      </c>
      <c r="C1439" s="5" t="s">
        <v>5630</v>
      </c>
      <c r="D1439" s="6">
        <v>45080</v>
      </c>
      <c r="E1439" s="6">
        <v>45125</v>
      </c>
      <c r="F1439" t="s">
        <v>28</v>
      </c>
      <c r="G1439" t="s">
        <v>5631</v>
      </c>
      <c r="H1439" t="s">
        <v>5632</v>
      </c>
      <c r="I1439" s="5" t="s">
        <v>31</v>
      </c>
      <c r="J1439" s="5" t="s">
        <v>32</v>
      </c>
      <c r="K1439" s="5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7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5" t="s">
        <v>104</v>
      </c>
      <c r="Z1439" s="5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6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7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6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7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5">
        <v>1867</v>
      </c>
      <c r="B1442" s="5" t="s">
        <v>5115</v>
      </c>
      <c r="C1442" s="5" t="s">
        <v>407</v>
      </c>
      <c r="D1442" s="6">
        <v>44205</v>
      </c>
      <c r="E1442" s="6">
        <v>44425</v>
      </c>
      <c r="F1442" t="s">
        <v>28</v>
      </c>
      <c r="G1442" t="s">
        <v>5639</v>
      </c>
      <c r="H1442" t="s">
        <v>5640</v>
      </c>
      <c r="I1442" s="5" t="s">
        <v>138</v>
      </c>
      <c r="J1442" s="5" t="s">
        <v>32</v>
      </c>
      <c r="K1442" s="5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7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5" t="s">
        <v>235</v>
      </c>
      <c r="Z1442" s="5">
        <v>3</v>
      </c>
    </row>
    <row r="1443" spans="1:26" x14ac:dyDescent="0.2">
      <c r="A1443" s="5">
        <v>1868</v>
      </c>
      <c r="B1443" s="5" t="s">
        <v>5642</v>
      </c>
      <c r="C1443" s="5" t="s">
        <v>4808</v>
      </c>
      <c r="D1443" s="6">
        <v>44642</v>
      </c>
      <c r="E1443" s="6">
        <v>45061</v>
      </c>
      <c r="F1443" t="s">
        <v>28</v>
      </c>
      <c r="G1443" t="s">
        <v>5643</v>
      </c>
      <c r="H1443" t="s">
        <v>5644</v>
      </c>
      <c r="I1443" s="5" t="s">
        <v>79</v>
      </c>
      <c r="J1443" s="5" t="s">
        <v>32</v>
      </c>
      <c r="K1443" s="5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7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5" t="s">
        <v>235</v>
      </c>
      <c r="Z1443" s="5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6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7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6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7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6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7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5">
        <v>1872</v>
      </c>
      <c r="B1447" s="5" t="s">
        <v>5654</v>
      </c>
      <c r="C1447" s="5" t="s">
        <v>3577</v>
      </c>
      <c r="D1447" s="6">
        <v>44900</v>
      </c>
      <c r="E1447" s="6">
        <v>45095</v>
      </c>
      <c r="F1447" t="s">
        <v>28</v>
      </c>
      <c r="G1447" t="s">
        <v>5655</v>
      </c>
      <c r="H1447" t="s">
        <v>5656</v>
      </c>
      <c r="I1447" s="5" t="s">
        <v>61</v>
      </c>
      <c r="J1447" s="5" t="s">
        <v>32</v>
      </c>
      <c r="K1447" s="5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7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5" t="s">
        <v>44</v>
      </c>
      <c r="Z1447" s="5">
        <v>3</v>
      </c>
    </row>
    <row r="1448" spans="1:26" x14ac:dyDescent="0.2">
      <c r="A1448" s="5">
        <v>1873</v>
      </c>
      <c r="B1448" s="5" t="s">
        <v>5658</v>
      </c>
      <c r="C1448" s="5" t="s">
        <v>3574</v>
      </c>
      <c r="D1448" s="6">
        <v>43666</v>
      </c>
      <c r="E1448" s="6">
        <v>43705</v>
      </c>
      <c r="F1448" t="s">
        <v>727</v>
      </c>
      <c r="G1448" t="s">
        <v>5659</v>
      </c>
      <c r="H1448" t="s">
        <v>5660</v>
      </c>
      <c r="I1448" s="5" t="s">
        <v>88</v>
      </c>
      <c r="J1448" s="5" t="s">
        <v>32</v>
      </c>
      <c r="K1448" s="5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7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5" t="s">
        <v>44</v>
      </c>
      <c r="Z1448" s="5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6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7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5">
        <v>1875</v>
      </c>
      <c r="B1450" s="5" t="s">
        <v>2528</v>
      </c>
      <c r="C1450" s="5" t="s">
        <v>957</v>
      </c>
      <c r="D1450" s="6">
        <v>44200</v>
      </c>
      <c r="E1450" s="6">
        <v>44989</v>
      </c>
      <c r="F1450" t="s">
        <v>727</v>
      </c>
      <c r="G1450" t="s">
        <v>5665</v>
      </c>
      <c r="H1450" t="s">
        <v>5666</v>
      </c>
      <c r="I1450" s="5" t="s">
        <v>49</v>
      </c>
      <c r="J1450" s="5" t="s">
        <v>744</v>
      </c>
      <c r="K1450" s="5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7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5" t="s">
        <v>44</v>
      </c>
      <c r="Z1450" s="5">
        <v>3</v>
      </c>
    </row>
    <row r="1451" spans="1:26" x14ac:dyDescent="0.2">
      <c r="A1451" s="5">
        <v>1876</v>
      </c>
      <c r="B1451" s="5" t="s">
        <v>5668</v>
      </c>
      <c r="C1451" s="5" t="s">
        <v>1442</v>
      </c>
      <c r="D1451" s="6">
        <v>44848</v>
      </c>
      <c r="E1451" s="6">
        <v>44987</v>
      </c>
      <c r="F1451" t="s">
        <v>727</v>
      </c>
      <c r="G1451" t="s">
        <v>5669</v>
      </c>
      <c r="H1451" t="s">
        <v>5670</v>
      </c>
      <c r="I1451" s="5" t="s">
        <v>138</v>
      </c>
      <c r="J1451" s="5" t="s">
        <v>1804</v>
      </c>
      <c r="K1451" s="5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7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5" t="s">
        <v>44</v>
      </c>
      <c r="Z1451" s="5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6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7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5">
        <v>1878</v>
      </c>
      <c r="B1453" s="5" t="s">
        <v>5675</v>
      </c>
      <c r="C1453" s="5" t="s">
        <v>3363</v>
      </c>
      <c r="D1453" s="6">
        <v>44836</v>
      </c>
      <c r="E1453" s="6">
        <v>45105</v>
      </c>
      <c r="F1453" t="s">
        <v>28</v>
      </c>
      <c r="G1453" t="s">
        <v>5676</v>
      </c>
      <c r="H1453" t="s">
        <v>5677</v>
      </c>
      <c r="I1453" s="5" t="s">
        <v>97</v>
      </c>
      <c r="J1453" s="5" t="s">
        <v>32</v>
      </c>
      <c r="K1453" s="5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7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5" t="s">
        <v>44</v>
      </c>
      <c r="Z1453" s="5">
        <v>3</v>
      </c>
    </row>
    <row r="1454" spans="1:26" x14ac:dyDescent="0.2">
      <c r="A1454" s="5">
        <v>1879</v>
      </c>
      <c r="B1454" s="5" t="s">
        <v>2475</v>
      </c>
      <c r="C1454" s="5" t="s">
        <v>5679</v>
      </c>
      <c r="D1454" s="6">
        <v>43429</v>
      </c>
      <c r="E1454" s="6">
        <v>43996</v>
      </c>
      <c r="F1454" t="s">
        <v>28</v>
      </c>
      <c r="G1454" t="s">
        <v>5680</v>
      </c>
      <c r="H1454" t="s">
        <v>5681</v>
      </c>
      <c r="I1454" s="5" t="s">
        <v>88</v>
      </c>
      <c r="J1454" s="5" t="s">
        <v>744</v>
      </c>
      <c r="K1454" s="5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7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5" t="s">
        <v>44</v>
      </c>
      <c r="Z1454" s="5">
        <v>3</v>
      </c>
    </row>
    <row r="1455" spans="1:26" x14ac:dyDescent="0.2">
      <c r="A1455" s="5">
        <v>1880</v>
      </c>
      <c r="B1455" s="5" t="s">
        <v>5683</v>
      </c>
      <c r="C1455" s="5" t="s">
        <v>2166</v>
      </c>
      <c r="D1455" s="6">
        <v>44386</v>
      </c>
      <c r="E1455" s="6">
        <v>44954</v>
      </c>
      <c r="F1455" t="s">
        <v>28</v>
      </c>
      <c r="G1455" t="s">
        <v>5684</v>
      </c>
      <c r="H1455" t="s">
        <v>5685</v>
      </c>
      <c r="I1455" s="5" t="s">
        <v>31</v>
      </c>
      <c r="J1455" s="5" t="s">
        <v>744</v>
      </c>
      <c r="K1455" s="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7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5" t="s">
        <v>44</v>
      </c>
      <c r="Z1455" s="5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6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7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5">
        <v>1882</v>
      </c>
      <c r="B1457" s="5" t="s">
        <v>5690</v>
      </c>
      <c r="C1457" s="5" t="s">
        <v>5691</v>
      </c>
      <c r="D1457" s="6">
        <v>44509</v>
      </c>
      <c r="E1457" s="6">
        <v>44939</v>
      </c>
      <c r="F1457" t="s">
        <v>28</v>
      </c>
      <c r="G1457" t="s">
        <v>5692</v>
      </c>
      <c r="H1457" t="s">
        <v>5693</v>
      </c>
      <c r="I1457" s="5" t="s">
        <v>138</v>
      </c>
      <c r="J1457" s="5" t="s">
        <v>32</v>
      </c>
      <c r="K1457" s="5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7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5" t="s">
        <v>44</v>
      </c>
      <c r="Z1457" s="5">
        <v>3</v>
      </c>
    </row>
    <row r="1458" spans="1:26" x14ac:dyDescent="0.2">
      <c r="A1458" s="5">
        <v>1883</v>
      </c>
      <c r="B1458" s="5" t="s">
        <v>5695</v>
      </c>
      <c r="C1458" s="5" t="s">
        <v>3233</v>
      </c>
      <c r="D1458" s="6">
        <v>43339</v>
      </c>
      <c r="E1458" s="6">
        <v>43547</v>
      </c>
      <c r="F1458" t="s">
        <v>28</v>
      </c>
      <c r="G1458" t="s">
        <v>5696</v>
      </c>
      <c r="H1458" t="s">
        <v>5697</v>
      </c>
      <c r="I1458" s="5" t="s">
        <v>117</v>
      </c>
      <c r="J1458" s="5" t="s">
        <v>32</v>
      </c>
      <c r="K1458" s="5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7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5" t="s">
        <v>44</v>
      </c>
      <c r="Z1458" s="5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6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7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6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7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5">
        <v>1886</v>
      </c>
      <c r="B1461" s="5" t="s">
        <v>567</v>
      </c>
      <c r="C1461" s="5" t="s">
        <v>4082</v>
      </c>
      <c r="D1461" s="6">
        <v>44838</v>
      </c>
      <c r="E1461" s="6">
        <v>44990</v>
      </c>
      <c r="F1461" t="s">
        <v>28</v>
      </c>
      <c r="G1461" t="s">
        <v>5704</v>
      </c>
      <c r="H1461" t="s">
        <v>5705</v>
      </c>
      <c r="I1461" s="5" t="s">
        <v>132</v>
      </c>
      <c r="J1461" s="5" t="s">
        <v>32</v>
      </c>
      <c r="K1461" s="5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7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5" t="s">
        <v>44</v>
      </c>
      <c r="Z1461" s="5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6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7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5">
        <v>1888</v>
      </c>
      <c r="B1463" s="5" t="s">
        <v>3012</v>
      </c>
      <c r="C1463" s="5" t="s">
        <v>248</v>
      </c>
      <c r="D1463" s="6">
        <v>43956</v>
      </c>
      <c r="E1463" s="6">
        <v>45132</v>
      </c>
      <c r="F1463" t="s">
        <v>28</v>
      </c>
      <c r="G1463" t="s">
        <v>5711</v>
      </c>
      <c r="H1463" t="s">
        <v>5712</v>
      </c>
      <c r="I1463" s="5" t="s">
        <v>97</v>
      </c>
      <c r="J1463" s="5" t="s">
        <v>32</v>
      </c>
      <c r="K1463" s="5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7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5" t="s">
        <v>44</v>
      </c>
      <c r="Z1463" s="5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6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7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6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7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6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7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6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7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6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7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6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7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6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7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6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7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6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7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5">
        <v>1898</v>
      </c>
      <c r="B1473" s="5" t="s">
        <v>5735</v>
      </c>
      <c r="C1473" s="5" t="s">
        <v>2488</v>
      </c>
      <c r="D1473" s="6">
        <v>43621</v>
      </c>
      <c r="E1473" s="6">
        <v>44124</v>
      </c>
      <c r="F1473" t="s">
        <v>28</v>
      </c>
      <c r="G1473" t="s">
        <v>5736</v>
      </c>
      <c r="H1473" t="s">
        <v>5737</v>
      </c>
      <c r="I1473" s="5" t="s">
        <v>138</v>
      </c>
      <c r="J1473" s="5" t="s">
        <v>32</v>
      </c>
      <c r="K1473" s="5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7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5" t="s">
        <v>44</v>
      </c>
      <c r="Z1473" s="5">
        <v>3</v>
      </c>
    </row>
    <row r="1474" spans="1:26" x14ac:dyDescent="0.2">
      <c r="A1474" s="5">
        <v>1899</v>
      </c>
      <c r="B1474" s="5" t="s">
        <v>3537</v>
      </c>
      <c r="C1474" s="5" t="s">
        <v>5739</v>
      </c>
      <c r="D1474" s="6">
        <v>44177</v>
      </c>
      <c r="E1474" s="6">
        <v>45074</v>
      </c>
      <c r="F1474" t="s">
        <v>28</v>
      </c>
      <c r="G1474" t="s">
        <v>5740</v>
      </c>
      <c r="H1474" t="s">
        <v>5741</v>
      </c>
      <c r="I1474" s="5" t="s">
        <v>79</v>
      </c>
      <c r="J1474" s="5" t="s">
        <v>32</v>
      </c>
      <c r="K1474" s="5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7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5" t="s">
        <v>44</v>
      </c>
      <c r="Z1474" s="5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6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7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6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7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5">
        <v>1902</v>
      </c>
      <c r="B1477" s="5" t="s">
        <v>3306</v>
      </c>
      <c r="C1477" s="5" t="s">
        <v>420</v>
      </c>
      <c r="D1477" s="6">
        <v>44082</v>
      </c>
      <c r="E1477" s="6">
        <v>44823</v>
      </c>
      <c r="F1477" t="s">
        <v>28</v>
      </c>
      <c r="G1477" t="s">
        <v>5747</v>
      </c>
      <c r="H1477" t="s">
        <v>5748</v>
      </c>
      <c r="I1477" s="5" t="s">
        <v>117</v>
      </c>
      <c r="J1477" s="5" t="s">
        <v>32</v>
      </c>
      <c r="K1477" s="5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7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5" t="s">
        <v>44</v>
      </c>
      <c r="Z1477" s="5">
        <v>3</v>
      </c>
    </row>
    <row r="1478" spans="1:26" x14ac:dyDescent="0.2">
      <c r="A1478" s="5">
        <v>1903</v>
      </c>
      <c r="B1478" s="5" t="s">
        <v>2528</v>
      </c>
      <c r="C1478" s="5" t="s">
        <v>660</v>
      </c>
      <c r="D1478" s="6">
        <v>44179</v>
      </c>
      <c r="E1478" s="6">
        <v>44537</v>
      </c>
      <c r="F1478" t="s">
        <v>28</v>
      </c>
      <c r="G1478" t="s">
        <v>5750</v>
      </c>
      <c r="H1478" t="s">
        <v>5751</v>
      </c>
      <c r="I1478" s="5" t="s">
        <v>61</v>
      </c>
      <c r="J1478" s="5" t="s">
        <v>32</v>
      </c>
      <c r="K1478" s="5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7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5" t="s">
        <v>44</v>
      </c>
      <c r="Z1478" s="5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6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7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6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7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6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7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6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7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6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7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6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7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6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7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5">
        <v>1911</v>
      </c>
      <c r="B1486" s="5" t="s">
        <v>5773</v>
      </c>
      <c r="C1486" s="5" t="s">
        <v>881</v>
      </c>
      <c r="D1486" s="6">
        <v>44220</v>
      </c>
      <c r="E1486" s="6">
        <v>44588</v>
      </c>
      <c r="F1486" t="s">
        <v>28</v>
      </c>
      <c r="G1486" t="s">
        <v>5774</v>
      </c>
      <c r="H1486" t="s">
        <v>5775</v>
      </c>
      <c r="I1486" s="5" t="s">
        <v>97</v>
      </c>
      <c r="J1486" s="5" t="s">
        <v>744</v>
      </c>
      <c r="K1486" s="5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7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5" t="s">
        <v>44</v>
      </c>
      <c r="Z1486" s="5">
        <v>3</v>
      </c>
    </row>
    <row r="1487" spans="1:26" x14ac:dyDescent="0.2">
      <c r="A1487" s="5">
        <v>1912</v>
      </c>
      <c r="B1487" s="5" t="s">
        <v>5777</v>
      </c>
      <c r="C1487" s="5" t="s">
        <v>217</v>
      </c>
      <c r="D1487" s="6">
        <v>43896</v>
      </c>
      <c r="E1487" s="6">
        <v>44261</v>
      </c>
      <c r="F1487" t="s">
        <v>727</v>
      </c>
      <c r="G1487" t="s">
        <v>5778</v>
      </c>
      <c r="H1487" t="s">
        <v>5779</v>
      </c>
      <c r="I1487" s="5" t="s">
        <v>79</v>
      </c>
      <c r="J1487" s="5" t="s">
        <v>32</v>
      </c>
      <c r="K1487" s="5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7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5" t="s">
        <v>44</v>
      </c>
      <c r="Z1487" s="5">
        <v>3</v>
      </c>
    </row>
    <row r="1488" spans="1:26" x14ac:dyDescent="0.2">
      <c r="A1488" s="5">
        <v>1913</v>
      </c>
      <c r="B1488" s="5" t="s">
        <v>504</v>
      </c>
      <c r="C1488" s="5" t="s">
        <v>5606</v>
      </c>
      <c r="D1488" s="6">
        <v>44884</v>
      </c>
      <c r="E1488" s="6">
        <v>44972</v>
      </c>
      <c r="F1488" t="s">
        <v>727</v>
      </c>
      <c r="G1488" t="s">
        <v>5781</v>
      </c>
      <c r="H1488" t="s">
        <v>5782</v>
      </c>
      <c r="I1488" s="5" t="s">
        <v>167</v>
      </c>
      <c r="J1488" s="5" t="s">
        <v>744</v>
      </c>
      <c r="K1488" s="5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7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5" t="s">
        <v>44</v>
      </c>
      <c r="Z1488" s="5">
        <v>3</v>
      </c>
    </row>
    <row r="1489" spans="1:26" x14ac:dyDescent="0.2">
      <c r="A1489" s="5">
        <v>1914</v>
      </c>
      <c r="B1489" s="5" t="s">
        <v>2194</v>
      </c>
      <c r="C1489" s="5" t="s">
        <v>3045</v>
      </c>
      <c r="D1489" s="6">
        <v>43539</v>
      </c>
      <c r="E1489" s="6">
        <v>43740</v>
      </c>
      <c r="F1489" t="s">
        <v>727</v>
      </c>
      <c r="G1489" t="s">
        <v>5784</v>
      </c>
      <c r="H1489" t="s">
        <v>5785</v>
      </c>
      <c r="I1489" s="5" t="s">
        <v>97</v>
      </c>
      <c r="J1489" s="5" t="s">
        <v>744</v>
      </c>
      <c r="K1489" s="5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7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5" t="s">
        <v>44</v>
      </c>
      <c r="Z1489" s="5">
        <v>3</v>
      </c>
    </row>
    <row r="1490" spans="1:26" x14ac:dyDescent="0.2">
      <c r="A1490" s="5">
        <v>1915</v>
      </c>
      <c r="B1490" s="5" t="s">
        <v>5787</v>
      </c>
      <c r="C1490" s="5" t="s">
        <v>5788</v>
      </c>
      <c r="D1490" s="6">
        <v>45057</v>
      </c>
      <c r="E1490" s="6">
        <v>45112</v>
      </c>
      <c r="F1490" t="s">
        <v>727</v>
      </c>
      <c r="G1490" t="s">
        <v>5789</v>
      </c>
      <c r="H1490" t="s">
        <v>5790</v>
      </c>
      <c r="I1490" s="5" t="s">
        <v>117</v>
      </c>
      <c r="J1490" s="5" t="s">
        <v>1804</v>
      </c>
      <c r="K1490" s="5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7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5" t="s">
        <v>44</v>
      </c>
      <c r="Z1490" s="5">
        <v>3</v>
      </c>
    </row>
    <row r="1491" spans="1:26" x14ac:dyDescent="0.2">
      <c r="A1491" s="5">
        <v>1916</v>
      </c>
      <c r="B1491" s="5" t="s">
        <v>5792</v>
      </c>
      <c r="C1491" s="5" t="s">
        <v>1239</v>
      </c>
      <c r="D1491" s="6">
        <v>44597</v>
      </c>
      <c r="E1491" s="6">
        <v>44964</v>
      </c>
      <c r="F1491" t="s">
        <v>727</v>
      </c>
      <c r="G1491" t="s">
        <v>5793</v>
      </c>
      <c r="H1491" t="s">
        <v>5794</v>
      </c>
      <c r="I1491" s="5" t="s">
        <v>61</v>
      </c>
      <c r="J1491" s="5" t="s">
        <v>1804</v>
      </c>
      <c r="K1491" s="5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7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5" t="s">
        <v>44</v>
      </c>
      <c r="Z1491" s="5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6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7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5">
        <v>1918</v>
      </c>
      <c r="B1493" s="5" t="s">
        <v>576</v>
      </c>
      <c r="C1493" s="5" t="s">
        <v>1491</v>
      </c>
      <c r="D1493" s="6">
        <v>44935</v>
      </c>
      <c r="E1493" s="6">
        <v>44999</v>
      </c>
      <c r="F1493" t="s">
        <v>28</v>
      </c>
      <c r="G1493" t="s">
        <v>5800</v>
      </c>
      <c r="H1493" t="s">
        <v>5801</v>
      </c>
      <c r="I1493" s="5" t="s">
        <v>138</v>
      </c>
      <c r="J1493" s="5" t="s">
        <v>32</v>
      </c>
      <c r="K1493" s="5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7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5" t="s">
        <v>44</v>
      </c>
      <c r="Z1493" s="5">
        <v>3</v>
      </c>
    </row>
    <row r="1494" spans="1:26" x14ac:dyDescent="0.2">
      <c r="A1494" s="5">
        <v>1919</v>
      </c>
      <c r="B1494" s="5" t="s">
        <v>5494</v>
      </c>
      <c r="C1494" s="5" t="s">
        <v>5803</v>
      </c>
      <c r="D1494" s="6">
        <v>44682</v>
      </c>
      <c r="E1494" s="6">
        <v>44886</v>
      </c>
      <c r="F1494" t="s">
        <v>28</v>
      </c>
      <c r="G1494" t="s">
        <v>5804</v>
      </c>
      <c r="H1494" t="s">
        <v>5805</v>
      </c>
      <c r="I1494" s="5" t="s">
        <v>79</v>
      </c>
      <c r="J1494" s="5" t="s">
        <v>744</v>
      </c>
      <c r="K1494" s="5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7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5" t="s">
        <v>44</v>
      </c>
      <c r="Z1494" s="5">
        <v>3</v>
      </c>
    </row>
    <row r="1495" spans="1:26" x14ac:dyDescent="0.2">
      <c r="A1495" s="5">
        <v>1920</v>
      </c>
      <c r="B1495" s="5" t="s">
        <v>563</v>
      </c>
      <c r="C1495" s="5" t="s">
        <v>281</v>
      </c>
      <c r="D1495" s="6">
        <v>44222</v>
      </c>
      <c r="E1495" s="6">
        <v>44414</v>
      </c>
      <c r="F1495" t="s">
        <v>28</v>
      </c>
      <c r="G1495" t="s">
        <v>5807</v>
      </c>
      <c r="H1495" t="s">
        <v>5808</v>
      </c>
      <c r="I1495" s="5" t="s">
        <v>167</v>
      </c>
      <c r="J1495" s="5" t="s">
        <v>744</v>
      </c>
      <c r="K1495" s="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7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5" t="s">
        <v>44</v>
      </c>
      <c r="Z1495" s="5">
        <v>3</v>
      </c>
    </row>
    <row r="1496" spans="1:26" x14ac:dyDescent="0.2">
      <c r="A1496" s="5">
        <v>1921</v>
      </c>
      <c r="B1496" s="5" t="s">
        <v>5810</v>
      </c>
      <c r="C1496" s="5" t="s">
        <v>2776</v>
      </c>
      <c r="D1496" s="6">
        <v>44445</v>
      </c>
      <c r="E1496" s="6">
        <v>45109</v>
      </c>
      <c r="F1496" t="s">
        <v>28</v>
      </c>
      <c r="G1496" t="s">
        <v>5811</v>
      </c>
      <c r="H1496" t="s">
        <v>5812</v>
      </c>
      <c r="I1496" s="5" t="s">
        <v>97</v>
      </c>
      <c r="J1496" s="5" t="s">
        <v>32</v>
      </c>
      <c r="K1496" s="5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7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5" t="s">
        <v>44</v>
      </c>
      <c r="Z1496" s="5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6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7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5">
        <v>1923</v>
      </c>
      <c r="B1498" s="5" t="s">
        <v>5505</v>
      </c>
      <c r="C1498" s="5" t="s">
        <v>679</v>
      </c>
      <c r="D1498" s="6">
        <v>45016</v>
      </c>
      <c r="E1498" s="6">
        <v>45046</v>
      </c>
      <c r="F1498" t="s">
        <v>28</v>
      </c>
      <c r="G1498" t="s">
        <v>5816</v>
      </c>
      <c r="H1498" t="s">
        <v>5817</v>
      </c>
      <c r="I1498" s="5" t="s">
        <v>61</v>
      </c>
      <c r="J1498" s="5" t="s">
        <v>32</v>
      </c>
      <c r="K1498" s="5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7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5" t="s">
        <v>44</v>
      </c>
      <c r="Z1498" s="5">
        <v>3</v>
      </c>
    </row>
    <row r="1499" spans="1:26" x14ac:dyDescent="0.2">
      <c r="A1499" s="5">
        <v>1924</v>
      </c>
      <c r="B1499" s="5" t="s">
        <v>5819</v>
      </c>
      <c r="C1499" s="5" t="s">
        <v>5820</v>
      </c>
      <c r="D1499" s="6">
        <v>45062</v>
      </c>
      <c r="E1499" s="6">
        <v>45075</v>
      </c>
      <c r="F1499" t="s">
        <v>28</v>
      </c>
      <c r="G1499" t="s">
        <v>5821</v>
      </c>
      <c r="H1499" t="s">
        <v>5822</v>
      </c>
      <c r="I1499" s="5" t="s">
        <v>88</v>
      </c>
      <c r="J1499" s="5" t="s">
        <v>32</v>
      </c>
      <c r="K1499" s="5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7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5" t="s">
        <v>44</v>
      </c>
      <c r="Z1499" s="5">
        <v>3</v>
      </c>
    </row>
    <row r="1500" spans="1:26" x14ac:dyDescent="0.2">
      <c r="A1500" s="5">
        <v>1925</v>
      </c>
      <c r="B1500" s="5" t="s">
        <v>5824</v>
      </c>
      <c r="C1500" s="5" t="s">
        <v>1610</v>
      </c>
      <c r="D1500" s="6">
        <v>45045</v>
      </c>
      <c r="E1500" s="6">
        <v>45114</v>
      </c>
      <c r="F1500" t="s">
        <v>28</v>
      </c>
      <c r="G1500" t="s">
        <v>5825</v>
      </c>
      <c r="H1500" t="s">
        <v>5826</v>
      </c>
      <c r="I1500" s="5" t="s">
        <v>31</v>
      </c>
      <c r="J1500" s="5" t="s">
        <v>32</v>
      </c>
      <c r="K1500" s="5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7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5" t="s">
        <v>44</v>
      </c>
      <c r="Z1500" s="5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6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7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5">
        <v>1927</v>
      </c>
      <c r="B1502" s="5" t="s">
        <v>4512</v>
      </c>
      <c r="C1502" s="5" t="s">
        <v>4363</v>
      </c>
      <c r="D1502" s="6">
        <v>44868</v>
      </c>
      <c r="E1502" s="6">
        <v>45018</v>
      </c>
      <c r="F1502" t="s">
        <v>28</v>
      </c>
      <c r="G1502" t="s">
        <v>5831</v>
      </c>
      <c r="H1502" t="s">
        <v>5832</v>
      </c>
      <c r="I1502" s="5" t="s">
        <v>49</v>
      </c>
      <c r="J1502" s="5" t="s">
        <v>32</v>
      </c>
      <c r="K1502" s="5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7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5" t="s">
        <v>44</v>
      </c>
      <c r="Z1502" s="5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6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7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6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7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6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7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6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7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5">
        <v>1932</v>
      </c>
      <c r="B1507" s="5" t="s">
        <v>4019</v>
      </c>
      <c r="C1507" s="5" t="s">
        <v>1626</v>
      </c>
      <c r="D1507" s="6">
        <v>43823</v>
      </c>
      <c r="E1507" s="6">
        <v>44724</v>
      </c>
      <c r="F1507" t="s">
        <v>4852</v>
      </c>
      <c r="G1507" t="s">
        <v>5844</v>
      </c>
      <c r="H1507" t="s">
        <v>5845</v>
      </c>
      <c r="I1507" s="5" t="s">
        <v>88</v>
      </c>
      <c r="J1507" s="5" t="s">
        <v>32</v>
      </c>
      <c r="K1507" s="5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7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5" t="s">
        <v>44</v>
      </c>
      <c r="Z1507" s="5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6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7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5">
        <v>1934</v>
      </c>
      <c r="B1509" s="5" t="s">
        <v>5851</v>
      </c>
      <c r="C1509" s="5" t="s">
        <v>5852</v>
      </c>
      <c r="D1509" s="6">
        <v>43641</v>
      </c>
      <c r="E1509" s="6">
        <v>44108</v>
      </c>
      <c r="F1509" t="s">
        <v>4852</v>
      </c>
      <c r="G1509" t="s">
        <v>5853</v>
      </c>
      <c r="H1509" t="s">
        <v>5854</v>
      </c>
      <c r="I1509" s="5" t="s">
        <v>97</v>
      </c>
      <c r="J1509" s="5" t="s">
        <v>744</v>
      </c>
      <c r="K1509" s="5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7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5" t="s">
        <v>44</v>
      </c>
      <c r="Z1509" s="5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6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7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6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7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5">
        <v>1937</v>
      </c>
      <c r="B1512" s="5" t="s">
        <v>2468</v>
      </c>
      <c r="C1512" s="5" t="s">
        <v>3373</v>
      </c>
      <c r="D1512" s="6">
        <v>44650</v>
      </c>
      <c r="E1512" s="6">
        <v>44956</v>
      </c>
      <c r="F1512" t="s">
        <v>727</v>
      </c>
      <c r="G1512" t="s">
        <v>5863</v>
      </c>
      <c r="H1512" t="s">
        <v>5864</v>
      </c>
      <c r="I1512" s="5" t="s">
        <v>31</v>
      </c>
      <c r="J1512" s="5" t="s">
        <v>744</v>
      </c>
      <c r="K1512" s="5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7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5" t="s">
        <v>44</v>
      </c>
      <c r="Z1512" s="5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6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7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6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7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6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7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6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7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5">
        <v>1942</v>
      </c>
      <c r="B1517" s="5" t="s">
        <v>5877</v>
      </c>
      <c r="C1517" s="5" t="s">
        <v>5292</v>
      </c>
      <c r="D1517" s="6">
        <v>43676</v>
      </c>
      <c r="E1517" s="6">
        <v>44874</v>
      </c>
      <c r="F1517" t="s">
        <v>727</v>
      </c>
      <c r="G1517" t="s">
        <v>5878</v>
      </c>
      <c r="H1517" t="s">
        <v>5879</v>
      </c>
      <c r="I1517" s="5" t="s">
        <v>79</v>
      </c>
      <c r="J1517" s="5" t="s">
        <v>744</v>
      </c>
      <c r="K1517" s="5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7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5" t="s">
        <v>44</v>
      </c>
      <c r="Z1517" s="5">
        <v>3</v>
      </c>
    </row>
    <row r="1518" spans="1:26" x14ac:dyDescent="0.2">
      <c r="A1518" s="5">
        <v>1943</v>
      </c>
      <c r="B1518" s="5" t="s">
        <v>2454</v>
      </c>
      <c r="C1518" s="5" t="s">
        <v>1347</v>
      </c>
      <c r="D1518" s="6">
        <v>44689</v>
      </c>
      <c r="E1518" s="6">
        <v>44882</v>
      </c>
      <c r="F1518" t="s">
        <v>727</v>
      </c>
      <c r="G1518" t="s">
        <v>5881</v>
      </c>
      <c r="H1518" t="s">
        <v>5882</v>
      </c>
      <c r="I1518" s="5" t="s">
        <v>167</v>
      </c>
      <c r="J1518" s="5" t="s">
        <v>744</v>
      </c>
      <c r="K1518" s="5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7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5" t="s">
        <v>44</v>
      </c>
      <c r="Z1518" s="5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6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7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5">
        <v>1945</v>
      </c>
      <c r="B1520" s="5" t="s">
        <v>5886</v>
      </c>
      <c r="C1520" s="5" t="s">
        <v>1968</v>
      </c>
      <c r="D1520" s="6">
        <v>43552</v>
      </c>
      <c r="E1520" s="6">
        <v>44905</v>
      </c>
      <c r="F1520" t="s">
        <v>4852</v>
      </c>
      <c r="G1520" t="s">
        <v>5887</v>
      </c>
      <c r="H1520" t="s">
        <v>5888</v>
      </c>
      <c r="I1520" s="5" t="s">
        <v>79</v>
      </c>
      <c r="J1520" s="5" t="s">
        <v>744</v>
      </c>
      <c r="K1520" s="5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7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5" t="s">
        <v>44</v>
      </c>
      <c r="Z1520" s="5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6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7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6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7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5">
        <v>1948</v>
      </c>
      <c r="B1523" s="5" t="s">
        <v>5895</v>
      </c>
      <c r="C1523" s="5" t="s">
        <v>1838</v>
      </c>
      <c r="D1523" s="6">
        <v>44744</v>
      </c>
      <c r="E1523" s="6">
        <v>44782</v>
      </c>
      <c r="F1523" t="s">
        <v>727</v>
      </c>
      <c r="G1523" t="s">
        <v>5896</v>
      </c>
      <c r="H1523" t="s">
        <v>5897</v>
      </c>
      <c r="I1523" s="5" t="s">
        <v>79</v>
      </c>
      <c r="J1523" s="5" t="s">
        <v>744</v>
      </c>
      <c r="K1523" s="5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7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5" t="s">
        <v>44</v>
      </c>
      <c r="Z1523" s="5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6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7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5">
        <v>1950</v>
      </c>
      <c r="B1525" s="5" t="s">
        <v>4658</v>
      </c>
      <c r="C1525" s="5" t="s">
        <v>293</v>
      </c>
      <c r="D1525" s="6">
        <v>45128</v>
      </c>
      <c r="E1525" s="6">
        <v>45128</v>
      </c>
      <c r="F1525" t="s">
        <v>727</v>
      </c>
      <c r="G1525" t="s">
        <v>5901</v>
      </c>
      <c r="H1525" t="s">
        <v>5902</v>
      </c>
      <c r="I1525" s="5" t="s">
        <v>79</v>
      </c>
      <c r="J1525" s="5" t="s">
        <v>744</v>
      </c>
      <c r="K1525" s="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7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5" t="s">
        <v>44</v>
      </c>
      <c r="Z1525" s="5">
        <v>3</v>
      </c>
    </row>
    <row r="1526" spans="1:26" x14ac:dyDescent="0.2">
      <c r="A1526" s="5">
        <v>1951</v>
      </c>
      <c r="B1526" s="5" t="s">
        <v>5651</v>
      </c>
      <c r="C1526" s="5" t="s">
        <v>2206</v>
      </c>
      <c r="D1526" s="6">
        <v>44069</v>
      </c>
      <c r="E1526" s="6">
        <v>44346</v>
      </c>
      <c r="F1526" t="s">
        <v>4852</v>
      </c>
      <c r="G1526" t="s">
        <v>5904</v>
      </c>
      <c r="H1526" t="s">
        <v>5905</v>
      </c>
      <c r="I1526" s="5" t="s">
        <v>132</v>
      </c>
      <c r="J1526" s="5" t="s">
        <v>744</v>
      </c>
      <c r="K1526" s="5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7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5" t="s">
        <v>44</v>
      </c>
      <c r="Z1526" s="5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6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7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5">
        <v>1953</v>
      </c>
      <c r="B1528" s="5" t="s">
        <v>5911</v>
      </c>
      <c r="C1528" s="5" t="s">
        <v>5912</v>
      </c>
      <c r="D1528" s="6">
        <v>45022</v>
      </c>
      <c r="E1528" s="6">
        <v>45070</v>
      </c>
      <c r="F1528" t="s">
        <v>28</v>
      </c>
      <c r="G1528" t="s">
        <v>5913</v>
      </c>
      <c r="H1528" t="s">
        <v>5914</v>
      </c>
      <c r="I1528" s="5" t="s">
        <v>61</v>
      </c>
      <c r="J1528" s="5" t="s">
        <v>32</v>
      </c>
      <c r="K1528" s="5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7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5" t="s">
        <v>44</v>
      </c>
      <c r="Z1528" s="5">
        <v>3</v>
      </c>
    </row>
    <row r="1529" spans="1:26" x14ac:dyDescent="0.2">
      <c r="A1529" s="5">
        <v>1954</v>
      </c>
      <c r="B1529" s="5" t="s">
        <v>5916</v>
      </c>
      <c r="C1529" s="5" t="s">
        <v>5917</v>
      </c>
      <c r="D1529" s="6">
        <v>43514</v>
      </c>
      <c r="E1529" s="6">
        <v>44865</v>
      </c>
      <c r="F1529" t="s">
        <v>727</v>
      </c>
      <c r="G1529" t="s">
        <v>5918</v>
      </c>
      <c r="H1529" t="s">
        <v>5919</v>
      </c>
      <c r="I1529" s="5" t="s">
        <v>132</v>
      </c>
      <c r="J1529" s="5" t="s">
        <v>744</v>
      </c>
      <c r="K1529" s="5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7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5" t="s">
        <v>44</v>
      </c>
      <c r="Z1529" s="5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6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7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6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7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5">
        <v>1957</v>
      </c>
      <c r="B1532" s="5" t="s">
        <v>5926</v>
      </c>
      <c r="C1532" s="5" t="s">
        <v>5927</v>
      </c>
      <c r="D1532" s="6">
        <v>43598</v>
      </c>
      <c r="E1532" s="6">
        <v>44711</v>
      </c>
      <c r="F1532" t="s">
        <v>28</v>
      </c>
      <c r="G1532" t="s">
        <v>5928</v>
      </c>
      <c r="H1532" t="s">
        <v>5929</v>
      </c>
      <c r="I1532" s="5" t="s">
        <v>79</v>
      </c>
      <c r="J1532" s="5" t="s">
        <v>744</v>
      </c>
      <c r="K1532" s="5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7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5" t="s">
        <v>44</v>
      </c>
      <c r="Z1532" s="5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6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7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5">
        <v>1959</v>
      </c>
      <c r="B1534" s="5" t="s">
        <v>5934</v>
      </c>
      <c r="C1534" s="5" t="s">
        <v>5935</v>
      </c>
      <c r="D1534" s="6">
        <v>44652</v>
      </c>
      <c r="E1534" s="6">
        <v>44679</v>
      </c>
      <c r="F1534" t="s">
        <v>28</v>
      </c>
      <c r="G1534" t="s">
        <v>5936</v>
      </c>
      <c r="H1534" t="s">
        <v>5937</v>
      </c>
      <c r="I1534" s="5" t="s">
        <v>31</v>
      </c>
      <c r="J1534" s="5" t="s">
        <v>32</v>
      </c>
      <c r="K1534" s="5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7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5" t="s">
        <v>44</v>
      </c>
      <c r="Z1534" s="5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6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7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5">
        <v>1961</v>
      </c>
      <c r="B1536" s="5" t="s">
        <v>5942</v>
      </c>
      <c r="C1536" s="5" t="s">
        <v>5943</v>
      </c>
      <c r="D1536" s="6">
        <v>43384</v>
      </c>
      <c r="E1536" s="6">
        <v>44685</v>
      </c>
      <c r="F1536" t="s">
        <v>28</v>
      </c>
      <c r="G1536" t="s">
        <v>5944</v>
      </c>
      <c r="H1536" t="s">
        <v>5945</v>
      </c>
      <c r="I1536" s="5" t="s">
        <v>79</v>
      </c>
      <c r="J1536" s="5" t="s">
        <v>744</v>
      </c>
      <c r="K1536" s="5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7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5" t="s">
        <v>44</v>
      </c>
      <c r="Z1536" s="5">
        <v>3</v>
      </c>
    </row>
    <row r="1537" spans="1:26" x14ac:dyDescent="0.2">
      <c r="A1537" s="5">
        <v>1962</v>
      </c>
      <c r="B1537" s="5" t="s">
        <v>5796</v>
      </c>
      <c r="C1537" s="5" t="s">
        <v>5947</v>
      </c>
      <c r="D1537" s="6">
        <v>45102</v>
      </c>
      <c r="E1537" s="6">
        <v>45132</v>
      </c>
      <c r="F1537" t="s">
        <v>727</v>
      </c>
      <c r="G1537" t="s">
        <v>5948</v>
      </c>
      <c r="H1537" t="s">
        <v>5949</v>
      </c>
      <c r="I1537" s="5" t="s">
        <v>31</v>
      </c>
      <c r="J1537" s="5" t="s">
        <v>32</v>
      </c>
      <c r="K1537" s="5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7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5" t="s">
        <v>44</v>
      </c>
      <c r="Z1537" s="5">
        <v>3</v>
      </c>
    </row>
    <row r="1538" spans="1:26" x14ac:dyDescent="0.2">
      <c r="A1538" s="5">
        <v>1963</v>
      </c>
      <c r="B1538" s="5" t="s">
        <v>5951</v>
      </c>
      <c r="C1538" s="5" t="s">
        <v>5952</v>
      </c>
      <c r="D1538" s="6">
        <v>44088</v>
      </c>
      <c r="E1538" s="6">
        <v>44439</v>
      </c>
      <c r="F1538" t="s">
        <v>28</v>
      </c>
      <c r="G1538" t="s">
        <v>5953</v>
      </c>
      <c r="H1538" t="s">
        <v>5954</v>
      </c>
      <c r="I1538" s="5" t="s">
        <v>31</v>
      </c>
      <c r="J1538" s="5" t="s">
        <v>744</v>
      </c>
      <c r="K1538" s="5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7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5" t="s">
        <v>44</v>
      </c>
      <c r="Z1538" s="5">
        <v>3</v>
      </c>
    </row>
    <row r="1539" spans="1:26" x14ac:dyDescent="0.2">
      <c r="A1539" s="5">
        <v>1964</v>
      </c>
      <c r="B1539" s="5" t="s">
        <v>5527</v>
      </c>
      <c r="C1539" s="5" t="s">
        <v>5956</v>
      </c>
      <c r="D1539" s="6">
        <v>44915</v>
      </c>
      <c r="E1539" s="6">
        <v>44996</v>
      </c>
      <c r="F1539" t="s">
        <v>28</v>
      </c>
      <c r="G1539" t="s">
        <v>5957</v>
      </c>
      <c r="H1539" t="s">
        <v>5958</v>
      </c>
      <c r="I1539" s="5" t="s">
        <v>49</v>
      </c>
      <c r="J1539" s="5" t="s">
        <v>2299</v>
      </c>
      <c r="K1539" s="5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7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5" t="s">
        <v>44</v>
      </c>
      <c r="Z1539" s="5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6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7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6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7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6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7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6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7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5">
        <v>1969</v>
      </c>
      <c r="B1544" s="5" t="s">
        <v>4753</v>
      </c>
      <c r="C1544" s="5" t="s">
        <v>5975</v>
      </c>
      <c r="D1544" s="6">
        <v>44213</v>
      </c>
      <c r="E1544" s="6">
        <v>44355</v>
      </c>
      <c r="F1544" t="s">
        <v>28</v>
      </c>
      <c r="G1544" t="s">
        <v>5976</v>
      </c>
      <c r="H1544" t="s">
        <v>5977</v>
      </c>
      <c r="I1544" s="5" t="s">
        <v>138</v>
      </c>
      <c r="J1544" s="5" t="s">
        <v>1804</v>
      </c>
      <c r="K1544" s="5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7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5" t="s">
        <v>44</v>
      </c>
      <c r="Z1544" s="5">
        <v>3</v>
      </c>
    </row>
    <row r="1545" spans="1:26" x14ac:dyDescent="0.2">
      <c r="A1545" s="5">
        <v>1970</v>
      </c>
      <c r="B1545" s="5" t="s">
        <v>5979</v>
      </c>
      <c r="C1545" s="5" t="s">
        <v>5980</v>
      </c>
      <c r="D1545" s="6">
        <v>44672</v>
      </c>
      <c r="E1545" s="6">
        <v>44672</v>
      </c>
      <c r="F1545" t="s">
        <v>28</v>
      </c>
      <c r="G1545" t="s">
        <v>5981</v>
      </c>
      <c r="H1545" t="s">
        <v>5982</v>
      </c>
      <c r="I1545" s="5" t="s">
        <v>167</v>
      </c>
      <c r="J1545" s="5" t="s">
        <v>32</v>
      </c>
      <c r="K1545" s="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7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5" t="s">
        <v>44</v>
      </c>
      <c r="Z1545" s="5">
        <v>3</v>
      </c>
    </row>
    <row r="1546" spans="1:26" x14ac:dyDescent="0.2">
      <c r="A1546" s="5">
        <v>1971</v>
      </c>
      <c r="B1546" s="5" t="s">
        <v>5984</v>
      </c>
      <c r="C1546" s="5" t="s">
        <v>5985</v>
      </c>
      <c r="D1546" s="6">
        <v>43358</v>
      </c>
      <c r="E1546" s="6">
        <v>45121</v>
      </c>
      <c r="F1546" t="s">
        <v>727</v>
      </c>
      <c r="G1546" t="s">
        <v>5986</v>
      </c>
      <c r="H1546" t="s">
        <v>5987</v>
      </c>
      <c r="I1546" s="5" t="s">
        <v>138</v>
      </c>
      <c r="J1546" s="5" t="s">
        <v>744</v>
      </c>
      <c r="K1546" s="5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7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5" t="s">
        <v>44</v>
      </c>
      <c r="Z1546" s="5">
        <v>3</v>
      </c>
    </row>
    <row r="1547" spans="1:26" x14ac:dyDescent="0.2">
      <c r="A1547" s="5">
        <v>1972</v>
      </c>
      <c r="B1547" s="5" t="s">
        <v>1786</v>
      </c>
      <c r="C1547" s="5" t="s">
        <v>1626</v>
      </c>
      <c r="D1547" s="6">
        <v>44534</v>
      </c>
      <c r="E1547" s="6">
        <v>44568</v>
      </c>
      <c r="F1547" t="s">
        <v>727</v>
      </c>
      <c r="G1547" t="s">
        <v>5989</v>
      </c>
      <c r="H1547" t="s">
        <v>5990</v>
      </c>
      <c r="I1547" s="5" t="s">
        <v>49</v>
      </c>
      <c r="J1547" s="5" t="s">
        <v>32</v>
      </c>
      <c r="K1547" s="5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7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5" t="s">
        <v>44</v>
      </c>
      <c r="Z1547" s="5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6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7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6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7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6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7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6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7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5">
        <v>1977</v>
      </c>
      <c r="B1552" s="5" t="s">
        <v>6005</v>
      </c>
      <c r="C1552" s="5" t="s">
        <v>6006</v>
      </c>
      <c r="D1552" s="6">
        <v>44921</v>
      </c>
      <c r="E1552" s="6">
        <v>45111</v>
      </c>
      <c r="F1552" t="s">
        <v>28</v>
      </c>
      <c r="G1552" t="s">
        <v>6007</v>
      </c>
      <c r="H1552" t="s">
        <v>6008</v>
      </c>
      <c r="I1552" s="5" t="s">
        <v>138</v>
      </c>
      <c r="J1552" s="5" t="s">
        <v>744</v>
      </c>
      <c r="K1552" s="5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7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5" t="s">
        <v>44</v>
      </c>
      <c r="Z1552" s="5">
        <v>3</v>
      </c>
    </row>
    <row r="1553" spans="1:26" x14ac:dyDescent="0.2">
      <c r="A1553" s="5">
        <v>1978</v>
      </c>
      <c r="B1553" s="5" t="s">
        <v>4998</v>
      </c>
      <c r="C1553" s="5" t="s">
        <v>1196</v>
      </c>
      <c r="D1553" s="6">
        <v>44474</v>
      </c>
      <c r="E1553" s="6">
        <v>45109</v>
      </c>
      <c r="F1553" t="s">
        <v>28</v>
      </c>
      <c r="G1553" t="s">
        <v>6010</v>
      </c>
      <c r="H1553" t="s">
        <v>6011</v>
      </c>
      <c r="I1553" s="5" t="s">
        <v>79</v>
      </c>
      <c r="J1553" s="5" t="s">
        <v>744</v>
      </c>
      <c r="K1553" s="5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7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5" t="s">
        <v>44</v>
      </c>
      <c r="Z1553" s="5">
        <v>3</v>
      </c>
    </row>
    <row r="1554" spans="1:26" x14ac:dyDescent="0.2">
      <c r="A1554" s="5">
        <v>1979</v>
      </c>
      <c r="B1554" s="5" t="s">
        <v>2070</v>
      </c>
      <c r="C1554" s="5" t="s">
        <v>2521</v>
      </c>
      <c r="D1554" s="6">
        <v>44829</v>
      </c>
      <c r="E1554" s="6">
        <v>45012</v>
      </c>
      <c r="F1554" t="s">
        <v>28</v>
      </c>
      <c r="G1554" t="s">
        <v>6013</v>
      </c>
      <c r="H1554" t="s">
        <v>6014</v>
      </c>
      <c r="I1554" s="5" t="s">
        <v>167</v>
      </c>
      <c r="J1554" s="5" t="s">
        <v>32</v>
      </c>
      <c r="K1554" s="5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7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5" t="s">
        <v>44</v>
      </c>
      <c r="Z1554" s="5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6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7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5">
        <v>1981</v>
      </c>
      <c r="B1556" s="5" t="s">
        <v>6018</v>
      </c>
      <c r="C1556" s="5" t="s">
        <v>1759</v>
      </c>
      <c r="D1556" s="6">
        <v>44294</v>
      </c>
      <c r="E1556" s="6">
        <v>45123</v>
      </c>
      <c r="F1556" t="s">
        <v>28</v>
      </c>
      <c r="G1556" t="s">
        <v>6019</v>
      </c>
      <c r="H1556" t="s">
        <v>6020</v>
      </c>
      <c r="I1556" s="5" t="s">
        <v>117</v>
      </c>
      <c r="J1556" s="5" t="s">
        <v>32</v>
      </c>
      <c r="K1556" s="5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7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5" t="s">
        <v>44</v>
      </c>
      <c r="Z1556" s="5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6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7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5">
        <v>1983</v>
      </c>
      <c r="B1558" s="5" t="s">
        <v>6026</v>
      </c>
      <c r="C1558" s="5" t="s">
        <v>623</v>
      </c>
      <c r="D1558" s="6">
        <v>43904</v>
      </c>
      <c r="E1558" s="6">
        <v>44856</v>
      </c>
      <c r="F1558" t="s">
        <v>28</v>
      </c>
      <c r="G1558" t="s">
        <v>6027</v>
      </c>
      <c r="H1558" t="s">
        <v>6028</v>
      </c>
      <c r="I1558" s="5" t="s">
        <v>88</v>
      </c>
      <c r="J1558" s="5" t="s">
        <v>32</v>
      </c>
      <c r="K1558" s="5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7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5" t="s">
        <v>44</v>
      </c>
      <c r="Z1558" s="5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6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7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5">
        <v>1985</v>
      </c>
      <c r="B1560" s="5" t="s">
        <v>5363</v>
      </c>
      <c r="C1560" s="5" t="s">
        <v>4075</v>
      </c>
      <c r="D1560" s="6">
        <v>45004</v>
      </c>
      <c r="E1560" s="6">
        <v>45020</v>
      </c>
      <c r="F1560" t="s">
        <v>28</v>
      </c>
      <c r="G1560" t="s">
        <v>6033</v>
      </c>
      <c r="H1560" t="s">
        <v>6034</v>
      </c>
      <c r="I1560" s="5" t="s">
        <v>132</v>
      </c>
      <c r="J1560" s="5" t="s">
        <v>32</v>
      </c>
      <c r="K1560" s="5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7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5" t="s">
        <v>44</v>
      </c>
      <c r="Z1560" s="5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6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7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6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7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5">
        <v>1988</v>
      </c>
      <c r="B1563" s="5" t="s">
        <v>4366</v>
      </c>
      <c r="C1563" s="5" t="s">
        <v>1312</v>
      </c>
      <c r="D1563" s="6">
        <v>43427</v>
      </c>
      <c r="E1563" s="6">
        <v>43696</v>
      </c>
      <c r="F1563" t="s">
        <v>28</v>
      </c>
      <c r="G1563" t="s">
        <v>6040</v>
      </c>
      <c r="H1563" t="s">
        <v>6041</v>
      </c>
      <c r="I1563" s="5" t="s">
        <v>79</v>
      </c>
      <c r="J1563" s="5" t="s">
        <v>32</v>
      </c>
      <c r="K1563" s="5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7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5" t="s">
        <v>44</v>
      </c>
      <c r="Z1563" s="5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6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7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5">
        <v>1990</v>
      </c>
      <c r="B1565" s="5" t="s">
        <v>6047</v>
      </c>
      <c r="C1565" s="5" t="s">
        <v>632</v>
      </c>
      <c r="D1565" s="6">
        <v>43967</v>
      </c>
      <c r="E1565" s="6">
        <v>44699</v>
      </c>
      <c r="F1565" t="s">
        <v>727</v>
      </c>
      <c r="G1565" t="s">
        <v>6048</v>
      </c>
      <c r="H1565" t="s">
        <v>6049</v>
      </c>
      <c r="I1565" s="5" t="s">
        <v>88</v>
      </c>
      <c r="J1565" s="5" t="s">
        <v>32</v>
      </c>
      <c r="K1565" s="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7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5" t="s">
        <v>44</v>
      </c>
      <c r="Z1565" s="5">
        <v>3</v>
      </c>
    </row>
    <row r="1566" spans="1:26" x14ac:dyDescent="0.2">
      <c r="A1566" s="5">
        <v>1991</v>
      </c>
      <c r="B1566" s="5" t="s">
        <v>6051</v>
      </c>
      <c r="C1566" s="5" t="s">
        <v>1108</v>
      </c>
      <c r="D1566" s="6">
        <v>43634</v>
      </c>
      <c r="E1566" s="6">
        <v>45112</v>
      </c>
      <c r="F1566" t="s">
        <v>727</v>
      </c>
      <c r="G1566" t="s">
        <v>6052</v>
      </c>
      <c r="H1566" t="s">
        <v>6053</v>
      </c>
      <c r="I1566" s="5" t="s">
        <v>31</v>
      </c>
      <c r="J1566" s="5" t="s">
        <v>32</v>
      </c>
      <c r="K1566" s="5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7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5" t="s">
        <v>44</v>
      </c>
      <c r="Z1566" s="5">
        <v>3</v>
      </c>
    </row>
    <row r="1567" spans="1:26" x14ac:dyDescent="0.2">
      <c r="A1567" s="5">
        <v>1992</v>
      </c>
      <c r="B1567" s="5" t="s">
        <v>1068</v>
      </c>
      <c r="C1567" s="5" t="s">
        <v>6055</v>
      </c>
      <c r="D1567" s="6">
        <v>43605</v>
      </c>
      <c r="E1567" s="6">
        <v>44285</v>
      </c>
      <c r="F1567" t="s">
        <v>727</v>
      </c>
      <c r="G1567" t="s">
        <v>6056</v>
      </c>
      <c r="H1567" t="s">
        <v>6057</v>
      </c>
      <c r="I1567" s="5" t="s">
        <v>132</v>
      </c>
      <c r="J1567" s="5" t="s">
        <v>32</v>
      </c>
      <c r="K1567" s="5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7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5" t="s">
        <v>44</v>
      </c>
      <c r="Z1567" s="5">
        <v>3</v>
      </c>
    </row>
    <row r="1568" spans="1:26" x14ac:dyDescent="0.2">
      <c r="A1568" s="5">
        <v>1993</v>
      </c>
      <c r="B1568" s="5" t="s">
        <v>554</v>
      </c>
      <c r="C1568" s="5" t="s">
        <v>5797</v>
      </c>
      <c r="D1568" s="6">
        <v>44120</v>
      </c>
      <c r="E1568" s="6">
        <v>44239</v>
      </c>
      <c r="F1568" t="s">
        <v>727</v>
      </c>
      <c r="G1568" t="s">
        <v>6059</v>
      </c>
      <c r="H1568" t="s">
        <v>6060</v>
      </c>
      <c r="I1568" s="5" t="s">
        <v>49</v>
      </c>
      <c r="J1568" s="5" t="s">
        <v>32</v>
      </c>
      <c r="K1568" s="5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7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5" t="s">
        <v>44</v>
      </c>
      <c r="Z1568" s="5">
        <v>3</v>
      </c>
    </row>
    <row r="1569" spans="1:26" x14ac:dyDescent="0.2">
      <c r="A1569" s="5">
        <v>1994</v>
      </c>
      <c r="B1569" s="5" t="s">
        <v>6062</v>
      </c>
      <c r="C1569" s="5" t="s">
        <v>2776</v>
      </c>
      <c r="D1569" s="6">
        <v>44743</v>
      </c>
      <c r="E1569" s="6">
        <v>44868</v>
      </c>
      <c r="F1569" t="s">
        <v>727</v>
      </c>
      <c r="G1569" t="s">
        <v>6063</v>
      </c>
      <c r="H1569" t="s">
        <v>6064</v>
      </c>
      <c r="I1569" s="5" t="s">
        <v>138</v>
      </c>
      <c r="J1569" s="5" t="s">
        <v>32</v>
      </c>
      <c r="K1569" s="5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7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5" t="s">
        <v>44</v>
      </c>
      <c r="Z1569" s="5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6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7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5">
        <v>1996</v>
      </c>
      <c r="B1571" s="5" t="s">
        <v>6069</v>
      </c>
      <c r="C1571" s="5" t="s">
        <v>2138</v>
      </c>
      <c r="D1571" s="6">
        <v>44493</v>
      </c>
      <c r="E1571" s="6">
        <v>44521</v>
      </c>
      <c r="F1571" t="s">
        <v>727</v>
      </c>
      <c r="G1571" t="s">
        <v>6070</v>
      </c>
      <c r="H1571" t="s">
        <v>6071</v>
      </c>
      <c r="I1571" s="5" t="s">
        <v>167</v>
      </c>
      <c r="J1571" s="5" t="s">
        <v>32</v>
      </c>
      <c r="K1571" s="5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7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5" t="s">
        <v>44</v>
      </c>
      <c r="Z1571" s="5">
        <v>3</v>
      </c>
    </row>
    <row r="1572" spans="1:26" x14ac:dyDescent="0.2">
      <c r="A1572" s="5">
        <v>1997</v>
      </c>
      <c r="B1572" s="5" t="s">
        <v>493</v>
      </c>
      <c r="C1572" s="5" t="s">
        <v>818</v>
      </c>
      <c r="D1572" s="6">
        <v>43524</v>
      </c>
      <c r="E1572" s="6">
        <v>43749</v>
      </c>
      <c r="F1572" t="s">
        <v>727</v>
      </c>
      <c r="G1572" t="s">
        <v>6073</v>
      </c>
      <c r="H1572" t="s">
        <v>6074</v>
      </c>
      <c r="I1572" s="5" t="s">
        <v>97</v>
      </c>
      <c r="J1572" s="5" t="s">
        <v>32</v>
      </c>
      <c r="K1572" s="5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7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5" t="s">
        <v>44</v>
      </c>
      <c r="Z1572" s="5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6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7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5">
        <v>1999</v>
      </c>
      <c r="B1574" s="5" t="s">
        <v>2895</v>
      </c>
      <c r="C1574" s="5" t="s">
        <v>6078</v>
      </c>
      <c r="D1574" s="6">
        <v>44486</v>
      </c>
      <c r="E1574" s="6">
        <v>44877</v>
      </c>
      <c r="F1574" t="s">
        <v>727</v>
      </c>
      <c r="G1574" t="s">
        <v>6079</v>
      </c>
      <c r="H1574" t="s">
        <v>6080</v>
      </c>
      <c r="I1574" s="5" t="s">
        <v>61</v>
      </c>
      <c r="J1574" s="5" t="s">
        <v>32</v>
      </c>
      <c r="K1574" s="5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7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5" t="s">
        <v>44</v>
      </c>
      <c r="Z1574" s="5">
        <v>3</v>
      </c>
    </row>
    <row r="1575" spans="1:26" x14ac:dyDescent="0.2">
      <c r="A1575" s="5">
        <v>2000</v>
      </c>
      <c r="B1575" s="5" t="s">
        <v>541</v>
      </c>
      <c r="C1575" s="5" t="s">
        <v>2612</v>
      </c>
      <c r="D1575" s="6">
        <v>44694</v>
      </c>
      <c r="E1575" s="6">
        <v>44816</v>
      </c>
      <c r="F1575" t="s">
        <v>28</v>
      </c>
      <c r="G1575" t="s">
        <v>6082</v>
      </c>
      <c r="H1575" t="s">
        <v>6083</v>
      </c>
      <c r="I1575" s="5" t="s">
        <v>167</v>
      </c>
      <c r="J1575" s="5" t="s">
        <v>32</v>
      </c>
      <c r="K1575" s="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7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5" t="s">
        <v>44</v>
      </c>
      <c r="Z1575" s="5">
        <v>3</v>
      </c>
    </row>
    <row r="1576" spans="1:26" x14ac:dyDescent="0.2">
      <c r="A1576" s="5">
        <v>2001</v>
      </c>
      <c r="B1576" s="5" t="s">
        <v>311</v>
      </c>
      <c r="C1576" s="5" t="s">
        <v>6085</v>
      </c>
      <c r="D1576" s="6">
        <v>43747</v>
      </c>
      <c r="E1576" s="6">
        <v>44932</v>
      </c>
      <c r="F1576" t="s">
        <v>28</v>
      </c>
      <c r="G1576" t="s">
        <v>4165</v>
      </c>
      <c r="H1576" t="s">
        <v>6086</v>
      </c>
      <c r="I1576" s="5" t="s">
        <v>132</v>
      </c>
      <c r="J1576" s="5" t="s">
        <v>744</v>
      </c>
      <c r="K1576" s="5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7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5" t="s">
        <v>44</v>
      </c>
      <c r="Z1576" s="5">
        <v>3</v>
      </c>
    </row>
    <row r="1577" spans="1:26" x14ac:dyDescent="0.2">
      <c r="A1577" s="5">
        <v>2002</v>
      </c>
      <c r="B1577" s="5" t="s">
        <v>527</v>
      </c>
      <c r="C1577" s="5" t="s">
        <v>4237</v>
      </c>
      <c r="D1577" s="6">
        <v>43385</v>
      </c>
      <c r="E1577" s="6">
        <v>45128</v>
      </c>
      <c r="F1577" t="s">
        <v>28</v>
      </c>
      <c r="G1577" t="s">
        <v>6088</v>
      </c>
      <c r="H1577" t="s">
        <v>6089</v>
      </c>
      <c r="I1577" s="5" t="s">
        <v>79</v>
      </c>
      <c r="J1577" s="5" t="s">
        <v>744</v>
      </c>
      <c r="K1577" s="5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7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5" t="s">
        <v>44</v>
      </c>
      <c r="Z1577" s="5">
        <v>3</v>
      </c>
    </row>
    <row r="1578" spans="1:26" x14ac:dyDescent="0.2">
      <c r="A1578" s="5">
        <v>2003</v>
      </c>
      <c r="B1578" s="5" t="s">
        <v>1338</v>
      </c>
      <c r="C1578" s="5" t="s">
        <v>1098</v>
      </c>
      <c r="D1578" s="6">
        <v>43934</v>
      </c>
      <c r="E1578" s="6">
        <v>44893</v>
      </c>
      <c r="F1578" t="s">
        <v>28</v>
      </c>
      <c r="G1578" t="s">
        <v>6091</v>
      </c>
      <c r="H1578" t="s">
        <v>6092</v>
      </c>
      <c r="I1578" s="5" t="s">
        <v>97</v>
      </c>
      <c r="J1578" s="5" t="s">
        <v>744</v>
      </c>
      <c r="K1578" s="5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7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5" t="s">
        <v>44</v>
      </c>
      <c r="Z1578" s="5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6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7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5">
        <v>2005</v>
      </c>
      <c r="B1580" s="5" t="s">
        <v>6097</v>
      </c>
      <c r="C1580" s="5" t="s">
        <v>4210</v>
      </c>
      <c r="D1580" s="6">
        <v>43455</v>
      </c>
      <c r="E1580" s="6">
        <v>44881</v>
      </c>
      <c r="F1580" t="s">
        <v>28</v>
      </c>
      <c r="G1580" t="s">
        <v>6098</v>
      </c>
      <c r="H1580" t="s">
        <v>6099</v>
      </c>
      <c r="I1580" s="5" t="s">
        <v>97</v>
      </c>
      <c r="J1580" s="5" t="s">
        <v>32</v>
      </c>
      <c r="K1580" s="5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7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5" t="s">
        <v>44</v>
      </c>
      <c r="Z1580" s="5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6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7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6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7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5">
        <v>2008</v>
      </c>
      <c r="B1583" s="5" t="s">
        <v>6108</v>
      </c>
      <c r="C1583" s="5" t="s">
        <v>4034</v>
      </c>
      <c r="D1583" s="6">
        <v>43661</v>
      </c>
      <c r="E1583" s="6">
        <v>43843</v>
      </c>
      <c r="F1583" t="s">
        <v>28</v>
      </c>
      <c r="G1583" t="s">
        <v>6109</v>
      </c>
      <c r="H1583" t="s">
        <v>6110</v>
      </c>
      <c r="I1583" s="5" t="s">
        <v>88</v>
      </c>
      <c r="J1583" s="5" t="s">
        <v>32</v>
      </c>
      <c r="K1583" s="5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7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5" t="s">
        <v>44</v>
      </c>
      <c r="Z1583" s="5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6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7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5">
        <v>2010</v>
      </c>
      <c r="B1585" s="5" t="s">
        <v>6115</v>
      </c>
      <c r="C1585" s="5" t="s">
        <v>3852</v>
      </c>
      <c r="D1585" s="6">
        <v>44961</v>
      </c>
      <c r="E1585" s="6">
        <v>45101</v>
      </c>
      <c r="F1585" t="s">
        <v>28</v>
      </c>
      <c r="G1585" t="s">
        <v>6116</v>
      </c>
      <c r="H1585" t="s">
        <v>6117</v>
      </c>
      <c r="I1585" s="5" t="s">
        <v>132</v>
      </c>
      <c r="J1585" s="5" t="s">
        <v>32</v>
      </c>
      <c r="K1585" s="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7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5" t="s">
        <v>44</v>
      </c>
      <c r="Z1585" s="5">
        <v>3</v>
      </c>
    </row>
    <row r="1586" spans="1:26" x14ac:dyDescent="0.2">
      <c r="A1586" s="5">
        <v>2011</v>
      </c>
      <c r="B1586" s="5" t="s">
        <v>6119</v>
      </c>
      <c r="C1586" s="5" t="s">
        <v>6120</v>
      </c>
      <c r="D1586" s="6">
        <v>44745</v>
      </c>
      <c r="E1586" s="6">
        <v>44754</v>
      </c>
      <c r="F1586" t="s">
        <v>28</v>
      </c>
      <c r="G1586" t="s">
        <v>6121</v>
      </c>
      <c r="H1586" t="s">
        <v>6122</v>
      </c>
      <c r="I1586" s="5" t="s">
        <v>49</v>
      </c>
      <c r="J1586" s="5" t="s">
        <v>32</v>
      </c>
      <c r="K1586" s="5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7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5" t="s">
        <v>44</v>
      </c>
      <c r="Z1586" s="5">
        <v>3</v>
      </c>
    </row>
    <row r="1587" spans="1:26" x14ac:dyDescent="0.2">
      <c r="A1587" s="5">
        <v>2012</v>
      </c>
      <c r="B1587" s="5" t="s">
        <v>5473</v>
      </c>
      <c r="C1587" s="5" t="s">
        <v>4465</v>
      </c>
      <c r="D1587" s="6">
        <v>43854</v>
      </c>
      <c r="E1587" s="6">
        <v>44818</v>
      </c>
      <c r="F1587" t="s">
        <v>28</v>
      </c>
      <c r="G1587" t="s">
        <v>6124</v>
      </c>
      <c r="H1587" t="s">
        <v>6125</v>
      </c>
      <c r="I1587" s="5" t="s">
        <v>138</v>
      </c>
      <c r="J1587" s="5" t="s">
        <v>32</v>
      </c>
      <c r="K1587" s="5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7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5" t="s">
        <v>44</v>
      </c>
      <c r="Z1587" s="5">
        <v>3</v>
      </c>
    </row>
    <row r="1588" spans="1:26" x14ac:dyDescent="0.2">
      <c r="A1588" s="5">
        <v>2013</v>
      </c>
      <c r="B1588" s="5" t="s">
        <v>582</v>
      </c>
      <c r="C1588" s="5" t="s">
        <v>5474</v>
      </c>
      <c r="D1588" s="6">
        <v>43653</v>
      </c>
      <c r="E1588" s="6">
        <v>44282</v>
      </c>
      <c r="F1588" t="s">
        <v>28</v>
      </c>
      <c r="G1588" t="s">
        <v>6127</v>
      </c>
      <c r="H1588" t="s">
        <v>6128</v>
      </c>
      <c r="I1588" s="5" t="s">
        <v>79</v>
      </c>
      <c r="J1588" s="5" t="s">
        <v>32</v>
      </c>
      <c r="K1588" s="5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7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5" t="s">
        <v>44</v>
      </c>
      <c r="Z1588" s="5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6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7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6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7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6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7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6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7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5">
        <v>2018</v>
      </c>
      <c r="B1593" s="5" t="s">
        <v>6141</v>
      </c>
      <c r="C1593" s="5" t="s">
        <v>3499</v>
      </c>
      <c r="D1593" s="6">
        <v>44629</v>
      </c>
      <c r="E1593" s="6">
        <v>45064</v>
      </c>
      <c r="F1593" t="s">
        <v>727</v>
      </c>
      <c r="G1593" t="s">
        <v>6142</v>
      </c>
      <c r="H1593" t="s">
        <v>6143</v>
      </c>
      <c r="I1593" s="5" t="s">
        <v>167</v>
      </c>
      <c r="J1593" s="5" t="s">
        <v>32</v>
      </c>
      <c r="K1593" s="5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7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5" t="s">
        <v>44</v>
      </c>
      <c r="Z1593" s="5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6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7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5">
        <v>2020</v>
      </c>
      <c r="B1595" s="5" t="s">
        <v>2551</v>
      </c>
      <c r="C1595" s="5" t="s">
        <v>4418</v>
      </c>
      <c r="D1595" s="6">
        <v>44324</v>
      </c>
      <c r="E1595" s="6">
        <v>44778</v>
      </c>
      <c r="F1595" t="s">
        <v>727</v>
      </c>
      <c r="G1595" t="s">
        <v>6147</v>
      </c>
      <c r="H1595" t="s">
        <v>6148</v>
      </c>
      <c r="I1595" s="5" t="s">
        <v>79</v>
      </c>
      <c r="J1595" s="5" t="s">
        <v>32</v>
      </c>
      <c r="K1595" s="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7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5" t="s">
        <v>44</v>
      </c>
      <c r="Z1595" s="5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6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7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6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7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5">
        <v>2023</v>
      </c>
      <c r="B1598" s="5" t="s">
        <v>1739</v>
      </c>
      <c r="C1598" s="5" t="s">
        <v>2166</v>
      </c>
      <c r="D1598" s="6">
        <v>44590</v>
      </c>
      <c r="E1598" s="6">
        <v>44674</v>
      </c>
      <c r="F1598" t="s">
        <v>727</v>
      </c>
      <c r="G1598" t="s">
        <v>6156</v>
      </c>
      <c r="H1598" t="s">
        <v>6157</v>
      </c>
      <c r="I1598" s="5" t="s">
        <v>31</v>
      </c>
      <c r="J1598" s="5" t="s">
        <v>32</v>
      </c>
      <c r="K1598" s="5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7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5" t="s">
        <v>44</v>
      </c>
      <c r="Z1598" s="5">
        <v>3</v>
      </c>
    </row>
    <row r="1599" spans="1:26" x14ac:dyDescent="0.2">
      <c r="A1599" s="5">
        <v>2024</v>
      </c>
      <c r="B1599" s="5" t="s">
        <v>2483</v>
      </c>
      <c r="C1599" s="5" t="s">
        <v>6159</v>
      </c>
      <c r="D1599" s="6">
        <v>44383</v>
      </c>
      <c r="E1599" s="6">
        <v>44634</v>
      </c>
      <c r="F1599" t="s">
        <v>727</v>
      </c>
      <c r="G1599" t="s">
        <v>6160</v>
      </c>
      <c r="H1599" t="s">
        <v>6161</v>
      </c>
      <c r="I1599" s="5" t="s">
        <v>49</v>
      </c>
      <c r="J1599" s="5" t="s">
        <v>32</v>
      </c>
      <c r="K1599" s="5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7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5" t="s">
        <v>44</v>
      </c>
      <c r="Z1599" s="5">
        <v>3</v>
      </c>
    </row>
    <row r="1600" spans="1:26" x14ac:dyDescent="0.2">
      <c r="A1600" s="5">
        <v>2025</v>
      </c>
      <c r="B1600" s="5" t="s">
        <v>1068</v>
      </c>
      <c r="C1600" s="5" t="s">
        <v>3271</v>
      </c>
      <c r="D1600" s="6">
        <v>44225</v>
      </c>
      <c r="E1600" s="6">
        <v>44969</v>
      </c>
      <c r="F1600" t="s">
        <v>727</v>
      </c>
      <c r="G1600" t="s">
        <v>6163</v>
      </c>
      <c r="H1600" t="s">
        <v>6164</v>
      </c>
      <c r="I1600" s="5" t="s">
        <v>138</v>
      </c>
      <c r="J1600" s="5" t="s">
        <v>32</v>
      </c>
      <c r="K1600" s="5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7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5" t="s">
        <v>44</v>
      </c>
      <c r="Z1600" s="5">
        <v>3</v>
      </c>
    </row>
    <row r="1601" spans="1:26" x14ac:dyDescent="0.2">
      <c r="A1601" s="5">
        <v>2026</v>
      </c>
      <c r="B1601" s="5" t="s">
        <v>6166</v>
      </c>
      <c r="C1601" s="5" t="s">
        <v>4125</v>
      </c>
      <c r="D1601" s="6">
        <v>45059</v>
      </c>
      <c r="E1601" s="6">
        <v>45087</v>
      </c>
      <c r="F1601" t="s">
        <v>28</v>
      </c>
      <c r="G1601" t="s">
        <v>6167</v>
      </c>
      <c r="H1601" t="s">
        <v>6168</v>
      </c>
      <c r="I1601" s="5" t="s">
        <v>132</v>
      </c>
      <c r="J1601" s="5" t="s">
        <v>32</v>
      </c>
      <c r="K1601" s="5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7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5" t="s">
        <v>44</v>
      </c>
      <c r="Z1601" s="5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6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7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5">
        <v>2028</v>
      </c>
      <c r="B1603" s="5" t="s">
        <v>1814</v>
      </c>
      <c r="C1603" s="5" t="s">
        <v>2537</v>
      </c>
      <c r="D1603" s="6">
        <v>44469</v>
      </c>
      <c r="E1603" s="6">
        <v>44514</v>
      </c>
      <c r="F1603" t="s">
        <v>28</v>
      </c>
      <c r="G1603" t="s">
        <v>6172</v>
      </c>
      <c r="H1603" t="s">
        <v>6173</v>
      </c>
      <c r="I1603" s="5" t="s">
        <v>138</v>
      </c>
      <c r="J1603" s="5" t="s">
        <v>744</v>
      </c>
      <c r="K1603" s="5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7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5" t="s">
        <v>44</v>
      </c>
      <c r="Z1603" s="5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6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7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5">
        <v>2030</v>
      </c>
      <c r="B1605" s="5" t="s">
        <v>6177</v>
      </c>
      <c r="C1605" s="5" t="s">
        <v>2278</v>
      </c>
      <c r="D1605" s="6">
        <v>43581</v>
      </c>
      <c r="E1605" s="6">
        <v>43598</v>
      </c>
      <c r="F1605" t="s">
        <v>28</v>
      </c>
      <c r="G1605" t="s">
        <v>6178</v>
      </c>
      <c r="H1605" t="s">
        <v>6179</v>
      </c>
      <c r="I1605" s="5" t="s">
        <v>167</v>
      </c>
      <c r="J1605" s="5" t="s">
        <v>32</v>
      </c>
      <c r="K1605" s="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7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5" t="s">
        <v>44</v>
      </c>
      <c r="Z1605" s="5">
        <v>3</v>
      </c>
    </row>
    <row r="1606" spans="1:26" x14ac:dyDescent="0.2">
      <c r="A1606" s="5">
        <v>2031</v>
      </c>
      <c r="B1606" s="5" t="s">
        <v>6181</v>
      </c>
      <c r="C1606" s="5" t="s">
        <v>4332</v>
      </c>
      <c r="D1606" s="6">
        <v>44611</v>
      </c>
      <c r="E1606" s="6">
        <v>45021</v>
      </c>
      <c r="F1606" t="s">
        <v>28</v>
      </c>
      <c r="G1606" t="s">
        <v>6182</v>
      </c>
      <c r="H1606" t="s">
        <v>6183</v>
      </c>
      <c r="I1606" s="5" t="s">
        <v>97</v>
      </c>
      <c r="J1606" s="5" t="s">
        <v>32</v>
      </c>
      <c r="K1606" s="5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7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5" t="s">
        <v>44</v>
      </c>
      <c r="Z1606" s="5">
        <v>3</v>
      </c>
    </row>
    <row r="1607" spans="1:26" x14ac:dyDescent="0.2">
      <c r="A1607" s="5">
        <v>2032</v>
      </c>
      <c r="B1607" s="5" t="s">
        <v>5651</v>
      </c>
      <c r="C1607" s="5" t="s">
        <v>3672</v>
      </c>
      <c r="D1607" s="6">
        <v>44667</v>
      </c>
      <c r="E1607" s="6">
        <v>44920</v>
      </c>
      <c r="F1607" t="s">
        <v>28</v>
      </c>
      <c r="G1607" t="s">
        <v>6185</v>
      </c>
      <c r="H1607" t="s">
        <v>6186</v>
      </c>
      <c r="I1607" s="5" t="s">
        <v>117</v>
      </c>
      <c r="J1607" s="5" t="s">
        <v>32</v>
      </c>
      <c r="K1607" s="5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7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5" t="s">
        <v>44</v>
      </c>
      <c r="Z1607" s="5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6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7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5">
        <v>2034</v>
      </c>
      <c r="B1609" s="5" t="s">
        <v>3357</v>
      </c>
      <c r="C1609" s="5" t="s">
        <v>6191</v>
      </c>
      <c r="D1609" s="6">
        <v>44434</v>
      </c>
      <c r="E1609" s="6">
        <v>45141</v>
      </c>
      <c r="F1609" t="s">
        <v>28</v>
      </c>
      <c r="G1609" t="s">
        <v>6192</v>
      </c>
      <c r="H1609" t="s">
        <v>6193</v>
      </c>
      <c r="I1609" s="5" t="s">
        <v>88</v>
      </c>
      <c r="J1609" s="5" t="s">
        <v>32</v>
      </c>
      <c r="K1609" s="5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7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5" t="s">
        <v>44</v>
      </c>
      <c r="Z1609" s="5">
        <v>3</v>
      </c>
    </row>
    <row r="1610" spans="1:26" x14ac:dyDescent="0.2">
      <c r="A1610" s="5">
        <v>2035</v>
      </c>
      <c r="B1610" s="5" t="s">
        <v>420</v>
      </c>
      <c r="C1610" s="5" t="s">
        <v>1146</v>
      </c>
      <c r="D1610" s="6">
        <v>43988</v>
      </c>
      <c r="E1610" s="6">
        <v>44523</v>
      </c>
      <c r="F1610" t="s">
        <v>28</v>
      </c>
      <c r="G1610" t="s">
        <v>6195</v>
      </c>
      <c r="H1610" t="s">
        <v>6196</v>
      </c>
      <c r="I1610" s="5" t="s">
        <v>31</v>
      </c>
      <c r="J1610" s="5" t="s">
        <v>32</v>
      </c>
      <c r="K1610" s="5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7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5" t="s">
        <v>44</v>
      </c>
      <c r="Z1610" s="5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6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7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5">
        <v>2037</v>
      </c>
      <c r="B1612" s="5" t="s">
        <v>6201</v>
      </c>
      <c r="C1612" s="5" t="s">
        <v>1156</v>
      </c>
      <c r="D1612" s="6">
        <v>44205</v>
      </c>
      <c r="E1612" s="6">
        <v>44695</v>
      </c>
      <c r="F1612" t="s">
        <v>28</v>
      </c>
      <c r="G1612" t="s">
        <v>6202</v>
      </c>
      <c r="H1612" t="s">
        <v>6203</v>
      </c>
      <c r="I1612" s="5" t="s">
        <v>49</v>
      </c>
      <c r="J1612" s="5" t="s">
        <v>32</v>
      </c>
      <c r="K1612" s="5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7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5" t="s">
        <v>44</v>
      </c>
      <c r="Z1612" s="5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6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7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6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7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5">
        <v>2040</v>
      </c>
      <c r="B1615" s="5" t="s">
        <v>6211</v>
      </c>
      <c r="C1615" s="5" t="s">
        <v>4192</v>
      </c>
      <c r="D1615" s="6">
        <v>44535</v>
      </c>
      <c r="E1615" s="6">
        <v>45103</v>
      </c>
      <c r="F1615" t="s">
        <v>727</v>
      </c>
      <c r="G1615" t="s">
        <v>6212</v>
      </c>
      <c r="H1615" t="s">
        <v>6213</v>
      </c>
      <c r="I1615" s="5" t="s">
        <v>117</v>
      </c>
      <c r="J1615" s="5" t="s">
        <v>197</v>
      </c>
      <c r="K1615" s="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7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5" t="s">
        <v>44</v>
      </c>
      <c r="Z1615" s="5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6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7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6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7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6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7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6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7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6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7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6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7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6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7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6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7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6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7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5">
        <v>2050</v>
      </c>
      <c r="B1625" s="5" t="s">
        <v>1911</v>
      </c>
      <c r="C1625" s="5" t="s">
        <v>937</v>
      </c>
      <c r="D1625" s="6">
        <v>44572</v>
      </c>
      <c r="E1625" s="6">
        <v>44911</v>
      </c>
      <c r="F1625" t="s">
        <v>727</v>
      </c>
      <c r="G1625" t="s">
        <v>6242</v>
      </c>
      <c r="H1625" t="s">
        <v>6243</v>
      </c>
      <c r="I1625" s="5" t="s">
        <v>117</v>
      </c>
      <c r="J1625" s="5" t="s">
        <v>32</v>
      </c>
      <c r="K1625" s="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7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5" t="s">
        <v>44</v>
      </c>
      <c r="Z1625" s="5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6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7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5">
        <v>2052</v>
      </c>
      <c r="B1627" s="5" t="s">
        <v>2685</v>
      </c>
      <c r="C1627" s="5" t="s">
        <v>6247</v>
      </c>
      <c r="D1627" s="6">
        <v>43992</v>
      </c>
      <c r="E1627" s="6">
        <v>44878</v>
      </c>
      <c r="F1627" t="s">
        <v>28</v>
      </c>
      <c r="G1627" t="s">
        <v>6248</v>
      </c>
      <c r="H1627" t="s">
        <v>6249</v>
      </c>
      <c r="I1627" s="5" t="s">
        <v>132</v>
      </c>
      <c r="J1627" s="5" t="s">
        <v>32</v>
      </c>
      <c r="K1627" s="5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7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5" t="s">
        <v>44</v>
      </c>
      <c r="Z1627" s="5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6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7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5">
        <v>2054</v>
      </c>
      <c r="B1629" s="5" t="s">
        <v>6253</v>
      </c>
      <c r="C1629" s="5" t="s">
        <v>324</v>
      </c>
      <c r="D1629" s="6">
        <v>43398</v>
      </c>
      <c r="E1629" s="6">
        <v>44484</v>
      </c>
      <c r="F1629" t="s">
        <v>28</v>
      </c>
      <c r="G1629" t="s">
        <v>6254</v>
      </c>
      <c r="H1629" t="s">
        <v>6255</v>
      </c>
      <c r="I1629" s="5" t="s">
        <v>138</v>
      </c>
      <c r="J1629" s="5" t="s">
        <v>32</v>
      </c>
      <c r="K1629" s="5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7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5" t="s">
        <v>44</v>
      </c>
      <c r="Z1629" s="5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6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7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5">
        <v>2056</v>
      </c>
      <c r="B1631" s="5" t="s">
        <v>2101</v>
      </c>
      <c r="C1631" s="5" t="s">
        <v>424</v>
      </c>
      <c r="D1631" s="6">
        <v>43938</v>
      </c>
      <c r="E1631" s="6">
        <v>44618</v>
      </c>
      <c r="F1631" t="s">
        <v>28</v>
      </c>
      <c r="G1631" t="s">
        <v>6259</v>
      </c>
      <c r="H1631" t="s">
        <v>6260</v>
      </c>
      <c r="I1631" s="5" t="s">
        <v>167</v>
      </c>
      <c r="J1631" s="5" t="s">
        <v>32</v>
      </c>
      <c r="K1631" s="5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7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5" t="s">
        <v>44</v>
      </c>
      <c r="Z1631" s="5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6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7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5">
        <v>2058</v>
      </c>
      <c r="B1633" s="5" t="s">
        <v>1968</v>
      </c>
      <c r="C1633" s="5" t="s">
        <v>1471</v>
      </c>
      <c r="D1633" s="6">
        <v>44668</v>
      </c>
      <c r="E1633" s="6">
        <v>44715</v>
      </c>
      <c r="F1633" t="s">
        <v>28</v>
      </c>
      <c r="G1633" t="s">
        <v>6264</v>
      </c>
      <c r="H1633" t="s">
        <v>6265</v>
      </c>
      <c r="I1633" s="5" t="s">
        <v>117</v>
      </c>
      <c r="J1633" s="5" t="s">
        <v>32</v>
      </c>
      <c r="K1633" s="5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7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5" t="s">
        <v>44</v>
      </c>
      <c r="Z1633" s="5">
        <v>3</v>
      </c>
    </row>
    <row r="1634" spans="1:26" x14ac:dyDescent="0.2">
      <c r="A1634" s="5">
        <v>2059</v>
      </c>
      <c r="B1634" s="5" t="s">
        <v>6267</v>
      </c>
      <c r="C1634" s="5" t="s">
        <v>6268</v>
      </c>
      <c r="D1634" s="6">
        <v>45136</v>
      </c>
      <c r="E1634" s="6">
        <v>45144</v>
      </c>
      <c r="F1634" t="s">
        <v>28</v>
      </c>
      <c r="G1634" t="s">
        <v>6269</v>
      </c>
      <c r="H1634" t="s">
        <v>6270</v>
      </c>
      <c r="I1634" s="5" t="s">
        <v>61</v>
      </c>
      <c r="J1634" s="5" t="s">
        <v>744</v>
      </c>
      <c r="K1634" s="5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7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5" t="s">
        <v>44</v>
      </c>
      <c r="Z1634" s="5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6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7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6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7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6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7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6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7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5">
        <v>2064</v>
      </c>
      <c r="B1639" s="5" t="s">
        <v>6282</v>
      </c>
      <c r="C1639" s="5" t="s">
        <v>954</v>
      </c>
      <c r="D1639" s="6">
        <v>44071</v>
      </c>
      <c r="E1639" s="6">
        <v>44191</v>
      </c>
      <c r="F1639" t="s">
        <v>28</v>
      </c>
      <c r="G1639" t="s">
        <v>6283</v>
      </c>
      <c r="H1639" t="s">
        <v>6284</v>
      </c>
      <c r="I1639" s="5" t="s">
        <v>138</v>
      </c>
      <c r="J1639" s="5" t="s">
        <v>32</v>
      </c>
      <c r="K1639" s="5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7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5" t="s">
        <v>44</v>
      </c>
      <c r="Z1639" s="5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6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7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5">
        <v>2066</v>
      </c>
      <c r="B1641" s="5" t="s">
        <v>636</v>
      </c>
      <c r="C1641" s="5" t="s">
        <v>4087</v>
      </c>
      <c r="D1641" s="6">
        <v>45142</v>
      </c>
      <c r="E1641" s="6">
        <v>45142</v>
      </c>
      <c r="F1641" t="s">
        <v>727</v>
      </c>
      <c r="G1641" t="s">
        <v>6288</v>
      </c>
      <c r="H1641" t="s">
        <v>6289</v>
      </c>
      <c r="I1641" s="5" t="s">
        <v>138</v>
      </c>
      <c r="J1641" s="5" t="s">
        <v>32</v>
      </c>
      <c r="K1641" s="5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7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5" t="s">
        <v>44</v>
      </c>
      <c r="Z1641" s="5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6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7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6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7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6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7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6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7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6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7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6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7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5">
        <v>2073</v>
      </c>
      <c r="B1648" s="5" t="s">
        <v>2866</v>
      </c>
      <c r="C1648" s="5" t="s">
        <v>494</v>
      </c>
      <c r="D1648" s="6">
        <v>44988</v>
      </c>
      <c r="E1648" s="6">
        <v>45144</v>
      </c>
      <c r="F1648" t="s">
        <v>727</v>
      </c>
      <c r="G1648" t="s">
        <v>6307</v>
      </c>
      <c r="H1648" t="s">
        <v>6308</v>
      </c>
      <c r="I1648" s="5" t="s">
        <v>167</v>
      </c>
      <c r="J1648" s="5" t="s">
        <v>32</v>
      </c>
      <c r="K1648" s="5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7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5" t="s">
        <v>44</v>
      </c>
      <c r="Z1648" s="5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6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7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6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7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5">
        <v>2076</v>
      </c>
      <c r="B1651" s="5" t="s">
        <v>2988</v>
      </c>
      <c r="C1651" s="5" t="s">
        <v>6315</v>
      </c>
      <c r="D1651" s="6">
        <v>44537</v>
      </c>
      <c r="E1651" s="6">
        <v>44928</v>
      </c>
      <c r="F1651" t="s">
        <v>28</v>
      </c>
      <c r="G1651" t="s">
        <v>6316</v>
      </c>
      <c r="H1651" t="s">
        <v>6317</v>
      </c>
      <c r="I1651" s="5" t="s">
        <v>61</v>
      </c>
      <c r="J1651" s="5" t="s">
        <v>32</v>
      </c>
      <c r="K1651" s="5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7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5" t="s">
        <v>44</v>
      </c>
      <c r="Z1651" s="5">
        <v>3</v>
      </c>
    </row>
    <row r="1652" spans="1:26" x14ac:dyDescent="0.2">
      <c r="A1652" s="5">
        <v>2077</v>
      </c>
      <c r="B1652" s="5" t="s">
        <v>6319</v>
      </c>
      <c r="C1652" s="5" t="s">
        <v>5931</v>
      </c>
      <c r="D1652" s="6">
        <v>44153</v>
      </c>
      <c r="E1652" s="6">
        <v>44240</v>
      </c>
      <c r="F1652" t="s">
        <v>28</v>
      </c>
      <c r="G1652" t="s">
        <v>6320</v>
      </c>
      <c r="H1652" t="s">
        <v>6321</v>
      </c>
      <c r="I1652" s="5" t="s">
        <v>167</v>
      </c>
      <c r="J1652" s="5" t="s">
        <v>32</v>
      </c>
      <c r="K1652" s="5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7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5" t="s">
        <v>44</v>
      </c>
      <c r="Z1652" s="5">
        <v>3</v>
      </c>
    </row>
    <row r="1653" spans="1:26" x14ac:dyDescent="0.2">
      <c r="A1653" s="5">
        <v>2078</v>
      </c>
      <c r="B1653" s="5" t="s">
        <v>3453</v>
      </c>
      <c r="C1653" s="5" t="s">
        <v>3642</v>
      </c>
      <c r="D1653" s="6">
        <v>43369</v>
      </c>
      <c r="E1653" s="6">
        <v>43753</v>
      </c>
      <c r="F1653" t="s">
        <v>28</v>
      </c>
      <c r="G1653" t="s">
        <v>6323</v>
      </c>
      <c r="H1653" t="s">
        <v>6324</v>
      </c>
      <c r="I1653" s="5" t="s">
        <v>132</v>
      </c>
      <c r="J1653" s="5" t="s">
        <v>744</v>
      </c>
      <c r="K1653" s="5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7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5" t="s">
        <v>44</v>
      </c>
      <c r="Z1653" s="5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6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7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5">
        <v>2080</v>
      </c>
      <c r="B1655" s="5" t="s">
        <v>636</v>
      </c>
      <c r="C1655" s="5" t="s">
        <v>1451</v>
      </c>
      <c r="D1655" s="6">
        <v>44819</v>
      </c>
      <c r="E1655" s="6">
        <v>44971</v>
      </c>
      <c r="F1655" t="s">
        <v>28</v>
      </c>
      <c r="G1655" t="s">
        <v>6329</v>
      </c>
      <c r="H1655" t="s">
        <v>6330</v>
      </c>
      <c r="I1655" s="5" t="s">
        <v>97</v>
      </c>
      <c r="J1655" s="5" t="s">
        <v>32</v>
      </c>
      <c r="K1655" s="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7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5" t="s">
        <v>44</v>
      </c>
      <c r="Z1655" s="5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6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7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6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7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6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7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6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7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5">
        <v>2085</v>
      </c>
      <c r="B1660" s="5" t="s">
        <v>6342</v>
      </c>
      <c r="C1660" s="5" t="s">
        <v>3438</v>
      </c>
      <c r="D1660" s="6">
        <v>43590</v>
      </c>
      <c r="E1660" s="6">
        <v>44572</v>
      </c>
      <c r="F1660" t="s">
        <v>28</v>
      </c>
      <c r="G1660" t="s">
        <v>6343</v>
      </c>
      <c r="H1660" t="s">
        <v>6344</v>
      </c>
      <c r="I1660" s="5" t="s">
        <v>117</v>
      </c>
      <c r="J1660" s="5" t="s">
        <v>32</v>
      </c>
      <c r="K1660" s="5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7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5" t="s">
        <v>44</v>
      </c>
      <c r="Z1660" s="5">
        <v>3</v>
      </c>
    </row>
    <row r="1661" spans="1:26" x14ac:dyDescent="0.2">
      <c r="A1661" s="5">
        <v>2086</v>
      </c>
      <c r="B1661" s="5" t="s">
        <v>6346</v>
      </c>
      <c r="C1661" s="5" t="s">
        <v>537</v>
      </c>
      <c r="D1661" s="6">
        <v>44347</v>
      </c>
      <c r="E1661" s="6">
        <v>44512</v>
      </c>
      <c r="F1661" t="s">
        <v>28</v>
      </c>
      <c r="G1661" t="s">
        <v>6347</v>
      </c>
      <c r="H1661" t="s">
        <v>6348</v>
      </c>
      <c r="I1661" s="5" t="s">
        <v>61</v>
      </c>
      <c r="J1661" s="5" t="s">
        <v>32</v>
      </c>
      <c r="K1661" s="5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7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5" t="s">
        <v>44</v>
      </c>
      <c r="Z1661" s="5">
        <v>3</v>
      </c>
    </row>
    <row r="1662" spans="1:26" x14ac:dyDescent="0.2">
      <c r="A1662" s="5">
        <v>2087</v>
      </c>
      <c r="B1662" s="5" t="s">
        <v>3928</v>
      </c>
      <c r="C1662" s="5" t="s">
        <v>1855</v>
      </c>
      <c r="D1662" s="6">
        <v>43790</v>
      </c>
      <c r="E1662" s="6">
        <v>44006</v>
      </c>
      <c r="F1662" t="s">
        <v>28</v>
      </c>
      <c r="G1662" t="s">
        <v>6350</v>
      </c>
      <c r="H1662" t="s">
        <v>6351</v>
      </c>
      <c r="I1662" s="5" t="s">
        <v>167</v>
      </c>
      <c r="J1662" s="5" t="s">
        <v>32</v>
      </c>
      <c r="K1662" s="5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7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5" t="s">
        <v>44</v>
      </c>
      <c r="Z1662" s="5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6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7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5">
        <v>2089</v>
      </c>
      <c r="B1664" s="5" t="s">
        <v>6356</v>
      </c>
      <c r="C1664" s="5" t="s">
        <v>1098</v>
      </c>
      <c r="D1664" s="6">
        <v>43463</v>
      </c>
      <c r="E1664" s="6">
        <v>44016</v>
      </c>
      <c r="F1664" t="s">
        <v>28</v>
      </c>
      <c r="G1664" t="s">
        <v>6357</v>
      </c>
      <c r="H1664" t="s">
        <v>6358</v>
      </c>
      <c r="I1664" s="5" t="s">
        <v>79</v>
      </c>
      <c r="J1664" s="5" t="s">
        <v>32</v>
      </c>
      <c r="K1664" s="5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7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5" t="s">
        <v>44</v>
      </c>
      <c r="Z1664" s="5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6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7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6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7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6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7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5">
        <v>2093</v>
      </c>
      <c r="B1668" s="5" t="s">
        <v>216</v>
      </c>
      <c r="C1668" s="5" t="s">
        <v>2722</v>
      </c>
      <c r="D1668" s="6">
        <v>44082</v>
      </c>
      <c r="E1668" s="6">
        <v>44797</v>
      </c>
      <c r="F1668" t="s">
        <v>727</v>
      </c>
      <c r="G1668" t="s">
        <v>6367</v>
      </c>
      <c r="H1668" t="s">
        <v>6368</v>
      </c>
      <c r="I1668" s="5" t="s">
        <v>61</v>
      </c>
      <c r="J1668" s="5" t="s">
        <v>32</v>
      </c>
      <c r="K1668" s="5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7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5" t="s">
        <v>44</v>
      </c>
      <c r="Z1668" s="5">
        <v>3</v>
      </c>
    </row>
    <row r="1669" spans="1:26" x14ac:dyDescent="0.2">
      <c r="A1669" s="5">
        <v>2094</v>
      </c>
      <c r="B1669" s="5" t="s">
        <v>6370</v>
      </c>
      <c r="C1669" s="5" t="s">
        <v>3811</v>
      </c>
      <c r="D1669" s="6">
        <v>43632</v>
      </c>
      <c r="E1669" s="6">
        <v>44446</v>
      </c>
      <c r="F1669" t="s">
        <v>727</v>
      </c>
      <c r="G1669" t="s">
        <v>6371</v>
      </c>
      <c r="H1669" t="s">
        <v>6372</v>
      </c>
      <c r="I1669" s="5" t="s">
        <v>167</v>
      </c>
      <c r="J1669" s="5" t="s">
        <v>32</v>
      </c>
      <c r="K1669" s="5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7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5" t="s">
        <v>44</v>
      </c>
      <c r="Z1669" s="5">
        <v>3</v>
      </c>
    </row>
    <row r="1670" spans="1:26" x14ac:dyDescent="0.2">
      <c r="A1670" s="5">
        <v>2095</v>
      </c>
      <c r="B1670" s="5" t="s">
        <v>6374</v>
      </c>
      <c r="C1670" s="5" t="s">
        <v>1862</v>
      </c>
      <c r="D1670" s="6">
        <v>45121</v>
      </c>
      <c r="E1670" s="6">
        <v>45123</v>
      </c>
      <c r="F1670" t="s">
        <v>727</v>
      </c>
      <c r="G1670" t="s">
        <v>6375</v>
      </c>
      <c r="H1670" t="s">
        <v>6376</v>
      </c>
      <c r="I1670" s="5" t="s">
        <v>132</v>
      </c>
      <c r="J1670" s="5" t="s">
        <v>32</v>
      </c>
      <c r="K1670" s="5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7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5" t="s">
        <v>44</v>
      </c>
      <c r="Z1670" s="5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6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7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5">
        <v>2097</v>
      </c>
      <c r="B1672" s="5" t="s">
        <v>1357</v>
      </c>
      <c r="C1672" s="5" t="s">
        <v>5265</v>
      </c>
      <c r="D1672" s="6">
        <v>43440</v>
      </c>
      <c r="E1672" s="6">
        <v>43564</v>
      </c>
      <c r="F1672" t="s">
        <v>727</v>
      </c>
      <c r="G1672" t="s">
        <v>6380</v>
      </c>
      <c r="H1672" t="s">
        <v>6381</v>
      </c>
      <c r="I1672" s="5" t="s">
        <v>97</v>
      </c>
      <c r="J1672" s="5" t="s">
        <v>32</v>
      </c>
      <c r="K1672" s="5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7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5" t="s">
        <v>739</v>
      </c>
      <c r="Z1672" s="5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6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7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6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7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6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7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5">
        <v>2101</v>
      </c>
      <c r="B1676" s="5" t="s">
        <v>1338</v>
      </c>
      <c r="C1676" s="5" t="s">
        <v>6390</v>
      </c>
      <c r="D1676" s="6">
        <v>44923</v>
      </c>
      <c r="E1676" s="6">
        <v>45059</v>
      </c>
      <c r="F1676" t="s">
        <v>28</v>
      </c>
      <c r="G1676" t="s">
        <v>6391</v>
      </c>
      <c r="H1676" t="s">
        <v>6392</v>
      </c>
      <c r="I1676" s="5" t="s">
        <v>132</v>
      </c>
      <c r="J1676" s="5" t="s">
        <v>744</v>
      </c>
      <c r="K1676" s="5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7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5" t="s">
        <v>739</v>
      </c>
      <c r="Z1676" s="5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6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7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6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7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6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7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6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7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5">
        <v>2106</v>
      </c>
      <c r="B1681" s="5" t="s">
        <v>6403</v>
      </c>
      <c r="C1681" s="5" t="s">
        <v>2389</v>
      </c>
      <c r="D1681" s="6">
        <v>43569</v>
      </c>
      <c r="E1681" s="6">
        <v>44946</v>
      </c>
      <c r="F1681" t="s">
        <v>28</v>
      </c>
      <c r="G1681" t="s">
        <v>6404</v>
      </c>
      <c r="H1681" t="s">
        <v>6405</v>
      </c>
      <c r="I1681" s="5" t="s">
        <v>97</v>
      </c>
      <c r="J1681" s="5" t="s">
        <v>32</v>
      </c>
      <c r="K1681" s="5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7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5" t="s">
        <v>104</v>
      </c>
      <c r="Z1681" s="5">
        <v>2</v>
      </c>
    </row>
    <row r="1682" spans="1:26" x14ac:dyDescent="0.2">
      <c r="A1682" s="5">
        <v>2107</v>
      </c>
      <c r="B1682" s="5" t="s">
        <v>1648</v>
      </c>
      <c r="C1682" s="5" t="s">
        <v>92</v>
      </c>
      <c r="D1682" s="6">
        <v>45079</v>
      </c>
      <c r="E1682" s="6">
        <v>45131</v>
      </c>
      <c r="F1682" t="s">
        <v>28</v>
      </c>
      <c r="G1682" t="s">
        <v>6407</v>
      </c>
      <c r="H1682" t="s">
        <v>6408</v>
      </c>
      <c r="I1682" s="5" t="s">
        <v>117</v>
      </c>
      <c r="J1682" s="5" t="s">
        <v>32</v>
      </c>
      <c r="K1682" s="5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7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5" t="s">
        <v>104</v>
      </c>
      <c r="Z1682" s="5">
        <v>1</v>
      </c>
    </row>
    <row r="1683" spans="1:26" x14ac:dyDescent="0.2">
      <c r="A1683" s="5">
        <v>2108</v>
      </c>
      <c r="B1683" s="5" t="s">
        <v>6410</v>
      </c>
      <c r="C1683" s="5" t="s">
        <v>845</v>
      </c>
      <c r="D1683" s="6">
        <v>44690</v>
      </c>
      <c r="E1683" s="6">
        <v>44929</v>
      </c>
      <c r="F1683" t="s">
        <v>28</v>
      </c>
      <c r="G1683" t="s">
        <v>6411</v>
      </c>
      <c r="H1683" t="s">
        <v>6412</v>
      </c>
      <c r="I1683" s="5" t="s">
        <v>61</v>
      </c>
      <c r="J1683" s="5" t="s">
        <v>744</v>
      </c>
      <c r="K1683" s="5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7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5" t="s">
        <v>235</v>
      </c>
      <c r="Z1683" s="5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6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7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6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7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5">
        <v>2111</v>
      </c>
      <c r="B1686" s="5" t="s">
        <v>6419</v>
      </c>
      <c r="C1686" s="5" t="s">
        <v>4410</v>
      </c>
      <c r="D1686" s="6">
        <v>44649</v>
      </c>
      <c r="E1686" s="6">
        <v>44772</v>
      </c>
      <c r="F1686" t="s">
        <v>28</v>
      </c>
      <c r="G1686" t="s">
        <v>6420</v>
      </c>
      <c r="H1686" t="s">
        <v>6421</v>
      </c>
      <c r="I1686" s="5" t="s">
        <v>132</v>
      </c>
      <c r="J1686" s="5" t="s">
        <v>32</v>
      </c>
      <c r="K1686" s="5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7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5" t="s">
        <v>235</v>
      </c>
      <c r="Z1686" s="5">
        <v>5</v>
      </c>
    </row>
    <row r="1687" spans="1:26" x14ac:dyDescent="0.2">
      <c r="A1687" s="5">
        <v>2112</v>
      </c>
      <c r="B1687" s="5" t="s">
        <v>6326</v>
      </c>
      <c r="C1687" s="5" t="s">
        <v>1888</v>
      </c>
      <c r="D1687" s="6">
        <v>43676</v>
      </c>
      <c r="E1687" s="6">
        <v>43851</v>
      </c>
      <c r="F1687" t="s">
        <v>28</v>
      </c>
      <c r="G1687" t="s">
        <v>6423</v>
      </c>
      <c r="H1687" t="s">
        <v>6424</v>
      </c>
      <c r="I1687" s="5" t="s">
        <v>49</v>
      </c>
      <c r="J1687" s="5" t="s">
        <v>32</v>
      </c>
      <c r="K1687" s="5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7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5" t="s">
        <v>104</v>
      </c>
      <c r="Z1687" s="5">
        <v>4</v>
      </c>
    </row>
    <row r="1688" spans="1:26" x14ac:dyDescent="0.2">
      <c r="A1688" s="5">
        <v>2113</v>
      </c>
      <c r="B1688" s="5" t="s">
        <v>926</v>
      </c>
      <c r="C1688" s="5" t="s">
        <v>4907</v>
      </c>
      <c r="D1688" s="6">
        <v>44021</v>
      </c>
      <c r="E1688" s="6">
        <v>44905</v>
      </c>
      <c r="F1688" t="s">
        <v>28</v>
      </c>
      <c r="G1688" t="s">
        <v>6426</v>
      </c>
      <c r="H1688" t="s">
        <v>6427</v>
      </c>
      <c r="I1688" s="5" t="s">
        <v>138</v>
      </c>
      <c r="J1688" s="5" t="s">
        <v>32</v>
      </c>
      <c r="K1688" s="5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7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5" t="s">
        <v>104</v>
      </c>
      <c r="Z1688" s="5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6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7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5">
        <v>2115</v>
      </c>
      <c r="B1690" s="5" t="s">
        <v>4861</v>
      </c>
      <c r="C1690" s="5" t="s">
        <v>1669</v>
      </c>
      <c r="D1690" s="6">
        <v>43570</v>
      </c>
      <c r="E1690" s="6">
        <v>45056</v>
      </c>
      <c r="F1690" t="s">
        <v>727</v>
      </c>
      <c r="G1690" t="s">
        <v>6431</v>
      </c>
      <c r="H1690" t="s">
        <v>6432</v>
      </c>
      <c r="I1690" s="5" t="s">
        <v>61</v>
      </c>
      <c r="J1690" s="5" t="s">
        <v>32</v>
      </c>
      <c r="K1690" s="5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7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5" t="s">
        <v>104</v>
      </c>
      <c r="Z1690" s="5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6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7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6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7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6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7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6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7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6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7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6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7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5">
        <v>2122</v>
      </c>
      <c r="B1697" s="5" t="s">
        <v>423</v>
      </c>
      <c r="C1697" s="5" t="s">
        <v>5292</v>
      </c>
      <c r="D1697" s="6">
        <v>44358</v>
      </c>
      <c r="E1697" s="6">
        <v>44879</v>
      </c>
      <c r="F1697" t="s">
        <v>28</v>
      </c>
      <c r="G1697" t="s">
        <v>6447</v>
      </c>
      <c r="H1697" t="s">
        <v>6448</v>
      </c>
      <c r="I1697" s="5" t="s">
        <v>88</v>
      </c>
      <c r="J1697" s="5" t="s">
        <v>32</v>
      </c>
      <c r="K1697" s="5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7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5" t="s">
        <v>235</v>
      </c>
      <c r="Z1697" s="5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6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7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5">
        <v>2124</v>
      </c>
      <c r="B1699" s="5" t="s">
        <v>6453</v>
      </c>
      <c r="C1699" s="5" t="s">
        <v>469</v>
      </c>
      <c r="D1699" s="6">
        <v>44978</v>
      </c>
      <c r="E1699" s="6">
        <v>45116</v>
      </c>
      <c r="F1699" t="s">
        <v>28</v>
      </c>
      <c r="G1699" t="s">
        <v>6454</v>
      </c>
      <c r="H1699" t="s">
        <v>6455</v>
      </c>
      <c r="I1699" s="5" t="s">
        <v>132</v>
      </c>
      <c r="J1699" s="5" t="s">
        <v>744</v>
      </c>
      <c r="K1699" s="5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7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5" t="s">
        <v>104</v>
      </c>
      <c r="Z1699" s="5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6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7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5">
        <v>2126</v>
      </c>
      <c r="B1701" s="5" t="s">
        <v>6459</v>
      </c>
      <c r="C1701" s="5" t="s">
        <v>1386</v>
      </c>
      <c r="D1701" s="6">
        <v>44263</v>
      </c>
      <c r="E1701" s="6">
        <v>44841</v>
      </c>
      <c r="F1701" t="s">
        <v>28</v>
      </c>
      <c r="G1701" t="s">
        <v>6460</v>
      </c>
      <c r="H1701" t="s">
        <v>6461</v>
      </c>
      <c r="I1701" s="5" t="s">
        <v>138</v>
      </c>
      <c r="J1701" s="5" t="s">
        <v>32</v>
      </c>
      <c r="K1701" s="5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7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5" t="s">
        <v>739</v>
      </c>
      <c r="Z1701" s="5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6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7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6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7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6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7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6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7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5">
        <v>2131</v>
      </c>
      <c r="B1706" s="5" t="s">
        <v>6474</v>
      </c>
      <c r="C1706" s="5" t="s">
        <v>2138</v>
      </c>
      <c r="D1706" s="6">
        <v>43988</v>
      </c>
      <c r="E1706" s="6">
        <v>44632</v>
      </c>
      <c r="F1706" t="s">
        <v>28</v>
      </c>
      <c r="G1706" t="s">
        <v>6475</v>
      </c>
      <c r="H1706" t="s">
        <v>6476</v>
      </c>
      <c r="I1706" s="5" t="s">
        <v>61</v>
      </c>
      <c r="J1706" s="5" t="s">
        <v>744</v>
      </c>
      <c r="K1706" s="5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7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5" t="s">
        <v>235</v>
      </c>
      <c r="Z1706" s="5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6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7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6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7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5">
        <v>2134</v>
      </c>
      <c r="B1709" s="5" t="s">
        <v>763</v>
      </c>
      <c r="C1709" s="5" t="s">
        <v>6484</v>
      </c>
      <c r="D1709" s="6">
        <v>44620</v>
      </c>
      <c r="E1709" s="6">
        <v>45077</v>
      </c>
      <c r="F1709" t="s">
        <v>28</v>
      </c>
      <c r="G1709" t="s">
        <v>6485</v>
      </c>
      <c r="H1709" t="s">
        <v>6486</v>
      </c>
      <c r="I1709" s="5" t="s">
        <v>132</v>
      </c>
      <c r="J1709" s="5" t="s">
        <v>32</v>
      </c>
      <c r="K1709" s="5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7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5" t="s">
        <v>104</v>
      </c>
      <c r="Z1709" s="5">
        <v>2</v>
      </c>
    </row>
    <row r="1710" spans="1:26" x14ac:dyDescent="0.2">
      <c r="A1710" s="5">
        <v>2135</v>
      </c>
      <c r="B1710" s="5" t="s">
        <v>6394</v>
      </c>
      <c r="C1710" s="5" t="s">
        <v>6488</v>
      </c>
      <c r="D1710" s="6">
        <v>44494</v>
      </c>
      <c r="E1710" s="6">
        <v>44975</v>
      </c>
      <c r="F1710" t="s">
        <v>28</v>
      </c>
      <c r="G1710" t="s">
        <v>6489</v>
      </c>
      <c r="H1710" t="s">
        <v>6490</v>
      </c>
      <c r="I1710" s="5" t="s">
        <v>49</v>
      </c>
      <c r="J1710" s="5" t="s">
        <v>32</v>
      </c>
      <c r="K1710" s="5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7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5" t="s">
        <v>104</v>
      </c>
      <c r="Z1710" s="5">
        <v>2</v>
      </c>
    </row>
    <row r="1711" spans="1:26" x14ac:dyDescent="0.2">
      <c r="A1711" s="5">
        <v>2136</v>
      </c>
      <c r="B1711" s="5" t="s">
        <v>3393</v>
      </c>
      <c r="C1711" s="5" t="s">
        <v>3649</v>
      </c>
      <c r="D1711" s="6">
        <v>43355</v>
      </c>
      <c r="E1711" s="6">
        <v>44023</v>
      </c>
      <c r="F1711" t="s">
        <v>28</v>
      </c>
      <c r="G1711" t="s">
        <v>6492</v>
      </c>
      <c r="H1711" t="s">
        <v>6493</v>
      </c>
      <c r="I1711" s="5" t="s">
        <v>138</v>
      </c>
      <c r="J1711" s="5" t="s">
        <v>32</v>
      </c>
      <c r="K1711" s="5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7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5" t="s">
        <v>104</v>
      </c>
      <c r="Z1711" s="5">
        <v>1</v>
      </c>
    </row>
    <row r="1712" spans="1:26" x14ac:dyDescent="0.2">
      <c r="A1712" s="5">
        <v>2137</v>
      </c>
      <c r="B1712" s="5" t="s">
        <v>1819</v>
      </c>
      <c r="C1712" s="5" t="s">
        <v>2662</v>
      </c>
      <c r="D1712" s="6">
        <v>44926</v>
      </c>
      <c r="E1712" s="6">
        <v>44941</v>
      </c>
      <c r="F1712" t="s">
        <v>727</v>
      </c>
      <c r="G1712" t="s">
        <v>6495</v>
      </c>
      <c r="H1712" t="s">
        <v>6496</v>
      </c>
      <c r="I1712" s="5" t="s">
        <v>31</v>
      </c>
      <c r="J1712" s="5" t="s">
        <v>197</v>
      </c>
      <c r="K1712" s="5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7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5" t="s">
        <v>104</v>
      </c>
      <c r="Z1712" s="5">
        <v>5</v>
      </c>
    </row>
    <row r="1713" spans="1:26" x14ac:dyDescent="0.2">
      <c r="A1713" s="5">
        <v>2138</v>
      </c>
      <c r="B1713" s="5" t="s">
        <v>1755</v>
      </c>
      <c r="C1713" s="5" t="s">
        <v>811</v>
      </c>
      <c r="D1713" s="6">
        <v>44504</v>
      </c>
      <c r="E1713" s="6">
        <v>45087</v>
      </c>
      <c r="F1713" t="s">
        <v>727</v>
      </c>
      <c r="G1713" t="s">
        <v>6498</v>
      </c>
      <c r="H1713" t="s">
        <v>6499</v>
      </c>
      <c r="I1713" s="5" t="s">
        <v>49</v>
      </c>
      <c r="J1713" s="5" t="s">
        <v>32</v>
      </c>
      <c r="K1713" s="5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7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5" t="s">
        <v>104</v>
      </c>
      <c r="Z1713" s="5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6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7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6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7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5">
        <v>2141</v>
      </c>
      <c r="B1716" s="5" t="s">
        <v>5551</v>
      </c>
      <c r="C1716" s="5" t="s">
        <v>904</v>
      </c>
      <c r="D1716" s="6">
        <v>43372</v>
      </c>
      <c r="E1716" s="6">
        <v>45066</v>
      </c>
      <c r="F1716" t="s">
        <v>727</v>
      </c>
      <c r="G1716" t="s">
        <v>6506</v>
      </c>
      <c r="H1716" t="s">
        <v>6507</v>
      </c>
      <c r="I1716" s="5" t="s">
        <v>61</v>
      </c>
      <c r="J1716" s="5" t="s">
        <v>32</v>
      </c>
      <c r="K1716" s="5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7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5" t="s">
        <v>104</v>
      </c>
      <c r="Z1716" s="5">
        <v>2</v>
      </c>
    </row>
    <row r="1717" spans="1:26" x14ac:dyDescent="0.2">
      <c r="A1717" s="5">
        <v>2142</v>
      </c>
      <c r="B1717" s="5" t="s">
        <v>6509</v>
      </c>
      <c r="C1717" s="5" t="s">
        <v>713</v>
      </c>
      <c r="D1717" s="6">
        <v>43839</v>
      </c>
      <c r="E1717" s="6">
        <v>44137</v>
      </c>
      <c r="F1717" t="s">
        <v>727</v>
      </c>
      <c r="G1717" t="s">
        <v>6510</v>
      </c>
      <c r="H1717" t="s">
        <v>6511</v>
      </c>
      <c r="I1717" s="5" t="s">
        <v>167</v>
      </c>
      <c r="J1717" s="5" t="s">
        <v>32</v>
      </c>
      <c r="K1717" s="5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7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5" t="s">
        <v>104</v>
      </c>
      <c r="Z1717" s="5">
        <v>2</v>
      </c>
    </row>
    <row r="1718" spans="1:26" x14ac:dyDescent="0.2">
      <c r="A1718" s="5">
        <v>2143</v>
      </c>
      <c r="B1718" s="5" t="s">
        <v>6513</v>
      </c>
      <c r="C1718" s="5" t="s">
        <v>1119</v>
      </c>
      <c r="D1718" s="6">
        <v>44013</v>
      </c>
      <c r="E1718" s="6">
        <v>44865</v>
      </c>
      <c r="F1718" t="s">
        <v>727</v>
      </c>
      <c r="G1718" t="s">
        <v>6514</v>
      </c>
      <c r="H1718" t="s">
        <v>6515</v>
      </c>
      <c r="I1718" s="5" t="s">
        <v>132</v>
      </c>
      <c r="J1718" s="5" t="s">
        <v>197</v>
      </c>
      <c r="K1718" s="5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7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5" t="s">
        <v>104</v>
      </c>
      <c r="Z1718" s="5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6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7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6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7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5">
        <v>2146</v>
      </c>
      <c r="B1721" s="5" t="s">
        <v>936</v>
      </c>
      <c r="C1721" s="5" t="s">
        <v>555</v>
      </c>
      <c r="D1721" s="6">
        <v>43824</v>
      </c>
      <c r="E1721" s="6">
        <v>45081</v>
      </c>
      <c r="F1721" t="s">
        <v>28</v>
      </c>
      <c r="G1721" t="s">
        <v>6523</v>
      </c>
      <c r="H1721" t="s">
        <v>6524</v>
      </c>
      <c r="I1721" s="5" t="s">
        <v>138</v>
      </c>
      <c r="J1721" s="5" t="s">
        <v>744</v>
      </c>
      <c r="K1721" s="5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7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5" t="s">
        <v>104</v>
      </c>
      <c r="Z1721" s="5">
        <v>2</v>
      </c>
    </row>
    <row r="1722" spans="1:26" x14ac:dyDescent="0.2">
      <c r="A1722" s="5">
        <v>2147</v>
      </c>
      <c r="B1722" s="5" t="s">
        <v>332</v>
      </c>
      <c r="C1722" s="5" t="s">
        <v>6526</v>
      </c>
      <c r="D1722" s="6">
        <v>44057</v>
      </c>
      <c r="E1722" s="6">
        <v>44496</v>
      </c>
      <c r="F1722" t="s">
        <v>28</v>
      </c>
      <c r="G1722" t="s">
        <v>6527</v>
      </c>
      <c r="H1722" t="s">
        <v>6528</v>
      </c>
      <c r="I1722" s="5" t="s">
        <v>117</v>
      </c>
      <c r="J1722" s="5" t="s">
        <v>32</v>
      </c>
      <c r="K1722" s="5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7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5" t="s">
        <v>104</v>
      </c>
      <c r="Z1722" s="5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6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7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5">
        <v>2149</v>
      </c>
      <c r="B1724" s="5" t="s">
        <v>6532</v>
      </c>
      <c r="C1724" s="5" t="s">
        <v>2177</v>
      </c>
      <c r="D1724" s="6">
        <v>44318</v>
      </c>
      <c r="E1724" s="6">
        <v>45104</v>
      </c>
      <c r="F1724" t="s">
        <v>28</v>
      </c>
      <c r="G1724" t="s">
        <v>6533</v>
      </c>
      <c r="H1724" t="s">
        <v>6534</v>
      </c>
      <c r="I1724" s="5" t="s">
        <v>167</v>
      </c>
      <c r="J1724" s="5" t="s">
        <v>744</v>
      </c>
      <c r="K1724" s="5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7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5" t="s">
        <v>104</v>
      </c>
      <c r="Z1724" s="5">
        <v>5</v>
      </c>
    </row>
    <row r="1725" spans="1:26" x14ac:dyDescent="0.2">
      <c r="A1725" s="5">
        <v>2150</v>
      </c>
      <c r="B1725" s="5" t="s">
        <v>6166</v>
      </c>
      <c r="C1725" s="5" t="s">
        <v>3594</v>
      </c>
      <c r="D1725" s="6">
        <v>44947</v>
      </c>
      <c r="E1725" s="6">
        <v>45014</v>
      </c>
      <c r="F1725" t="s">
        <v>28</v>
      </c>
      <c r="G1725" t="s">
        <v>6536</v>
      </c>
      <c r="H1725" t="s">
        <v>6537</v>
      </c>
      <c r="I1725" s="5" t="s">
        <v>132</v>
      </c>
      <c r="J1725" s="5" t="s">
        <v>32</v>
      </c>
      <c r="K1725" s="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7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5" t="s">
        <v>104</v>
      </c>
      <c r="Z1725" s="5">
        <v>5</v>
      </c>
    </row>
    <row r="1726" spans="1:26" x14ac:dyDescent="0.2">
      <c r="A1726" s="5">
        <v>2151</v>
      </c>
      <c r="B1726" s="5" t="s">
        <v>6539</v>
      </c>
      <c r="C1726" s="5" t="s">
        <v>1361</v>
      </c>
      <c r="D1726" s="6">
        <v>44216</v>
      </c>
      <c r="E1726" s="6">
        <v>45104</v>
      </c>
      <c r="F1726" t="s">
        <v>28</v>
      </c>
      <c r="G1726" t="s">
        <v>6540</v>
      </c>
      <c r="H1726" t="s">
        <v>6541</v>
      </c>
      <c r="I1726" s="5" t="s">
        <v>79</v>
      </c>
      <c r="J1726" s="5" t="s">
        <v>32</v>
      </c>
      <c r="K1726" s="5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7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5" t="s">
        <v>104</v>
      </c>
      <c r="Z1726" s="5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6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7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6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7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6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7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5">
        <v>2155</v>
      </c>
      <c r="B1730" s="5" t="s">
        <v>1545</v>
      </c>
      <c r="C1730" s="5" t="s">
        <v>1755</v>
      </c>
      <c r="D1730" s="6">
        <v>43645</v>
      </c>
      <c r="E1730" s="6">
        <v>44976</v>
      </c>
      <c r="F1730" t="s">
        <v>28</v>
      </c>
      <c r="G1730" t="s">
        <v>6551</v>
      </c>
      <c r="H1730" t="s">
        <v>6552</v>
      </c>
      <c r="I1730" s="5" t="s">
        <v>49</v>
      </c>
      <c r="J1730" s="5" t="s">
        <v>744</v>
      </c>
      <c r="K1730" s="5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7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5" t="s">
        <v>104</v>
      </c>
      <c r="Z1730" s="5">
        <v>4</v>
      </c>
    </row>
    <row r="1731" spans="1:26" x14ac:dyDescent="0.2">
      <c r="A1731" s="5">
        <v>2156</v>
      </c>
      <c r="B1731" s="5" t="s">
        <v>6554</v>
      </c>
      <c r="C1731" s="5" t="s">
        <v>6555</v>
      </c>
      <c r="D1731" s="6">
        <v>43354</v>
      </c>
      <c r="E1731" s="6">
        <v>43904</v>
      </c>
      <c r="F1731" t="s">
        <v>28</v>
      </c>
      <c r="G1731" t="s">
        <v>6556</v>
      </c>
      <c r="H1731" t="s">
        <v>6557</v>
      </c>
      <c r="I1731" s="5" t="s">
        <v>138</v>
      </c>
      <c r="J1731" s="5" t="s">
        <v>32</v>
      </c>
      <c r="K1731" s="5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7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5" t="s">
        <v>104</v>
      </c>
      <c r="Z1731" s="5">
        <v>3</v>
      </c>
    </row>
    <row r="1732" spans="1:26" x14ac:dyDescent="0.2">
      <c r="A1732" s="5">
        <v>2157</v>
      </c>
      <c r="B1732" s="5" t="s">
        <v>2611</v>
      </c>
      <c r="C1732" s="5" t="s">
        <v>1104</v>
      </c>
      <c r="D1732" s="6">
        <v>43966</v>
      </c>
      <c r="E1732" s="6">
        <v>44552</v>
      </c>
      <c r="F1732" t="s">
        <v>28</v>
      </c>
      <c r="G1732" t="s">
        <v>6559</v>
      </c>
      <c r="H1732" t="s">
        <v>6560</v>
      </c>
      <c r="I1732" s="5" t="s">
        <v>117</v>
      </c>
      <c r="J1732" s="5" t="s">
        <v>32</v>
      </c>
      <c r="K1732" s="5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7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5" t="s">
        <v>104</v>
      </c>
      <c r="Z1732" s="5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6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7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5">
        <v>2159</v>
      </c>
      <c r="B1734" s="5" t="s">
        <v>6565</v>
      </c>
      <c r="C1734" s="5" t="s">
        <v>6566</v>
      </c>
      <c r="D1734" s="6">
        <v>44278</v>
      </c>
      <c r="E1734" s="6">
        <v>44642</v>
      </c>
      <c r="F1734" t="s">
        <v>28</v>
      </c>
      <c r="G1734" t="s">
        <v>6567</v>
      </c>
      <c r="H1734" t="s">
        <v>6568</v>
      </c>
      <c r="I1734" s="5" t="s">
        <v>167</v>
      </c>
      <c r="J1734" s="5" t="s">
        <v>32</v>
      </c>
      <c r="K1734" s="5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7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5" t="s">
        <v>104</v>
      </c>
      <c r="Z1734" s="5">
        <v>5</v>
      </c>
    </row>
    <row r="1735" spans="1:26" x14ac:dyDescent="0.2">
      <c r="A1735" s="5">
        <v>2160</v>
      </c>
      <c r="B1735" s="5" t="s">
        <v>6570</v>
      </c>
      <c r="C1735" s="5" t="s">
        <v>794</v>
      </c>
      <c r="D1735" s="6">
        <v>44872</v>
      </c>
      <c r="E1735" s="6">
        <v>45022</v>
      </c>
      <c r="F1735" t="s">
        <v>28</v>
      </c>
      <c r="G1735" t="s">
        <v>6571</v>
      </c>
      <c r="H1735" t="s">
        <v>6572</v>
      </c>
      <c r="I1735" s="5" t="s">
        <v>132</v>
      </c>
      <c r="J1735" s="5" t="s">
        <v>32</v>
      </c>
      <c r="K1735" s="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7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5" t="s">
        <v>104</v>
      </c>
      <c r="Z1735" s="5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6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7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6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7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6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7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6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7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5">
        <v>2165</v>
      </c>
      <c r="B1740" s="5" t="s">
        <v>6584</v>
      </c>
      <c r="C1740" s="5" t="s">
        <v>4299</v>
      </c>
      <c r="D1740" s="6">
        <v>43540</v>
      </c>
      <c r="E1740" s="6">
        <v>43947</v>
      </c>
      <c r="F1740" t="s">
        <v>727</v>
      </c>
      <c r="G1740" t="s">
        <v>6585</v>
      </c>
      <c r="H1740" t="s">
        <v>6586</v>
      </c>
      <c r="I1740" s="5" t="s">
        <v>88</v>
      </c>
      <c r="J1740" s="5" t="s">
        <v>32</v>
      </c>
      <c r="K1740" s="5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7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5" t="s">
        <v>104</v>
      </c>
      <c r="Z1740" s="5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6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7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5">
        <v>2167</v>
      </c>
      <c r="B1742" s="5" t="s">
        <v>6590</v>
      </c>
      <c r="C1742" s="5" t="s">
        <v>2731</v>
      </c>
      <c r="D1742" s="6">
        <v>43464</v>
      </c>
      <c r="E1742" s="6">
        <v>44053</v>
      </c>
      <c r="F1742" t="s">
        <v>727</v>
      </c>
      <c r="G1742" t="s">
        <v>6591</v>
      </c>
      <c r="H1742" t="s">
        <v>6592</v>
      </c>
      <c r="I1742" s="5" t="s">
        <v>132</v>
      </c>
      <c r="J1742" s="5" t="s">
        <v>197</v>
      </c>
      <c r="K1742" s="5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7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5" t="s">
        <v>104</v>
      </c>
      <c r="Z1742" s="5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6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7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5">
        <v>2169</v>
      </c>
      <c r="B1744" s="5" t="s">
        <v>3635</v>
      </c>
      <c r="C1744" s="5" t="s">
        <v>1578</v>
      </c>
      <c r="D1744" s="6">
        <v>44016</v>
      </c>
      <c r="E1744" s="6">
        <v>44692</v>
      </c>
      <c r="F1744" t="s">
        <v>727</v>
      </c>
      <c r="G1744" t="s">
        <v>6596</v>
      </c>
      <c r="H1744" t="s">
        <v>3637</v>
      </c>
      <c r="I1744" s="5" t="s">
        <v>138</v>
      </c>
      <c r="J1744" s="5" t="s">
        <v>32</v>
      </c>
      <c r="K1744" s="5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7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5" t="s">
        <v>104</v>
      </c>
      <c r="Z1744" s="5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6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7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5">
        <v>2171</v>
      </c>
      <c r="B1746" s="5" t="s">
        <v>1204</v>
      </c>
      <c r="C1746" s="5" t="s">
        <v>3354</v>
      </c>
      <c r="D1746" s="6">
        <v>44417</v>
      </c>
      <c r="E1746" s="6">
        <v>44708</v>
      </c>
      <c r="F1746" t="s">
        <v>28</v>
      </c>
      <c r="G1746" t="s">
        <v>6602</v>
      </c>
      <c r="H1746" t="s">
        <v>6603</v>
      </c>
      <c r="I1746" s="5" t="s">
        <v>88</v>
      </c>
      <c r="J1746" s="5" t="s">
        <v>32</v>
      </c>
      <c r="K1746" s="5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7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5" t="s">
        <v>104</v>
      </c>
      <c r="Z1746" s="5">
        <v>3</v>
      </c>
    </row>
    <row r="1747" spans="1:26" x14ac:dyDescent="0.2">
      <c r="A1747" s="5">
        <v>2172</v>
      </c>
      <c r="B1747" s="5" t="s">
        <v>6605</v>
      </c>
      <c r="C1747" s="5" t="s">
        <v>645</v>
      </c>
      <c r="D1747" s="6">
        <v>44332</v>
      </c>
      <c r="E1747" s="6">
        <v>45107</v>
      </c>
      <c r="F1747" t="s">
        <v>28</v>
      </c>
      <c r="G1747" t="s">
        <v>6606</v>
      </c>
      <c r="H1747" t="s">
        <v>6607</v>
      </c>
      <c r="I1747" s="5" t="s">
        <v>31</v>
      </c>
      <c r="J1747" s="5" t="s">
        <v>744</v>
      </c>
      <c r="K1747" s="5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7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5" t="s">
        <v>104</v>
      </c>
      <c r="Z1747" s="5">
        <v>3</v>
      </c>
    </row>
    <row r="1748" spans="1:26" x14ac:dyDescent="0.2">
      <c r="A1748" s="5">
        <v>2173</v>
      </c>
      <c r="B1748" s="5" t="s">
        <v>2404</v>
      </c>
      <c r="C1748" s="5" t="s">
        <v>4943</v>
      </c>
      <c r="D1748" s="6">
        <v>44422</v>
      </c>
      <c r="E1748" s="6">
        <v>44477</v>
      </c>
      <c r="F1748" t="s">
        <v>28</v>
      </c>
      <c r="G1748" t="s">
        <v>6609</v>
      </c>
      <c r="H1748" t="s">
        <v>6610</v>
      </c>
      <c r="I1748" s="5" t="s">
        <v>132</v>
      </c>
      <c r="J1748" s="5" t="s">
        <v>744</v>
      </c>
      <c r="K1748" s="5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7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5" t="s">
        <v>104</v>
      </c>
      <c r="Z1748" s="5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6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7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5">
        <v>2175</v>
      </c>
      <c r="B1750" s="5" t="s">
        <v>6614</v>
      </c>
      <c r="C1750" s="5" t="s">
        <v>864</v>
      </c>
      <c r="D1750" s="6">
        <v>43815</v>
      </c>
      <c r="E1750" s="6">
        <v>44003</v>
      </c>
      <c r="F1750" t="s">
        <v>28</v>
      </c>
      <c r="G1750" t="s">
        <v>6615</v>
      </c>
      <c r="H1750" t="s">
        <v>6616</v>
      </c>
      <c r="I1750" s="5" t="s">
        <v>138</v>
      </c>
      <c r="J1750" s="5" t="s">
        <v>32</v>
      </c>
      <c r="K1750" s="5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7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5" t="s">
        <v>104</v>
      </c>
      <c r="Z1750" s="5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6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7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6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7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6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7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5">
        <v>2179</v>
      </c>
      <c r="B1754" s="5" t="s">
        <v>1016</v>
      </c>
      <c r="C1754" s="5" t="s">
        <v>1862</v>
      </c>
      <c r="D1754" s="6">
        <v>44862</v>
      </c>
      <c r="E1754" s="6">
        <v>45073</v>
      </c>
      <c r="F1754" t="s">
        <v>28</v>
      </c>
      <c r="G1754" t="s">
        <v>6624</v>
      </c>
      <c r="H1754" t="s">
        <v>6625</v>
      </c>
      <c r="I1754" s="5" t="s">
        <v>117</v>
      </c>
      <c r="J1754" s="5" t="s">
        <v>744</v>
      </c>
      <c r="K1754" s="5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7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5" t="s">
        <v>739</v>
      </c>
      <c r="Z1754" s="5">
        <v>4</v>
      </c>
    </row>
    <row r="1755" spans="1:26" x14ac:dyDescent="0.2">
      <c r="A1755" s="5">
        <v>2180</v>
      </c>
      <c r="B1755" s="5" t="s">
        <v>582</v>
      </c>
      <c r="C1755" s="5" t="s">
        <v>6627</v>
      </c>
      <c r="D1755" s="6">
        <v>43407</v>
      </c>
      <c r="E1755" s="6">
        <v>45049</v>
      </c>
      <c r="F1755" t="s">
        <v>28</v>
      </c>
      <c r="G1755" t="s">
        <v>6628</v>
      </c>
      <c r="H1755" t="s">
        <v>6629</v>
      </c>
      <c r="I1755" s="5" t="s">
        <v>61</v>
      </c>
      <c r="J1755" s="5" t="s">
        <v>32</v>
      </c>
      <c r="K1755" s="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7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5" t="s">
        <v>739</v>
      </c>
      <c r="Z1755" s="5">
        <v>5</v>
      </c>
    </row>
    <row r="1756" spans="1:26" x14ac:dyDescent="0.2">
      <c r="A1756" s="5">
        <v>2181</v>
      </c>
      <c r="B1756" s="5" t="s">
        <v>3291</v>
      </c>
      <c r="C1756" s="5" t="s">
        <v>1838</v>
      </c>
      <c r="D1756" s="6">
        <v>43529</v>
      </c>
      <c r="E1756" s="6">
        <v>43906</v>
      </c>
      <c r="F1756" t="s">
        <v>28</v>
      </c>
      <c r="G1756" t="s">
        <v>6631</v>
      </c>
      <c r="H1756" t="s">
        <v>6632</v>
      </c>
      <c r="I1756" s="5" t="s">
        <v>88</v>
      </c>
      <c r="J1756" s="5" t="s">
        <v>32</v>
      </c>
      <c r="K1756" s="5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7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5" t="s">
        <v>739</v>
      </c>
      <c r="Z1756" s="5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6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7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6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7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5">
        <v>2184</v>
      </c>
      <c r="B1759" s="5" t="s">
        <v>3964</v>
      </c>
      <c r="C1759" s="5" t="s">
        <v>2028</v>
      </c>
      <c r="D1759" s="6">
        <v>44444</v>
      </c>
      <c r="E1759" s="6">
        <v>45016</v>
      </c>
      <c r="F1759" t="s">
        <v>28</v>
      </c>
      <c r="G1759" t="s">
        <v>6638</v>
      </c>
      <c r="H1759" t="s">
        <v>6639</v>
      </c>
      <c r="I1759" s="5" t="s">
        <v>49</v>
      </c>
      <c r="J1759" s="5" t="s">
        <v>32</v>
      </c>
      <c r="K1759" s="5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7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5" t="s">
        <v>104</v>
      </c>
      <c r="Z1759" s="5">
        <v>2</v>
      </c>
    </row>
    <row r="1760" spans="1:26" x14ac:dyDescent="0.2">
      <c r="A1760" s="5">
        <v>2185</v>
      </c>
      <c r="B1760" s="5" t="s">
        <v>1567</v>
      </c>
      <c r="C1760" s="5" t="s">
        <v>6159</v>
      </c>
      <c r="D1760" s="6">
        <v>43968</v>
      </c>
      <c r="E1760" s="6">
        <v>44610</v>
      </c>
      <c r="F1760" t="s">
        <v>727</v>
      </c>
      <c r="G1760" t="s">
        <v>6641</v>
      </c>
      <c r="H1760" t="s">
        <v>6642</v>
      </c>
      <c r="I1760" s="5" t="s">
        <v>97</v>
      </c>
      <c r="J1760" s="5" t="s">
        <v>744</v>
      </c>
      <c r="K1760" s="5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7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5" t="s">
        <v>104</v>
      </c>
      <c r="Z1760" s="5">
        <v>5</v>
      </c>
    </row>
    <row r="1761" spans="1:26" x14ac:dyDescent="0.2">
      <c r="A1761" s="5">
        <v>2186</v>
      </c>
      <c r="B1761" s="5" t="s">
        <v>6644</v>
      </c>
      <c r="C1761" s="5" t="s">
        <v>2245</v>
      </c>
      <c r="D1761" s="6">
        <v>44988</v>
      </c>
      <c r="E1761" s="6">
        <v>45008</v>
      </c>
      <c r="F1761" t="s">
        <v>727</v>
      </c>
      <c r="G1761" t="s">
        <v>6645</v>
      </c>
      <c r="H1761" t="s">
        <v>6646</v>
      </c>
      <c r="I1761" s="5" t="s">
        <v>117</v>
      </c>
      <c r="J1761" s="5" t="s">
        <v>32</v>
      </c>
      <c r="K1761" s="5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7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5" t="s">
        <v>104</v>
      </c>
      <c r="Z1761" s="5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6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7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5">
        <v>2188</v>
      </c>
      <c r="B1763" s="5" t="s">
        <v>1731</v>
      </c>
      <c r="C1763" s="5" t="s">
        <v>5320</v>
      </c>
      <c r="D1763" s="6">
        <v>44238</v>
      </c>
      <c r="E1763" s="6">
        <v>45105</v>
      </c>
      <c r="F1763" t="s">
        <v>727</v>
      </c>
      <c r="G1763" t="s">
        <v>6650</v>
      </c>
      <c r="H1763" t="s">
        <v>6651</v>
      </c>
      <c r="I1763" s="5" t="s">
        <v>88</v>
      </c>
      <c r="J1763" s="5" t="s">
        <v>32</v>
      </c>
      <c r="K1763" s="5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7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5" t="s">
        <v>104</v>
      </c>
      <c r="Z1763" s="5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6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7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5">
        <v>2190</v>
      </c>
      <c r="B1765" s="5" t="s">
        <v>2189</v>
      </c>
      <c r="C1765" s="5" t="s">
        <v>4181</v>
      </c>
      <c r="D1765" s="6">
        <v>45041</v>
      </c>
      <c r="E1765" s="6">
        <v>45092</v>
      </c>
      <c r="F1765" t="s">
        <v>727</v>
      </c>
      <c r="G1765" t="s">
        <v>6655</v>
      </c>
      <c r="H1765" t="s">
        <v>6656</v>
      </c>
      <c r="I1765" s="5" t="s">
        <v>132</v>
      </c>
      <c r="J1765" s="5" t="s">
        <v>32</v>
      </c>
      <c r="K1765" s="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7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5" t="s">
        <v>235</v>
      </c>
      <c r="Z1765" s="5">
        <v>5</v>
      </c>
    </row>
    <row r="1766" spans="1:26" x14ac:dyDescent="0.2">
      <c r="A1766" s="5">
        <v>2191</v>
      </c>
      <c r="B1766" s="5" t="s">
        <v>3958</v>
      </c>
      <c r="C1766" s="5" t="s">
        <v>2854</v>
      </c>
      <c r="D1766" s="6">
        <v>44241</v>
      </c>
      <c r="E1766" s="6">
        <v>45035</v>
      </c>
      <c r="F1766" t="s">
        <v>727</v>
      </c>
      <c r="G1766" t="s">
        <v>6658</v>
      </c>
      <c r="H1766" t="s">
        <v>6659</v>
      </c>
      <c r="I1766" s="5" t="s">
        <v>49</v>
      </c>
      <c r="J1766" s="5" t="s">
        <v>32</v>
      </c>
      <c r="K1766" s="5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7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5" t="s">
        <v>235</v>
      </c>
      <c r="Z1766" s="5">
        <v>5</v>
      </c>
    </row>
    <row r="1767" spans="1:26" x14ac:dyDescent="0.2">
      <c r="A1767" s="5">
        <v>2192</v>
      </c>
      <c r="B1767" s="5" t="s">
        <v>6661</v>
      </c>
      <c r="C1767" s="5" t="s">
        <v>3149</v>
      </c>
      <c r="D1767" s="6">
        <v>44111</v>
      </c>
      <c r="E1767" s="6">
        <v>44944</v>
      </c>
      <c r="F1767" t="s">
        <v>727</v>
      </c>
      <c r="G1767" t="s">
        <v>6662</v>
      </c>
      <c r="H1767" t="s">
        <v>6663</v>
      </c>
      <c r="I1767" s="5" t="s">
        <v>138</v>
      </c>
      <c r="J1767" s="5" t="s">
        <v>32</v>
      </c>
      <c r="K1767" s="5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7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5" t="s">
        <v>235</v>
      </c>
      <c r="Z1767" s="5">
        <v>1</v>
      </c>
    </row>
    <row r="1768" spans="1:26" x14ac:dyDescent="0.2">
      <c r="A1768" s="5">
        <v>2193</v>
      </c>
      <c r="B1768" s="5" t="s">
        <v>436</v>
      </c>
      <c r="C1768" s="5" t="s">
        <v>1178</v>
      </c>
      <c r="D1768" s="6">
        <v>43524</v>
      </c>
      <c r="E1768" s="6">
        <v>45078</v>
      </c>
      <c r="F1768" t="s">
        <v>28</v>
      </c>
      <c r="G1768" t="s">
        <v>6665</v>
      </c>
      <c r="H1768" t="s">
        <v>6666</v>
      </c>
      <c r="I1768" s="5" t="s">
        <v>117</v>
      </c>
      <c r="J1768" s="5" t="s">
        <v>744</v>
      </c>
      <c r="K1768" s="5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7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5" t="s">
        <v>235</v>
      </c>
      <c r="Z1768" s="5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6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7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5">
        <v>2195</v>
      </c>
      <c r="B1770" s="5" t="s">
        <v>6670</v>
      </c>
      <c r="C1770" s="5" t="s">
        <v>1390</v>
      </c>
      <c r="D1770" s="6">
        <v>45079</v>
      </c>
      <c r="E1770" s="6">
        <v>45114</v>
      </c>
      <c r="F1770" t="s">
        <v>28</v>
      </c>
      <c r="G1770" t="s">
        <v>6671</v>
      </c>
      <c r="H1770" t="s">
        <v>6672</v>
      </c>
      <c r="I1770" s="5" t="s">
        <v>88</v>
      </c>
      <c r="J1770" s="5" t="s">
        <v>32</v>
      </c>
      <c r="K1770" s="5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7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5" t="s">
        <v>235</v>
      </c>
      <c r="Z1770" s="5">
        <v>2</v>
      </c>
    </row>
    <row r="1771" spans="1:26" x14ac:dyDescent="0.2">
      <c r="A1771" s="5">
        <v>2196</v>
      </c>
      <c r="B1771" s="5" t="s">
        <v>636</v>
      </c>
      <c r="C1771" s="5" t="s">
        <v>5465</v>
      </c>
      <c r="D1771" s="6">
        <v>44879</v>
      </c>
      <c r="E1771" s="6">
        <v>44930</v>
      </c>
      <c r="F1771" t="s">
        <v>28</v>
      </c>
      <c r="G1771" t="s">
        <v>6674</v>
      </c>
      <c r="H1771" t="s">
        <v>6675</v>
      </c>
      <c r="I1771" s="5" t="s">
        <v>31</v>
      </c>
      <c r="J1771" s="5" t="s">
        <v>744</v>
      </c>
      <c r="K1771" s="5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7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5" t="s">
        <v>235</v>
      </c>
      <c r="Z1771" s="5">
        <v>5</v>
      </c>
    </row>
    <row r="1772" spans="1:26" x14ac:dyDescent="0.2">
      <c r="A1772" s="5">
        <v>2197</v>
      </c>
      <c r="B1772" s="5" t="s">
        <v>2023</v>
      </c>
      <c r="C1772" s="5" t="s">
        <v>1923</v>
      </c>
      <c r="D1772" s="6">
        <v>43334</v>
      </c>
      <c r="E1772" s="6">
        <v>44510</v>
      </c>
      <c r="F1772" t="s">
        <v>28</v>
      </c>
      <c r="G1772" t="s">
        <v>6677</v>
      </c>
      <c r="H1772" t="s">
        <v>6678</v>
      </c>
      <c r="I1772" s="5" t="s">
        <v>132</v>
      </c>
      <c r="J1772" s="5" t="s">
        <v>744</v>
      </c>
      <c r="K1772" s="5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7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5" t="s">
        <v>235</v>
      </c>
      <c r="Z1772" s="5">
        <v>4</v>
      </c>
    </row>
    <row r="1773" spans="1:26" x14ac:dyDescent="0.2">
      <c r="A1773" s="5">
        <v>2198</v>
      </c>
      <c r="B1773" s="5" t="s">
        <v>6680</v>
      </c>
      <c r="C1773" s="5" t="s">
        <v>3413</v>
      </c>
      <c r="D1773" s="6">
        <v>44910</v>
      </c>
      <c r="E1773" s="6">
        <v>44924</v>
      </c>
      <c r="F1773" t="s">
        <v>28</v>
      </c>
      <c r="G1773" t="s">
        <v>6681</v>
      </c>
      <c r="H1773" t="s">
        <v>6682</v>
      </c>
      <c r="I1773" s="5" t="s">
        <v>49</v>
      </c>
      <c r="J1773" s="5" t="s">
        <v>32</v>
      </c>
      <c r="K1773" s="5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7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5" t="s">
        <v>104</v>
      </c>
      <c r="Z1773" s="5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6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7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6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7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6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7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6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7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5">
        <v>2203</v>
      </c>
      <c r="B1778" s="5" t="s">
        <v>5354</v>
      </c>
      <c r="C1778" s="5" t="s">
        <v>1401</v>
      </c>
      <c r="D1778" s="6">
        <v>43890</v>
      </c>
      <c r="E1778" s="6">
        <v>44336</v>
      </c>
      <c r="F1778" t="s">
        <v>28</v>
      </c>
      <c r="G1778" t="s">
        <v>6694</v>
      </c>
      <c r="H1778" t="s">
        <v>6695</v>
      </c>
      <c r="I1778" s="5" t="s">
        <v>117</v>
      </c>
      <c r="J1778" s="5" t="s">
        <v>744</v>
      </c>
      <c r="K1778" s="5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7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5" t="s">
        <v>104</v>
      </c>
      <c r="Z1778" s="5">
        <v>1</v>
      </c>
    </row>
    <row r="1779" spans="1:26" x14ac:dyDescent="0.2">
      <c r="A1779" s="5">
        <v>2204</v>
      </c>
      <c r="B1779" s="5" t="s">
        <v>6697</v>
      </c>
      <c r="C1779" s="5" t="s">
        <v>27</v>
      </c>
      <c r="D1779" s="6">
        <v>44463</v>
      </c>
      <c r="E1779" s="6">
        <v>44589</v>
      </c>
      <c r="F1779" t="s">
        <v>28</v>
      </c>
      <c r="G1779" t="s">
        <v>6698</v>
      </c>
      <c r="H1779" t="s">
        <v>6699</v>
      </c>
      <c r="I1779" s="5" t="s">
        <v>61</v>
      </c>
      <c r="J1779" s="5" t="s">
        <v>32</v>
      </c>
      <c r="K1779" s="5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7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5" t="s">
        <v>235</v>
      </c>
      <c r="Z1779" s="5">
        <v>2</v>
      </c>
    </row>
    <row r="1780" spans="1:26" x14ac:dyDescent="0.2">
      <c r="A1780" s="5">
        <v>2205</v>
      </c>
      <c r="B1780" s="5" t="s">
        <v>6701</v>
      </c>
      <c r="C1780" s="5" t="s">
        <v>996</v>
      </c>
      <c r="D1780" s="6">
        <v>44664</v>
      </c>
      <c r="E1780" s="6">
        <v>45137</v>
      </c>
      <c r="F1780" t="s">
        <v>28</v>
      </c>
      <c r="G1780" t="s">
        <v>6702</v>
      </c>
      <c r="H1780" t="s">
        <v>6703</v>
      </c>
      <c r="I1780" s="5" t="s">
        <v>88</v>
      </c>
      <c r="J1780" s="5" t="s">
        <v>32</v>
      </c>
      <c r="K1780" s="5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7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5" t="s">
        <v>235</v>
      </c>
      <c r="Z1780" s="5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6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7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6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7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6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7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6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7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5">
        <v>2210</v>
      </c>
      <c r="B1785" s="5" t="s">
        <v>2332</v>
      </c>
      <c r="C1785" s="5" t="s">
        <v>320</v>
      </c>
      <c r="D1785" s="6">
        <v>44347</v>
      </c>
      <c r="E1785" s="6">
        <v>44865</v>
      </c>
      <c r="F1785" t="s">
        <v>1772</v>
      </c>
      <c r="G1785" t="s">
        <v>6717</v>
      </c>
      <c r="H1785" t="s">
        <v>6718</v>
      </c>
      <c r="I1785" s="5" t="s">
        <v>61</v>
      </c>
      <c r="J1785" s="5" t="s">
        <v>32</v>
      </c>
      <c r="K1785" s="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7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5" t="s">
        <v>104</v>
      </c>
      <c r="Z1785" s="5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6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7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5">
        <v>2212</v>
      </c>
      <c r="B1787" s="5" t="s">
        <v>6723</v>
      </c>
      <c r="C1787" s="5" t="s">
        <v>6488</v>
      </c>
      <c r="D1787" s="6">
        <v>44745</v>
      </c>
      <c r="E1787" s="6">
        <v>45007</v>
      </c>
      <c r="F1787" t="s">
        <v>1772</v>
      </c>
      <c r="G1787" t="s">
        <v>6724</v>
      </c>
      <c r="H1787" t="s">
        <v>6725</v>
      </c>
      <c r="I1787" s="5" t="s">
        <v>138</v>
      </c>
      <c r="J1787" s="5" t="s">
        <v>32</v>
      </c>
      <c r="K1787" s="5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7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5" t="s">
        <v>104</v>
      </c>
      <c r="Z1787" s="5">
        <v>1</v>
      </c>
    </row>
    <row r="1788" spans="1:26" x14ac:dyDescent="0.2">
      <c r="A1788" s="5">
        <v>2213</v>
      </c>
      <c r="B1788" s="5" t="s">
        <v>6727</v>
      </c>
      <c r="C1788" s="5" t="s">
        <v>6728</v>
      </c>
      <c r="D1788" s="6">
        <v>45000</v>
      </c>
      <c r="E1788" s="6">
        <v>45056</v>
      </c>
      <c r="F1788" t="s">
        <v>1772</v>
      </c>
      <c r="G1788" t="s">
        <v>6729</v>
      </c>
      <c r="H1788" t="s">
        <v>6730</v>
      </c>
      <c r="I1788" s="5" t="s">
        <v>49</v>
      </c>
      <c r="J1788" s="5" t="s">
        <v>32</v>
      </c>
      <c r="K1788" s="5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7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5" t="s">
        <v>104</v>
      </c>
      <c r="Z1788" s="5">
        <v>5</v>
      </c>
    </row>
    <row r="1789" spans="1:26" x14ac:dyDescent="0.2">
      <c r="A1789" s="5">
        <v>2214</v>
      </c>
      <c r="B1789" s="5" t="s">
        <v>6732</v>
      </c>
      <c r="C1789" s="5" t="s">
        <v>5761</v>
      </c>
      <c r="D1789" s="6">
        <v>44406</v>
      </c>
      <c r="E1789" s="6">
        <v>44785</v>
      </c>
      <c r="F1789" t="s">
        <v>1772</v>
      </c>
      <c r="G1789" t="s">
        <v>6733</v>
      </c>
      <c r="H1789" t="s">
        <v>6734</v>
      </c>
      <c r="I1789" s="5" t="s">
        <v>31</v>
      </c>
      <c r="J1789" s="5" t="s">
        <v>32</v>
      </c>
      <c r="K1789" s="5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7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5" t="s">
        <v>104</v>
      </c>
      <c r="Z1789" s="5">
        <v>4</v>
      </c>
    </row>
    <row r="1790" spans="1:26" x14ac:dyDescent="0.2">
      <c r="A1790" s="5">
        <v>2215</v>
      </c>
      <c r="B1790" s="5" t="s">
        <v>6736</v>
      </c>
      <c r="C1790" s="5" t="s">
        <v>1467</v>
      </c>
      <c r="D1790" s="6">
        <v>44597</v>
      </c>
      <c r="E1790" s="6">
        <v>44939</v>
      </c>
      <c r="F1790" t="s">
        <v>1772</v>
      </c>
      <c r="G1790" t="s">
        <v>6737</v>
      </c>
      <c r="H1790" t="s">
        <v>6738</v>
      </c>
      <c r="I1790" s="5" t="s">
        <v>88</v>
      </c>
      <c r="J1790" s="5" t="s">
        <v>32</v>
      </c>
      <c r="K1790" s="5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7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5" t="s">
        <v>104</v>
      </c>
      <c r="Z1790" s="5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6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7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5">
        <v>2217</v>
      </c>
      <c r="B1792" s="5" t="s">
        <v>2487</v>
      </c>
      <c r="C1792" s="5" t="s">
        <v>3056</v>
      </c>
      <c r="D1792" s="6">
        <v>44158</v>
      </c>
      <c r="E1792" s="6">
        <v>44179</v>
      </c>
      <c r="F1792" t="s">
        <v>6744</v>
      </c>
      <c r="G1792" t="s">
        <v>6745</v>
      </c>
      <c r="H1792" t="s">
        <v>6746</v>
      </c>
      <c r="I1792" s="5" t="s">
        <v>79</v>
      </c>
      <c r="J1792" s="5" t="s">
        <v>32</v>
      </c>
      <c r="K1792" s="5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7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5" t="s">
        <v>104</v>
      </c>
      <c r="Z1792" s="5">
        <v>4</v>
      </c>
    </row>
    <row r="1793" spans="1:26" x14ac:dyDescent="0.2">
      <c r="A1793" s="5">
        <v>2218</v>
      </c>
      <c r="B1793" s="5" t="s">
        <v>863</v>
      </c>
      <c r="C1793" s="5" t="s">
        <v>6748</v>
      </c>
      <c r="D1793" s="6">
        <v>43517</v>
      </c>
      <c r="E1793" s="6">
        <v>44855</v>
      </c>
      <c r="F1793" t="s">
        <v>6749</v>
      </c>
      <c r="G1793" t="s">
        <v>6750</v>
      </c>
      <c r="H1793" t="s">
        <v>6751</v>
      </c>
      <c r="I1793" s="5" t="s">
        <v>132</v>
      </c>
      <c r="J1793" s="5" t="s">
        <v>32</v>
      </c>
      <c r="K1793" s="5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7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5" t="s">
        <v>104</v>
      </c>
      <c r="Z1793" s="5">
        <v>4</v>
      </c>
    </row>
    <row r="1794" spans="1:26" x14ac:dyDescent="0.2">
      <c r="A1794" s="5">
        <v>2219</v>
      </c>
      <c r="B1794" s="5" t="s">
        <v>1584</v>
      </c>
      <c r="C1794" s="5" t="s">
        <v>1213</v>
      </c>
      <c r="D1794" s="6">
        <v>44829</v>
      </c>
      <c r="E1794" s="6">
        <v>45052</v>
      </c>
      <c r="F1794" t="s">
        <v>1772</v>
      </c>
      <c r="G1794" t="s">
        <v>6753</v>
      </c>
      <c r="H1794" t="s">
        <v>6754</v>
      </c>
      <c r="I1794" s="5" t="s">
        <v>132</v>
      </c>
      <c r="J1794" s="5" t="s">
        <v>32</v>
      </c>
      <c r="K1794" s="5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7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5" t="s">
        <v>104</v>
      </c>
      <c r="Z1794" s="5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6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7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6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7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5">
        <v>2222</v>
      </c>
      <c r="B1797" s="5" t="s">
        <v>536</v>
      </c>
      <c r="C1797" s="5" t="s">
        <v>4545</v>
      </c>
      <c r="D1797" s="6">
        <v>44033</v>
      </c>
      <c r="E1797" s="6">
        <v>44426</v>
      </c>
      <c r="F1797" t="s">
        <v>1772</v>
      </c>
      <c r="G1797" t="s">
        <v>6762</v>
      </c>
      <c r="H1797" t="s">
        <v>6763</v>
      </c>
      <c r="I1797" s="5" t="s">
        <v>79</v>
      </c>
      <c r="J1797" s="5" t="s">
        <v>32</v>
      </c>
      <c r="K1797" s="5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7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5" t="s">
        <v>104</v>
      </c>
      <c r="Z1797" s="5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6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7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6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7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6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7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5">
        <v>2226</v>
      </c>
      <c r="B1801" s="5" t="s">
        <v>6772</v>
      </c>
      <c r="C1801" s="5" t="s">
        <v>3877</v>
      </c>
      <c r="D1801" s="6">
        <v>43546</v>
      </c>
      <c r="E1801" s="6">
        <v>44364</v>
      </c>
      <c r="F1801" t="s">
        <v>1772</v>
      </c>
      <c r="G1801" t="s">
        <v>6773</v>
      </c>
      <c r="H1801" t="s">
        <v>6774</v>
      </c>
      <c r="I1801" s="5" t="s">
        <v>132</v>
      </c>
      <c r="J1801" s="5" t="s">
        <v>32</v>
      </c>
      <c r="K1801" s="5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7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5" t="s">
        <v>104</v>
      </c>
      <c r="Z1801" s="5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6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7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5">
        <v>2228</v>
      </c>
      <c r="B1803" s="5" t="s">
        <v>949</v>
      </c>
      <c r="C1803" s="5" t="s">
        <v>6779</v>
      </c>
      <c r="D1803" s="6">
        <v>43324</v>
      </c>
      <c r="E1803" s="6">
        <v>44725</v>
      </c>
      <c r="F1803" t="s">
        <v>1772</v>
      </c>
      <c r="G1803" t="s">
        <v>6780</v>
      </c>
      <c r="H1803" t="s">
        <v>6781</v>
      </c>
      <c r="I1803" s="5" t="s">
        <v>138</v>
      </c>
      <c r="J1803" s="5" t="s">
        <v>32</v>
      </c>
      <c r="K1803" s="5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7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5" t="s">
        <v>739</v>
      </c>
      <c r="Z1803" s="5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6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7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6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7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6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7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6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7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6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7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5">
        <v>2234</v>
      </c>
      <c r="B1809" s="5" t="s">
        <v>6554</v>
      </c>
      <c r="C1809" s="5" t="s">
        <v>3642</v>
      </c>
      <c r="D1809" s="6">
        <v>44247</v>
      </c>
      <c r="E1809" s="6">
        <v>44570</v>
      </c>
      <c r="F1809" t="s">
        <v>1772</v>
      </c>
      <c r="G1809" t="s">
        <v>6795</v>
      </c>
      <c r="H1809" t="s">
        <v>6796</v>
      </c>
      <c r="I1809" s="5" t="s">
        <v>49</v>
      </c>
      <c r="J1809" s="5" t="s">
        <v>32</v>
      </c>
      <c r="K1809" s="5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7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5" t="s">
        <v>44</v>
      </c>
      <c r="Z1809" s="5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6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7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5">
        <v>2236</v>
      </c>
      <c r="B1811" s="5" t="s">
        <v>6802</v>
      </c>
      <c r="C1811" s="5" t="s">
        <v>6803</v>
      </c>
      <c r="D1811" s="6">
        <v>43457</v>
      </c>
      <c r="E1811" s="6">
        <v>44480</v>
      </c>
      <c r="F1811" t="s">
        <v>1772</v>
      </c>
      <c r="G1811" t="s">
        <v>6804</v>
      </c>
      <c r="H1811" t="s">
        <v>6805</v>
      </c>
      <c r="I1811" s="5" t="s">
        <v>88</v>
      </c>
      <c r="J1811" s="5" t="s">
        <v>32</v>
      </c>
      <c r="K1811" s="5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7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5" t="s">
        <v>44</v>
      </c>
      <c r="Z1811" s="5">
        <v>1</v>
      </c>
    </row>
    <row r="1812" spans="1:26" x14ac:dyDescent="0.2">
      <c r="A1812" s="5">
        <v>2237</v>
      </c>
      <c r="B1812" s="5" t="s">
        <v>6807</v>
      </c>
      <c r="C1812" s="5" t="s">
        <v>4943</v>
      </c>
      <c r="D1812" s="6">
        <v>44571</v>
      </c>
      <c r="E1812" s="6">
        <v>44930</v>
      </c>
      <c r="F1812" t="s">
        <v>6741</v>
      </c>
      <c r="G1812" t="s">
        <v>6808</v>
      </c>
      <c r="H1812" t="s">
        <v>6809</v>
      </c>
      <c r="I1812" s="5" t="s">
        <v>97</v>
      </c>
      <c r="J1812" s="5" t="s">
        <v>32</v>
      </c>
      <c r="K1812" s="5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7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5" t="s">
        <v>44</v>
      </c>
      <c r="Z1812" s="5">
        <v>2</v>
      </c>
    </row>
    <row r="1813" spans="1:26" x14ac:dyDescent="0.2">
      <c r="A1813" s="5">
        <v>2238</v>
      </c>
      <c r="B1813" s="5" t="s">
        <v>2726</v>
      </c>
      <c r="C1813" s="5" t="s">
        <v>2689</v>
      </c>
      <c r="D1813" s="6">
        <v>44259</v>
      </c>
      <c r="E1813" s="6">
        <v>44536</v>
      </c>
      <c r="F1813" t="s">
        <v>6744</v>
      </c>
      <c r="G1813" t="s">
        <v>6811</v>
      </c>
      <c r="H1813" t="s">
        <v>6812</v>
      </c>
      <c r="I1813" s="5" t="s">
        <v>79</v>
      </c>
      <c r="J1813" s="5" t="s">
        <v>32</v>
      </c>
      <c r="K1813" s="5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7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5" t="s">
        <v>44</v>
      </c>
      <c r="Z1813" s="5">
        <v>2</v>
      </c>
    </row>
    <row r="1814" spans="1:26" x14ac:dyDescent="0.2">
      <c r="A1814" s="5">
        <v>2239</v>
      </c>
      <c r="B1814" s="5" t="s">
        <v>5872</v>
      </c>
      <c r="C1814" s="5" t="s">
        <v>3712</v>
      </c>
      <c r="D1814" s="6">
        <v>44995</v>
      </c>
      <c r="E1814" s="6">
        <v>45020</v>
      </c>
      <c r="F1814" t="s">
        <v>6749</v>
      </c>
      <c r="G1814" t="s">
        <v>6814</v>
      </c>
      <c r="H1814" t="s">
        <v>6815</v>
      </c>
      <c r="I1814" s="5" t="s">
        <v>132</v>
      </c>
      <c r="J1814" s="5" t="s">
        <v>32</v>
      </c>
      <c r="K1814" s="5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7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5" t="s">
        <v>44</v>
      </c>
      <c r="Z1814" s="5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6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7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6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7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5">
        <v>2242</v>
      </c>
      <c r="B1817" s="5" t="s">
        <v>6822</v>
      </c>
      <c r="C1817" s="5" t="s">
        <v>6823</v>
      </c>
      <c r="D1817" s="6">
        <v>44691</v>
      </c>
      <c r="E1817" s="6">
        <v>44758</v>
      </c>
      <c r="F1817" t="s">
        <v>1772</v>
      </c>
      <c r="G1817" t="s">
        <v>6824</v>
      </c>
      <c r="H1817" t="s">
        <v>6825</v>
      </c>
      <c r="I1817" s="5" t="s">
        <v>138</v>
      </c>
      <c r="J1817" s="5" t="s">
        <v>32</v>
      </c>
      <c r="K1817" s="5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7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5" t="s">
        <v>44</v>
      </c>
      <c r="Z1817" s="5">
        <v>4</v>
      </c>
    </row>
    <row r="1818" spans="1:26" x14ac:dyDescent="0.2">
      <c r="A1818" s="5">
        <v>2243</v>
      </c>
      <c r="B1818" s="5" t="s">
        <v>3225</v>
      </c>
      <c r="C1818" s="5" t="s">
        <v>1528</v>
      </c>
      <c r="D1818" s="6">
        <v>45029</v>
      </c>
      <c r="E1818" s="6">
        <v>45049</v>
      </c>
      <c r="F1818" t="s">
        <v>1772</v>
      </c>
      <c r="G1818" t="s">
        <v>4157</v>
      </c>
      <c r="H1818" t="s">
        <v>6827</v>
      </c>
      <c r="I1818" s="5" t="s">
        <v>79</v>
      </c>
      <c r="J1818" s="5" t="s">
        <v>32</v>
      </c>
      <c r="K1818" s="5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7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5" t="s">
        <v>44</v>
      </c>
      <c r="Z1818" s="5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6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7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5">
        <v>2245</v>
      </c>
      <c r="B1820" s="5" t="s">
        <v>6832</v>
      </c>
      <c r="C1820" s="5" t="s">
        <v>1928</v>
      </c>
      <c r="D1820" s="6">
        <v>44255</v>
      </c>
      <c r="E1820" s="6">
        <v>44755</v>
      </c>
      <c r="F1820" t="s">
        <v>6744</v>
      </c>
      <c r="G1820" t="s">
        <v>6833</v>
      </c>
      <c r="H1820" t="s">
        <v>6834</v>
      </c>
      <c r="I1820" s="5" t="s">
        <v>97</v>
      </c>
      <c r="J1820" s="5" t="s">
        <v>32</v>
      </c>
      <c r="K1820" s="5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7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5" t="s">
        <v>44</v>
      </c>
      <c r="Z1820" s="5">
        <v>5</v>
      </c>
    </row>
    <row r="1821" spans="1:26" x14ac:dyDescent="0.2">
      <c r="A1821" s="5">
        <v>2246</v>
      </c>
      <c r="B1821" s="5" t="s">
        <v>2100</v>
      </c>
      <c r="C1821" s="5" t="s">
        <v>2998</v>
      </c>
      <c r="D1821" s="6">
        <v>44118</v>
      </c>
      <c r="E1821" s="6">
        <v>44661</v>
      </c>
      <c r="F1821" t="s">
        <v>6749</v>
      </c>
      <c r="G1821" t="s">
        <v>6836</v>
      </c>
      <c r="H1821" t="s">
        <v>6837</v>
      </c>
      <c r="I1821" s="5" t="s">
        <v>117</v>
      </c>
      <c r="J1821" s="5" t="s">
        <v>32</v>
      </c>
      <c r="K1821" s="5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7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5" t="s">
        <v>44</v>
      </c>
      <c r="Z1821" s="5">
        <v>4</v>
      </c>
    </row>
    <row r="1822" spans="1:26" x14ac:dyDescent="0.2">
      <c r="A1822" s="5">
        <v>2247</v>
      </c>
      <c r="B1822" s="5" t="s">
        <v>2241</v>
      </c>
      <c r="C1822" s="5" t="s">
        <v>3922</v>
      </c>
      <c r="D1822" s="6">
        <v>43353</v>
      </c>
      <c r="E1822" s="6">
        <v>45085</v>
      </c>
      <c r="F1822" t="s">
        <v>1772</v>
      </c>
      <c r="G1822" t="s">
        <v>6839</v>
      </c>
      <c r="H1822" t="s">
        <v>6840</v>
      </c>
      <c r="I1822" s="5" t="s">
        <v>132</v>
      </c>
      <c r="J1822" s="5" t="s">
        <v>32</v>
      </c>
      <c r="K1822" s="5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7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5" t="s">
        <v>44</v>
      </c>
      <c r="Z1822" s="5">
        <v>2</v>
      </c>
    </row>
    <row r="1823" spans="1:26" x14ac:dyDescent="0.2">
      <c r="A1823" s="5">
        <v>2248</v>
      </c>
      <c r="B1823" s="5" t="s">
        <v>6554</v>
      </c>
      <c r="C1823" s="5" t="s">
        <v>400</v>
      </c>
      <c r="D1823" s="6">
        <v>44911</v>
      </c>
      <c r="E1823" s="6">
        <v>45074</v>
      </c>
      <c r="F1823" t="s">
        <v>1772</v>
      </c>
      <c r="G1823" t="s">
        <v>6842</v>
      </c>
      <c r="H1823" t="s">
        <v>6843</v>
      </c>
      <c r="I1823" s="5" t="s">
        <v>49</v>
      </c>
      <c r="J1823" s="5" t="s">
        <v>32</v>
      </c>
      <c r="K1823" s="5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7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5" t="s">
        <v>44</v>
      </c>
      <c r="Z1823" s="5">
        <v>2</v>
      </c>
    </row>
    <row r="1824" spans="1:26" x14ac:dyDescent="0.2">
      <c r="A1824" s="5">
        <v>2249</v>
      </c>
      <c r="B1824" s="5" t="s">
        <v>6845</v>
      </c>
      <c r="C1824" s="5" t="s">
        <v>6846</v>
      </c>
      <c r="D1824" s="6">
        <v>43371</v>
      </c>
      <c r="E1824" s="6">
        <v>43491</v>
      </c>
      <c r="F1824" t="s">
        <v>1772</v>
      </c>
      <c r="G1824" t="s">
        <v>6847</v>
      </c>
      <c r="H1824" t="s">
        <v>6848</v>
      </c>
      <c r="I1824" s="5" t="s">
        <v>138</v>
      </c>
      <c r="J1824" s="5" t="s">
        <v>32</v>
      </c>
      <c r="K1824" s="5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7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5" t="s">
        <v>44</v>
      </c>
      <c r="Z1824" s="5">
        <v>4</v>
      </c>
    </row>
    <row r="1825" spans="1:26" x14ac:dyDescent="0.2">
      <c r="A1825" s="5">
        <v>2250</v>
      </c>
      <c r="B1825" s="5" t="s">
        <v>3707</v>
      </c>
      <c r="C1825" s="5" t="s">
        <v>4092</v>
      </c>
      <c r="D1825" s="6">
        <v>44628</v>
      </c>
      <c r="E1825" s="6">
        <v>44677</v>
      </c>
      <c r="F1825" t="s">
        <v>1772</v>
      </c>
      <c r="G1825" t="s">
        <v>6850</v>
      </c>
      <c r="H1825" t="s">
        <v>6851</v>
      </c>
      <c r="I1825" s="5" t="s">
        <v>79</v>
      </c>
      <c r="J1825" s="5" t="s">
        <v>32</v>
      </c>
      <c r="K1825" s="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7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5" t="s">
        <v>44</v>
      </c>
      <c r="Z1825" s="5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6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7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6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7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6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7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6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7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5">
        <v>2255</v>
      </c>
      <c r="B1830" s="5" t="s">
        <v>3282</v>
      </c>
      <c r="C1830" s="5" t="s">
        <v>1390</v>
      </c>
      <c r="D1830" s="6">
        <v>44089</v>
      </c>
      <c r="E1830" s="6">
        <v>44470</v>
      </c>
      <c r="F1830" t="s">
        <v>1772</v>
      </c>
      <c r="G1830" t="s">
        <v>6864</v>
      </c>
      <c r="H1830" t="s">
        <v>6865</v>
      </c>
      <c r="I1830" s="5" t="s">
        <v>79</v>
      </c>
      <c r="J1830" s="5" t="s">
        <v>32</v>
      </c>
      <c r="K1830" s="5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7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5" t="s">
        <v>44</v>
      </c>
      <c r="Z1830" s="5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6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7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5">
        <v>2257</v>
      </c>
      <c r="B1832" s="5" t="s">
        <v>6869</v>
      </c>
      <c r="C1832" s="5" t="s">
        <v>6870</v>
      </c>
      <c r="D1832" s="6">
        <v>44315</v>
      </c>
      <c r="E1832" s="6">
        <v>44722</v>
      </c>
      <c r="F1832" t="s">
        <v>6741</v>
      </c>
      <c r="G1832" t="s">
        <v>6871</v>
      </c>
      <c r="H1832" t="s">
        <v>6872</v>
      </c>
      <c r="I1832" s="5" t="s">
        <v>97</v>
      </c>
      <c r="J1832" s="5" t="s">
        <v>32</v>
      </c>
      <c r="K1832" s="5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7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5" t="s">
        <v>44</v>
      </c>
      <c r="Z1832" s="5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6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7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6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7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5">
        <v>2260</v>
      </c>
      <c r="B1835" s="5" t="s">
        <v>6878</v>
      </c>
      <c r="C1835" s="5" t="s">
        <v>3649</v>
      </c>
      <c r="D1835" s="6">
        <v>43847</v>
      </c>
      <c r="E1835" s="6">
        <v>44469</v>
      </c>
      <c r="F1835" t="s">
        <v>1772</v>
      </c>
      <c r="G1835" t="s">
        <v>6879</v>
      </c>
      <c r="H1835" t="s">
        <v>6880</v>
      </c>
      <c r="I1835" s="5" t="s">
        <v>49</v>
      </c>
      <c r="J1835" s="5" t="s">
        <v>32</v>
      </c>
      <c r="K1835" s="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7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5" t="s">
        <v>44</v>
      </c>
      <c r="Z1835" s="5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6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7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6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7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6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7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5">
        <v>2264</v>
      </c>
      <c r="B1839" s="5" t="s">
        <v>6890</v>
      </c>
      <c r="C1839" s="5" t="s">
        <v>869</v>
      </c>
      <c r="D1839" s="6">
        <v>44251</v>
      </c>
      <c r="E1839" s="6">
        <v>44559</v>
      </c>
      <c r="F1839" t="s">
        <v>6744</v>
      </c>
      <c r="G1839" t="s">
        <v>6891</v>
      </c>
      <c r="H1839" t="s">
        <v>6892</v>
      </c>
      <c r="I1839" s="5" t="s">
        <v>97</v>
      </c>
      <c r="J1839" s="5" t="s">
        <v>32</v>
      </c>
      <c r="K1839" s="5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7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5" t="s">
        <v>44</v>
      </c>
      <c r="Z1839" s="5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6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7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5">
        <v>2266</v>
      </c>
      <c r="B1841" s="5" t="s">
        <v>6896</v>
      </c>
      <c r="C1841" s="5" t="s">
        <v>4465</v>
      </c>
      <c r="D1841" s="6">
        <v>43963</v>
      </c>
      <c r="E1841" s="6">
        <v>44272</v>
      </c>
      <c r="F1841" t="s">
        <v>1772</v>
      </c>
      <c r="G1841" t="s">
        <v>6897</v>
      </c>
      <c r="H1841" t="s">
        <v>6898</v>
      </c>
      <c r="I1841" s="5" t="s">
        <v>49</v>
      </c>
      <c r="J1841" s="5" t="s">
        <v>32</v>
      </c>
      <c r="K1841" s="5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7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5" t="s">
        <v>44</v>
      </c>
      <c r="Z1841" s="5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6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7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5">
        <v>2268</v>
      </c>
      <c r="B1843" s="5" t="s">
        <v>2866</v>
      </c>
      <c r="C1843" s="5" t="s">
        <v>2318</v>
      </c>
      <c r="D1843" s="6">
        <v>44200</v>
      </c>
      <c r="E1843" s="6">
        <v>44679</v>
      </c>
      <c r="F1843" t="s">
        <v>1772</v>
      </c>
      <c r="G1843" t="s">
        <v>6903</v>
      </c>
      <c r="H1843" t="s">
        <v>6904</v>
      </c>
      <c r="I1843" s="5" t="s">
        <v>79</v>
      </c>
      <c r="J1843" s="5" t="s">
        <v>32</v>
      </c>
      <c r="K1843" s="5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7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5" t="s">
        <v>44</v>
      </c>
      <c r="Z1843" s="5">
        <v>2</v>
      </c>
    </row>
    <row r="1844" spans="1:26" x14ac:dyDescent="0.2">
      <c r="A1844" s="5">
        <v>2269</v>
      </c>
      <c r="B1844" s="5" t="s">
        <v>4762</v>
      </c>
      <c r="C1844" s="5" t="s">
        <v>6906</v>
      </c>
      <c r="D1844" s="6">
        <v>43949</v>
      </c>
      <c r="E1844" s="6">
        <v>44896</v>
      </c>
      <c r="F1844" t="s">
        <v>6741</v>
      </c>
      <c r="G1844" t="s">
        <v>6907</v>
      </c>
      <c r="H1844" t="s">
        <v>6908</v>
      </c>
      <c r="I1844" s="5" t="s">
        <v>167</v>
      </c>
      <c r="J1844" s="5" t="s">
        <v>32</v>
      </c>
      <c r="K1844" s="5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7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5" t="s">
        <v>44</v>
      </c>
      <c r="Z1844" s="5">
        <v>1</v>
      </c>
    </row>
    <row r="1845" spans="1:26" x14ac:dyDescent="0.2">
      <c r="A1845" s="5">
        <v>2270</v>
      </c>
      <c r="B1845" s="5" t="s">
        <v>6910</v>
      </c>
      <c r="C1845" s="5" t="s">
        <v>2689</v>
      </c>
      <c r="D1845" s="6">
        <v>43571</v>
      </c>
      <c r="E1845" s="6">
        <v>44408</v>
      </c>
      <c r="F1845" t="s">
        <v>1772</v>
      </c>
      <c r="G1845" t="s">
        <v>6911</v>
      </c>
      <c r="H1845" t="s">
        <v>6912</v>
      </c>
      <c r="I1845" s="5" t="s">
        <v>167</v>
      </c>
      <c r="J1845" s="5" t="s">
        <v>32</v>
      </c>
      <c r="K1845" s="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7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5" t="s">
        <v>44</v>
      </c>
      <c r="Z1845" s="5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6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7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5">
        <v>2272</v>
      </c>
      <c r="B1847" s="5" t="s">
        <v>6917</v>
      </c>
      <c r="C1847" s="5" t="s">
        <v>4411</v>
      </c>
      <c r="D1847" s="6">
        <v>44802</v>
      </c>
      <c r="E1847" s="6">
        <v>44941</v>
      </c>
      <c r="F1847" t="s">
        <v>1772</v>
      </c>
      <c r="G1847" t="s">
        <v>6918</v>
      </c>
      <c r="H1847" t="s">
        <v>6919</v>
      </c>
      <c r="I1847" s="5" t="s">
        <v>79</v>
      </c>
      <c r="J1847" s="5" t="s">
        <v>32</v>
      </c>
      <c r="K1847" s="5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7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5" t="s">
        <v>44</v>
      </c>
      <c r="Z1847" s="5">
        <v>2</v>
      </c>
    </row>
    <row r="1848" spans="1:26" x14ac:dyDescent="0.2">
      <c r="A1848" s="5">
        <v>2273</v>
      </c>
      <c r="B1848" s="5" t="s">
        <v>6921</v>
      </c>
      <c r="C1848" s="5" t="s">
        <v>882</v>
      </c>
      <c r="D1848" s="6">
        <v>43856</v>
      </c>
      <c r="E1848" s="6">
        <v>44176</v>
      </c>
      <c r="F1848" t="s">
        <v>1772</v>
      </c>
      <c r="G1848" t="s">
        <v>6922</v>
      </c>
      <c r="H1848" t="s">
        <v>6923</v>
      </c>
      <c r="I1848" s="5" t="s">
        <v>97</v>
      </c>
      <c r="J1848" s="5" t="s">
        <v>32</v>
      </c>
      <c r="K1848" s="5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7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5" t="s">
        <v>44</v>
      </c>
      <c r="Z1848" s="5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6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7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6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7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6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7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6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7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6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7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6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7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5">
        <v>2280</v>
      </c>
      <c r="B1855" s="5" t="s">
        <v>6940</v>
      </c>
      <c r="C1855" s="5" t="s">
        <v>3126</v>
      </c>
      <c r="D1855" s="6">
        <v>43438</v>
      </c>
      <c r="E1855" s="6">
        <v>45114</v>
      </c>
      <c r="F1855" t="s">
        <v>3017</v>
      </c>
      <c r="G1855" t="s">
        <v>6941</v>
      </c>
      <c r="H1855" t="s">
        <v>6942</v>
      </c>
      <c r="I1855" s="5" t="s">
        <v>167</v>
      </c>
      <c r="J1855" s="5" t="s">
        <v>744</v>
      </c>
      <c r="K1855" s="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7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5" t="s">
        <v>44</v>
      </c>
      <c r="Z1855" s="5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6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7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6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7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5">
        <v>2283</v>
      </c>
      <c r="B1858" s="5" t="s">
        <v>2836</v>
      </c>
      <c r="C1858" s="5" t="s">
        <v>758</v>
      </c>
      <c r="D1858" s="6">
        <v>43376</v>
      </c>
      <c r="E1858" s="6">
        <v>43643</v>
      </c>
      <c r="F1858" t="s">
        <v>2607</v>
      </c>
      <c r="G1858" t="s">
        <v>6950</v>
      </c>
      <c r="H1858" t="s">
        <v>6951</v>
      </c>
      <c r="I1858" s="5" t="s">
        <v>97</v>
      </c>
      <c r="J1858" s="5" t="s">
        <v>744</v>
      </c>
      <c r="K1858" s="5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7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5" t="s">
        <v>44</v>
      </c>
      <c r="Z1858" s="5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6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7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6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7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5">
        <v>2286</v>
      </c>
      <c r="B1861" s="5" t="s">
        <v>6958</v>
      </c>
      <c r="C1861" s="5" t="s">
        <v>2182</v>
      </c>
      <c r="D1861" s="6">
        <v>43367</v>
      </c>
      <c r="E1861" s="6">
        <v>44214</v>
      </c>
      <c r="F1861" t="s">
        <v>3017</v>
      </c>
      <c r="G1861" t="s">
        <v>6959</v>
      </c>
      <c r="H1861" t="s">
        <v>6960</v>
      </c>
      <c r="I1861" s="5" t="s">
        <v>117</v>
      </c>
      <c r="J1861" s="5" t="s">
        <v>32</v>
      </c>
      <c r="K1861" s="5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7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5" t="s">
        <v>44</v>
      </c>
      <c r="Z1861" s="5">
        <v>2</v>
      </c>
    </row>
    <row r="1862" spans="1:26" x14ac:dyDescent="0.2">
      <c r="A1862" s="5">
        <v>2287</v>
      </c>
      <c r="B1862" s="5" t="s">
        <v>6962</v>
      </c>
      <c r="C1862" s="5" t="s">
        <v>6963</v>
      </c>
      <c r="D1862" s="6">
        <v>44629</v>
      </c>
      <c r="E1862" s="6">
        <v>45024</v>
      </c>
      <c r="F1862" t="s">
        <v>3017</v>
      </c>
      <c r="G1862" t="s">
        <v>6964</v>
      </c>
      <c r="H1862" t="s">
        <v>6965</v>
      </c>
      <c r="I1862" s="5" t="s">
        <v>167</v>
      </c>
      <c r="J1862" s="5" t="s">
        <v>32</v>
      </c>
      <c r="K1862" s="5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7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5" t="s">
        <v>44</v>
      </c>
      <c r="Z1862" s="5">
        <v>2</v>
      </c>
    </row>
    <row r="1863" spans="1:26" x14ac:dyDescent="0.2">
      <c r="A1863" s="5">
        <v>2288</v>
      </c>
      <c r="B1863" s="5" t="s">
        <v>465</v>
      </c>
      <c r="C1863" s="5" t="s">
        <v>6967</v>
      </c>
      <c r="D1863" s="6">
        <v>43411</v>
      </c>
      <c r="E1863" s="6">
        <v>43976</v>
      </c>
      <c r="F1863" t="s">
        <v>3017</v>
      </c>
      <c r="G1863" t="s">
        <v>6968</v>
      </c>
      <c r="H1863" t="s">
        <v>6969</v>
      </c>
      <c r="I1863" s="5" t="s">
        <v>117</v>
      </c>
      <c r="J1863" s="5" t="s">
        <v>32</v>
      </c>
      <c r="K1863" s="5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7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5" t="s">
        <v>44</v>
      </c>
      <c r="Z1863" s="5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6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7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5">
        <v>2290</v>
      </c>
      <c r="B1865" s="5" t="s">
        <v>6975</v>
      </c>
      <c r="C1865" s="5" t="s">
        <v>6976</v>
      </c>
      <c r="D1865" s="6">
        <v>44162</v>
      </c>
      <c r="E1865" s="6">
        <v>45112</v>
      </c>
      <c r="F1865" t="s">
        <v>6977</v>
      </c>
      <c r="G1865" t="s">
        <v>6978</v>
      </c>
      <c r="H1865" t="s">
        <v>6979</v>
      </c>
      <c r="I1865" s="5" t="s">
        <v>49</v>
      </c>
      <c r="J1865" s="5" t="s">
        <v>32</v>
      </c>
      <c r="K1865" s="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7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5" t="s">
        <v>44</v>
      </c>
      <c r="Z1865" s="5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6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7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6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7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5">
        <v>2293</v>
      </c>
      <c r="B1868" s="5" t="s">
        <v>3412</v>
      </c>
      <c r="C1868" s="5" t="s">
        <v>1115</v>
      </c>
      <c r="D1868" s="6">
        <v>43997</v>
      </c>
      <c r="E1868" s="6">
        <v>44444</v>
      </c>
      <c r="F1868" t="s">
        <v>3017</v>
      </c>
      <c r="G1868" t="s">
        <v>6989</v>
      </c>
      <c r="H1868" t="s">
        <v>6990</v>
      </c>
      <c r="I1868" s="5" t="s">
        <v>31</v>
      </c>
      <c r="J1868" s="5" t="s">
        <v>32</v>
      </c>
      <c r="K1868" s="5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7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5" t="s">
        <v>44</v>
      </c>
      <c r="Z1868" s="5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6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7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5">
        <v>2295</v>
      </c>
      <c r="B1870" s="5" t="s">
        <v>837</v>
      </c>
      <c r="C1870" s="5" t="s">
        <v>1523</v>
      </c>
      <c r="D1870" s="6">
        <v>44700</v>
      </c>
      <c r="E1870" s="6">
        <v>45026</v>
      </c>
      <c r="F1870" t="s">
        <v>3017</v>
      </c>
      <c r="G1870" t="s">
        <v>6995</v>
      </c>
      <c r="H1870" t="s">
        <v>6996</v>
      </c>
      <c r="I1870" s="5" t="s">
        <v>132</v>
      </c>
      <c r="J1870" s="5" t="s">
        <v>32</v>
      </c>
      <c r="K1870" s="5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7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5" t="s">
        <v>44</v>
      </c>
      <c r="Z1870" s="5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6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7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5">
        <v>2297</v>
      </c>
      <c r="B1872" s="5" t="s">
        <v>7000</v>
      </c>
      <c r="C1872" s="5" t="s">
        <v>3035</v>
      </c>
      <c r="D1872" s="6">
        <v>43452</v>
      </c>
      <c r="E1872" s="6">
        <v>43733</v>
      </c>
      <c r="F1872" t="s">
        <v>3017</v>
      </c>
      <c r="G1872" t="s">
        <v>7001</v>
      </c>
      <c r="H1872" t="s">
        <v>7002</v>
      </c>
      <c r="I1872" s="5" t="s">
        <v>97</v>
      </c>
      <c r="J1872" s="5" t="s">
        <v>744</v>
      </c>
      <c r="K1872" s="5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7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5" t="s">
        <v>44</v>
      </c>
      <c r="Z1872" s="5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6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7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5">
        <v>2299</v>
      </c>
      <c r="B1874" s="5" t="s">
        <v>3961</v>
      </c>
      <c r="C1874" s="5" t="s">
        <v>7006</v>
      </c>
      <c r="D1874" s="6">
        <v>44664</v>
      </c>
      <c r="E1874" s="6">
        <v>45033</v>
      </c>
      <c r="F1874" t="s">
        <v>3017</v>
      </c>
      <c r="G1874" t="s">
        <v>7007</v>
      </c>
      <c r="H1874" t="s">
        <v>7008</v>
      </c>
      <c r="I1874" s="5" t="s">
        <v>79</v>
      </c>
      <c r="J1874" s="5" t="s">
        <v>32</v>
      </c>
      <c r="K1874" s="5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7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5" t="s">
        <v>44</v>
      </c>
      <c r="Z1874" s="5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6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7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5">
        <v>2301</v>
      </c>
      <c r="B1876" s="5" t="s">
        <v>5291</v>
      </c>
      <c r="C1876" s="5" t="s">
        <v>617</v>
      </c>
      <c r="D1876" s="6">
        <v>44239</v>
      </c>
      <c r="E1876" s="6">
        <v>44776</v>
      </c>
      <c r="F1876" t="s">
        <v>3017</v>
      </c>
      <c r="G1876" t="s">
        <v>6850</v>
      </c>
      <c r="H1876" t="s">
        <v>7013</v>
      </c>
      <c r="I1876" s="5" t="s">
        <v>167</v>
      </c>
      <c r="J1876" s="5" t="s">
        <v>32</v>
      </c>
      <c r="K1876" s="5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7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5" t="s">
        <v>44</v>
      </c>
      <c r="Z1876" s="5">
        <v>1</v>
      </c>
    </row>
    <row r="1877" spans="1:26" x14ac:dyDescent="0.2">
      <c r="A1877" s="5">
        <v>2302</v>
      </c>
      <c r="B1877" s="5" t="s">
        <v>1377</v>
      </c>
      <c r="C1877" s="5" t="s">
        <v>1098</v>
      </c>
      <c r="D1877" s="6">
        <v>43467</v>
      </c>
      <c r="E1877" s="6">
        <v>44113</v>
      </c>
      <c r="F1877" t="s">
        <v>3017</v>
      </c>
      <c r="G1877" t="s">
        <v>7015</v>
      </c>
      <c r="H1877" t="s">
        <v>7016</v>
      </c>
      <c r="I1877" s="5" t="s">
        <v>61</v>
      </c>
      <c r="J1877" s="5" t="s">
        <v>2299</v>
      </c>
      <c r="K1877" s="5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7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5" t="s">
        <v>44</v>
      </c>
      <c r="Z1877" s="5">
        <v>4</v>
      </c>
    </row>
    <row r="1878" spans="1:26" x14ac:dyDescent="0.2">
      <c r="A1878" s="5">
        <v>2303</v>
      </c>
      <c r="B1878" s="5" t="s">
        <v>7018</v>
      </c>
      <c r="C1878" s="5" t="s">
        <v>1523</v>
      </c>
      <c r="D1878" s="6">
        <v>43764</v>
      </c>
      <c r="E1878" s="6">
        <v>45129</v>
      </c>
      <c r="F1878" t="s">
        <v>3017</v>
      </c>
      <c r="G1878" t="s">
        <v>7019</v>
      </c>
      <c r="H1878" t="s">
        <v>7020</v>
      </c>
      <c r="I1878" s="5" t="s">
        <v>117</v>
      </c>
      <c r="J1878" s="5" t="s">
        <v>2299</v>
      </c>
      <c r="K1878" s="5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7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5" t="s">
        <v>44</v>
      </c>
      <c r="Z1878" s="5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6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7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5">
        <v>2305</v>
      </c>
      <c r="B1880" s="5" t="s">
        <v>7024</v>
      </c>
      <c r="C1880" s="5" t="s">
        <v>3071</v>
      </c>
      <c r="D1880" s="6">
        <v>43810</v>
      </c>
      <c r="E1880" s="6">
        <v>44328</v>
      </c>
      <c r="F1880" t="s">
        <v>1778</v>
      </c>
      <c r="G1880" t="s">
        <v>7025</v>
      </c>
      <c r="H1880" t="s">
        <v>7026</v>
      </c>
      <c r="I1880" s="5" t="s">
        <v>49</v>
      </c>
      <c r="J1880" s="5" t="s">
        <v>32</v>
      </c>
      <c r="K1880" s="5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7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5" t="s">
        <v>44</v>
      </c>
      <c r="Z1880" s="5">
        <v>2</v>
      </c>
    </row>
    <row r="1881" spans="1:26" x14ac:dyDescent="0.2">
      <c r="A1881" s="5">
        <v>2306</v>
      </c>
      <c r="B1881" s="5" t="s">
        <v>6018</v>
      </c>
      <c r="C1881" s="5" t="s">
        <v>6231</v>
      </c>
      <c r="D1881" s="6">
        <v>44125</v>
      </c>
      <c r="E1881" s="6">
        <v>45060</v>
      </c>
      <c r="F1881" t="s">
        <v>1778</v>
      </c>
      <c r="G1881" t="s">
        <v>7028</v>
      </c>
      <c r="H1881" t="s">
        <v>7029</v>
      </c>
      <c r="I1881" s="5" t="s">
        <v>31</v>
      </c>
      <c r="J1881" s="5" t="s">
        <v>32</v>
      </c>
      <c r="K1881" s="5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7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5" t="s">
        <v>44</v>
      </c>
      <c r="Z1881" s="5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6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7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5">
        <v>2308</v>
      </c>
      <c r="B1883" s="5" t="s">
        <v>7033</v>
      </c>
      <c r="C1883" s="5" t="s">
        <v>6296</v>
      </c>
      <c r="D1883" s="6">
        <v>44705</v>
      </c>
      <c r="E1883" s="6">
        <v>44847</v>
      </c>
      <c r="F1883" t="s">
        <v>2308</v>
      </c>
      <c r="G1883" t="s">
        <v>7034</v>
      </c>
      <c r="H1883" t="s">
        <v>7035</v>
      </c>
      <c r="I1883" s="5" t="s">
        <v>49</v>
      </c>
      <c r="J1883" s="5" t="s">
        <v>32</v>
      </c>
      <c r="K1883" s="5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7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5" t="s">
        <v>44</v>
      </c>
      <c r="Z1883" s="5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6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7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6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7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5">
        <v>2311</v>
      </c>
      <c r="B1886" s="5" t="s">
        <v>6115</v>
      </c>
      <c r="C1886" s="5" t="s">
        <v>4462</v>
      </c>
      <c r="D1886" s="6">
        <v>43809</v>
      </c>
      <c r="E1886" s="6">
        <v>44978</v>
      </c>
      <c r="F1886" t="s">
        <v>2308</v>
      </c>
      <c r="G1886" t="s">
        <v>7043</v>
      </c>
      <c r="H1886" t="s">
        <v>7044</v>
      </c>
      <c r="I1886" s="5" t="s">
        <v>167</v>
      </c>
      <c r="J1886" s="5" t="s">
        <v>32</v>
      </c>
      <c r="K1886" s="5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7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5" t="s">
        <v>44</v>
      </c>
      <c r="Z1886" s="5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6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7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6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7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6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7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5">
        <v>2315</v>
      </c>
      <c r="B1890" s="5" t="s">
        <v>7053</v>
      </c>
      <c r="C1890" s="5" t="s">
        <v>514</v>
      </c>
      <c r="D1890" s="6">
        <v>44724</v>
      </c>
      <c r="E1890" s="6">
        <v>45116</v>
      </c>
      <c r="F1890" t="s">
        <v>3017</v>
      </c>
      <c r="G1890" t="s">
        <v>7054</v>
      </c>
      <c r="H1890" t="s">
        <v>7055</v>
      </c>
      <c r="I1890" s="5" t="s">
        <v>31</v>
      </c>
      <c r="J1890" s="5" t="s">
        <v>32</v>
      </c>
      <c r="K1890" s="5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7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5" t="s">
        <v>44</v>
      </c>
      <c r="Z1890" s="5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6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7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6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7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6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7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5">
        <v>2319</v>
      </c>
      <c r="B1894" s="5" t="s">
        <v>1150</v>
      </c>
      <c r="C1894" s="5" t="s">
        <v>7065</v>
      </c>
      <c r="D1894" s="6">
        <v>43552</v>
      </c>
      <c r="E1894" s="6">
        <v>44665</v>
      </c>
      <c r="F1894" t="s">
        <v>3017</v>
      </c>
      <c r="G1894" t="s">
        <v>7066</v>
      </c>
      <c r="H1894" t="s">
        <v>7067</v>
      </c>
      <c r="I1894" s="5" t="s">
        <v>79</v>
      </c>
      <c r="J1894" s="5" t="s">
        <v>744</v>
      </c>
      <c r="K1894" s="5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7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5" t="s">
        <v>44</v>
      </c>
      <c r="Z1894" s="5">
        <v>5</v>
      </c>
    </row>
    <row r="1895" spans="1:26" x14ac:dyDescent="0.2">
      <c r="A1895" s="5">
        <v>2320</v>
      </c>
      <c r="B1895" s="5" t="s">
        <v>170</v>
      </c>
      <c r="C1895" s="5" t="s">
        <v>1183</v>
      </c>
      <c r="D1895" s="6">
        <v>44860</v>
      </c>
      <c r="E1895" s="6">
        <v>45094</v>
      </c>
      <c r="F1895" t="s">
        <v>3017</v>
      </c>
      <c r="G1895" t="s">
        <v>7069</v>
      </c>
      <c r="H1895" t="s">
        <v>7070</v>
      </c>
      <c r="I1895" s="5" t="s">
        <v>167</v>
      </c>
      <c r="J1895" s="5" t="s">
        <v>744</v>
      </c>
      <c r="K1895" s="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7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5" t="s">
        <v>44</v>
      </c>
      <c r="Z1895" s="5">
        <v>4</v>
      </c>
    </row>
    <row r="1896" spans="1:26" x14ac:dyDescent="0.2">
      <c r="A1896" s="5">
        <v>2321</v>
      </c>
      <c r="B1896" s="5" t="s">
        <v>2165</v>
      </c>
      <c r="C1896" s="5" t="s">
        <v>7072</v>
      </c>
      <c r="D1896" s="6">
        <v>45056</v>
      </c>
      <c r="E1896" s="6">
        <v>45060</v>
      </c>
      <c r="F1896" t="s">
        <v>3017</v>
      </c>
      <c r="G1896" t="s">
        <v>7073</v>
      </c>
      <c r="H1896" t="s">
        <v>7074</v>
      </c>
      <c r="I1896" s="5" t="s">
        <v>97</v>
      </c>
      <c r="J1896" s="5" t="s">
        <v>32</v>
      </c>
      <c r="K1896" s="5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7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5" t="s">
        <v>44</v>
      </c>
      <c r="Z1896" s="5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6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7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5">
        <v>2323</v>
      </c>
      <c r="B1898" s="5" t="s">
        <v>7078</v>
      </c>
      <c r="C1898" s="5" t="s">
        <v>1427</v>
      </c>
      <c r="D1898" s="6">
        <v>44307</v>
      </c>
      <c r="E1898" s="6">
        <v>44425</v>
      </c>
      <c r="F1898" t="s">
        <v>3017</v>
      </c>
      <c r="G1898" t="s">
        <v>7079</v>
      </c>
      <c r="H1898" t="s">
        <v>7080</v>
      </c>
      <c r="I1898" s="5" t="s">
        <v>61</v>
      </c>
      <c r="J1898" s="5" t="s">
        <v>32</v>
      </c>
      <c r="K1898" s="5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7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5" t="s">
        <v>44</v>
      </c>
      <c r="Z1898" s="5">
        <v>5</v>
      </c>
    </row>
    <row r="1899" spans="1:26" x14ac:dyDescent="0.2">
      <c r="A1899" s="5">
        <v>2324</v>
      </c>
      <c r="B1899" s="5" t="s">
        <v>428</v>
      </c>
      <c r="C1899" s="5" t="s">
        <v>904</v>
      </c>
      <c r="D1899" s="6">
        <v>44400</v>
      </c>
      <c r="E1899" s="6">
        <v>44972</v>
      </c>
      <c r="F1899" t="s">
        <v>3017</v>
      </c>
      <c r="G1899" t="s">
        <v>7082</v>
      </c>
      <c r="H1899" t="s">
        <v>7083</v>
      </c>
      <c r="I1899" s="5" t="s">
        <v>88</v>
      </c>
      <c r="J1899" s="5" t="s">
        <v>2299</v>
      </c>
      <c r="K1899" s="5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7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5" t="s">
        <v>44</v>
      </c>
      <c r="Z1899" s="5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6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7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6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7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6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7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6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7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5">
        <v>2329</v>
      </c>
      <c r="B1904" s="5" t="s">
        <v>7078</v>
      </c>
      <c r="C1904" s="5" t="s">
        <v>1169</v>
      </c>
      <c r="D1904" s="6">
        <v>43671</v>
      </c>
      <c r="E1904" s="6">
        <v>44807</v>
      </c>
      <c r="F1904" t="s">
        <v>1778</v>
      </c>
      <c r="G1904" t="s">
        <v>7096</v>
      </c>
      <c r="H1904" t="s">
        <v>7097</v>
      </c>
      <c r="I1904" s="5" t="s">
        <v>79</v>
      </c>
      <c r="J1904" s="5" t="s">
        <v>32</v>
      </c>
      <c r="K1904" s="5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7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5" t="s">
        <v>44</v>
      </c>
      <c r="Z1904" s="5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6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7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5">
        <v>2331</v>
      </c>
      <c r="B1906" s="5" t="s">
        <v>7102</v>
      </c>
      <c r="C1906" s="5" t="s">
        <v>3112</v>
      </c>
      <c r="D1906" s="6">
        <v>43805</v>
      </c>
      <c r="E1906" s="6">
        <v>44498</v>
      </c>
      <c r="F1906" t="s">
        <v>2308</v>
      </c>
      <c r="G1906" t="s">
        <v>661</v>
      </c>
      <c r="H1906" t="s">
        <v>7103</v>
      </c>
      <c r="I1906" s="5" t="s">
        <v>79</v>
      </c>
      <c r="J1906" s="5" t="s">
        <v>32</v>
      </c>
      <c r="K1906" s="5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7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5" t="s">
        <v>44</v>
      </c>
      <c r="Z1906" s="5">
        <v>1</v>
      </c>
    </row>
    <row r="1907" spans="1:26" x14ac:dyDescent="0.2">
      <c r="A1907" s="5">
        <v>2332</v>
      </c>
      <c r="B1907" s="5" t="s">
        <v>5596</v>
      </c>
      <c r="C1907" s="5" t="s">
        <v>7105</v>
      </c>
      <c r="D1907" s="6">
        <v>43645</v>
      </c>
      <c r="E1907" s="6">
        <v>44033</v>
      </c>
      <c r="F1907" t="s">
        <v>2328</v>
      </c>
      <c r="G1907" t="s">
        <v>7106</v>
      </c>
      <c r="H1907" t="s">
        <v>7107</v>
      </c>
      <c r="I1907" s="5" t="s">
        <v>97</v>
      </c>
      <c r="J1907" s="5" t="s">
        <v>32</v>
      </c>
      <c r="K1907" s="5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7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5" t="s">
        <v>44</v>
      </c>
      <c r="Z1907" s="5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6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7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5">
        <v>2334</v>
      </c>
      <c r="B1909" s="5" t="s">
        <v>3466</v>
      </c>
      <c r="C1909" s="5" t="s">
        <v>206</v>
      </c>
      <c r="D1909" s="6">
        <v>44398</v>
      </c>
      <c r="E1909" s="6">
        <v>44807</v>
      </c>
      <c r="F1909" t="s">
        <v>2308</v>
      </c>
      <c r="G1909" t="s">
        <v>7112</v>
      </c>
      <c r="H1909" t="s">
        <v>7113</v>
      </c>
      <c r="I1909" s="5" t="s">
        <v>31</v>
      </c>
      <c r="J1909" s="5" t="s">
        <v>32</v>
      </c>
      <c r="K1909" s="5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7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5" t="s">
        <v>44</v>
      </c>
      <c r="Z1909" s="5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6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7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6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7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6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7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5">
        <v>2338</v>
      </c>
      <c r="B1913" s="5" t="s">
        <v>477</v>
      </c>
      <c r="C1913" s="5" t="s">
        <v>7122</v>
      </c>
      <c r="D1913" s="6">
        <v>43383</v>
      </c>
      <c r="E1913" s="6">
        <v>44683</v>
      </c>
      <c r="F1913" t="s">
        <v>3017</v>
      </c>
      <c r="G1913" t="s">
        <v>2933</v>
      </c>
      <c r="H1913" t="s">
        <v>7123</v>
      </c>
      <c r="I1913" s="5" t="s">
        <v>49</v>
      </c>
      <c r="J1913" s="5" t="s">
        <v>32</v>
      </c>
      <c r="K1913" s="5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7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5" t="s">
        <v>44</v>
      </c>
      <c r="Z1913" s="5">
        <v>4</v>
      </c>
    </row>
    <row r="1914" spans="1:26" x14ac:dyDescent="0.2">
      <c r="A1914" s="5">
        <v>2339</v>
      </c>
      <c r="B1914" s="5" t="s">
        <v>7125</v>
      </c>
      <c r="C1914" s="5" t="s">
        <v>1135</v>
      </c>
      <c r="D1914" s="6">
        <v>44767</v>
      </c>
      <c r="E1914" s="6">
        <v>44873</v>
      </c>
      <c r="F1914" t="s">
        <v>3017</v>
      </c>
      <c r="G1914" t="s">
        <v>7126</v>
      </c>
      <c r="H1914" t="s">
        <v>7127</v>
      </c>
      <c r="I1914" s="5" t="s">
        <v>138</v>
      </c>
      <c r="J1914" s="5" t="s">
        <v>744</v>
      </c>
      <c r="K1914" s="5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7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5" t="s">
        <v>44</v>
      </c>
      <c r="Z1914" s="5">
        <v>1</v>
      </c>
    </row>
    <row r="1915" spans="1:26" x14ac:dyDescent="0.2">
      <c r="A1915" s="5">
        <v>2340</v>
      </c>
      <c r="B1915" s="5" t="s">
        <v>4421</v>
      </c>
      <c r="C1915" s="5" t="s">
        <v>7129</v>
      </c>
      <c r="D1915" s="6">
        <v>44272</v>
      </c>
      <c r="E1915" s="6">
        <v>45059</v>
      </c>
      <c r="F1915" t="s">
        <v>3017</v>
      </c>
      <c r="G1915" t="s">
        <v>7130</v>
      </c>
      <c r="H1915" t="s">
        <v>7131</v>
      </c>
      <c r="I1915" s="5" t="s">
        <v>79</v>
      </c>
      <c r="J1915" s="5" t="s">
        <v>744</v>
      </c>
      <c r="K1915" s="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7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5" t="s">
        <v>44</v>
      </c>
      <c r="Z1915" s="5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6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7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6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7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6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7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5">
        <v>2344</v>
      </c>
      <c r="B1919" s="5" t="s">
        <v>5105</v>
      </c>
      <c r="C1919" s="5" t="s">
        <v>1058</v>
      </c>
      <c r="D1919" s="6">
        <v>43764</v>
      </c>
      <c r="E1919" s="6">
        <v>43900</v>
      </c>
      <c r="F1919" t="s">
        <v>3017</v>
      </c>
      <c r="G1919" t="s">
        <v>7143</v>
      </c>
      <c r="H1919" t="s">
        <v>7144</v>
      </c>
      <c r="I1919" s="5" t="s">
        <v>61</v>
      </c>
      <c r="J1919" s="5" t="s">
        <v>32</v>
      </c>
      <c r="K1919" s="5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7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5" t="s">
        <v>44</v>
      </c>
      <c r="Z1919" s="5">
        <v>1</v>
      </c>
    </row>
    <row r="1920" spans="1:26" x14ac:dyDescent="0.2">
      <c r="A1920" s="5">
        <v>2345</v>
      </c>
      <c r="B1920" s="5" t="s">
        <v>7146</v>
      </c>
      <c r="C1920" s="5" t="s">
        <v>1432</v>
      </c>
      <c r="D1920" s="6">
        <v>44088</v>
      </c>
      <c r="E1920" s="6">
        <v>45076</v>
      </c>
      <c r="F1920" t="s">
        <v>3017</v>
      </c>
      <c r="G1920" t="s">
        <v>7147</v>
      </c>
      <c r="H1920" t="s">
        <v>7148</v>
      </c>
      <c r="I1920" s="5" t="s">
        <v>88</v>
      </c>
      <c r="J1920" s="5" t="s">
        <v>2299</v>
      </c>
      <c r="K1920" s="5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7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5" t="s">
        <v>44</v>
      </c>
      <c r="Z1920" s="5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6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7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6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7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6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7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5">
        <v>2349</v>
      </c>
      <c r="B1924" s="5" t="s">
        <v>1159</v>
      </c>
      <c r="C1924" s="5" t="s">
        <v>673</v>
      </c>
      <c r="D1924" s="6">
        <v>44952</v>
      </c>
      <c r="E1924" s="6">
        <v>44984</v>
      </c>
      <c r="F1924" t="s">
        <v>1778</v>
      </c>
      <c r="G1924" t="s">
        <v>7158</v>
      </c>
      <c r="H1924" t="s">
        <v>7159</v>
      </c>
      <c r="I1924" s="5" t="s">
        <v>138</v>
      </c>
      <c r="J1924" s="5" t="s">
        <v>32</v>
      </c>
      <c r="K1924" s="5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7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5" t="s">
        <v>44</v>
      </c>
      <c r="Z1924" s="5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6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7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5">
        <v>2351</v>
      </c>
      <c r="B1926" s="5" t="s">
        <v>7164</v>
      </c>
      <c r="C1926" s="5" t="s">
        <v>4692</v>
      </c>
      <c r="D1926" s="6">
        <v>43823</v>
      </c>
      <c r="E1926" s="6">
        <v>44003</v>
      </c>
      <c r="F1926" t="s">
        <v>2308</v>
      </c>
      <c r="G1926" t="s">
        <v>7165</v>
      </c>
      <c r="H1926" t="s">
        <v>7166</v>
      </c>
      <c r="I1926" s="5" t="s">
        <v>49</v>
      </c>
      <c r="J1926" s="5" t="s">
        <v>32</v>
      </c>
      <c r="K1926" s="5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7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5" t="s">
        <v>44</v>
      </c>
      <c r="Z1926" s="5">
        <v>4</v>
      </c>
    </row>
    <row r="1927" spans="1:26" x14ac:dyDescent="0.2">
      <c r="A1927" s="5">
        <v>2352</v>
      </c>
      <c r="B1927" s="5" t="s">
        <v>7168</v>
      </c>
      <c r="C1927" s="5" t="s">
        <v>600</v>
      </c>
      <c r="D1927" s="6">
        <v>44120</v>
      </c>
      <c r="E1927" s="6">
        <v>44150</v>
      </c>
      <c r="F1927" t="s">
        <v>2308</v>
      </c>
      <c r="G1927" t="s">
        <v>7169</v>
      </c>
      <c r="H1927" t="s">
        <v>7170</v>
      </c>
      <c r="I1927" s="5" t="s">
        <v>138</v>
      </c>
      <c r="J1927" s="5" t="s">
        <v>32</v>
      </c>
      <c r="K1927" s="5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7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5" t="s">
        <v>44</v>
      </c>
      <c r="Z1927" s="5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6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7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5">
        <v>2354</v>
      </c>
      <c r="B1929" s="5" t="s">
        <v>981</v>
      </c>
      <c r="C1929" s="5" t="s">
        <v>6239</v>
      </c>
      <c r="D1929" s="6">
        <v>44568</v>
      </c>
      <c r="E1929" s="6">
        <v>44741</v>
      </c>
      <c r="F1929" t="s">
        <v>2308</v>
      </c>
      <c r="G1929" t="s">
        <v>7175</v>
      </c>
      <c r="H1929" t="s">
        <v>7176</v>
      </c>
      <c r="I1929" s="5" t="s">
        <v>167</v>
      </c>
      <c r="J1929" s="5" t="s">
        <v>32</v>
      </c>
      <c r="K1929" s="5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7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5" t="s">
        <v>44</v>
      </c>
      <c r="Z1929" s="5">
        <v>2</v>
      </c>
    </row>
    <row r="1930" spans="1:26" x14ac:dyDescent="0.2">
      <c r="A1930" s="5">
        <v>2355</v>
      </c>
      <c r="B1930" s="5" t="s">
        <v>7178</v>
      </c>
      <c r="C1930" s="5" t="s">
        <v>2957</v>
      </c>
      <c r="D1930" s="6">
        <v>43549</v>
      </c>
      <c r="E1930" s="6">
        <v>43578</v>
      </c>
      <c r="F1930" t="s">
        <v>2308</v>
      </c>
      <c r="G1930" t="s">
        <v>7179</v>
      </c>
      <c r="H1930" t="s">
        <v>7180</v>
      </c>
      <c r="I1930" s="5" t="s">
        <v>97</v>
      </c>
      <c r="J1930" s="5" t="s">
        <v>32</v>
      </c>
      <c r="K1930" s="5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7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5" t="s">
        <v>44</v>
      </c>
      <c r="Z1930" s="5">
        <v>1</v>
      </c>
    </row>
    <row r="1931" spans="1:26" x14ac:dyDescent="0.2">
      <c r="A1931" s="5">
        <v>2356</v>
      </c>
      <c r="B1931" s="5" t="s">
        <v>7183</v>
      </c>
      <c r="C1931" s="5" t="s">
        <v>7184</v>
      </c>
      <c r="D1931" s="6">
        <v>44518</v>
      </c>
      <c r="E1931" s="6">
        <v>44912</v>
      </c>
      <c r="F1931" t="s">
        <v>2308</v>
      </c>
      <c r="G1931" t="s">
        <v>7185</v>
      </c>
      <c r="H1931" t="s">
        <v>7186</v>
      </c>
      <c r="I1931" s="5" t="s">
        <v>117</v>
      </c>
      <c r="J1931" s="5" t="s">
        <v>32</v>
      </c>
      <c r="K1931" s="5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7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5" t="s">
        <v>44</v>
      </c>
      <c r="Z1931" s="5">
        <v>4</v>
      </c>
    </row>
    <row r="1932" spans="1:26" x14ac:dyDescent="0.2">
      <c r="A1932" s="5">
        <v>2357</v>
      </c>
      <c r="B1932" s="5" t="s">
        <v>4124</v>
      </c>
      <c r="C1932" s="5" t="s">
        <v>2311</v>
      </c>
      <c r="D1932" s="6">
        <v>44926</v>
      </c>
      <c r="E1932" s="6">
        <v>45128</v>
      </c>
      <c r="F1932" t="s">
        <v>3017</v>
      </c>
      <c r="G1932" t="s">
        <v>7188</v>
      </c>
      <c r="H1932" t="s">
        <v>7189</v>
      </c>
      <c r="I1932" s="5" t="s">
        <v>61</v>
      </c>
      <c r="J1932" s="5" t="s">
        <v>32</v>
      </c>
      <c r="K1932" s="5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7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5" t="s">
        <v>44</v>
      </c>
      <c r="Z1932" s="5">
        <v>1</v>
      </c>
    </row>
    <row r="1933" spans="1:26" x14ac:dyDescent="0.2">
      <c r="A1933" s="5">
        <v>2358</v>
      </c>
      <c r="B1933" s="5" t="s">
        <v>7191</v>
      </c>
      <c r="C1933" s="5" t="s">
        <v>5797</v>
      </c>
      <c r="D1933" s="6">
        <v>43965</v>
      </c>
      <c r="E1933" s="6">
        <v>44894</v>
      </c>
      <c r="F1933" t="s">
        <v>3017</v>
      </c>
      <c r="G1933" t="s">
        <v>7192</v>
      </c>
      <c r="H1933" t="s">
        <v>7193</v>
      </c>
      <c r="I1933" s="5" t="s">
        <v>167</v>
      </c>
      <c r="J1933" s="5" t="s">
        <v>32</v>
      </c>
      <c r="K1933" s="5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7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5" t="s">
        <v>44</v>
      </c>
      <c r="Z1933" s="5">
        <v>4</v>
      </c>
    </row>
    <row r="1934" spans="1:26" x14ac:dyDescent="0.2">
      <c r="A1934" s="5">
        <v>2359</v>
      </c>
      <c r="B1934" s="5" t="s">
        <v>6740</v>
      </c>
      <c r="C1934" s="5" t="s">
        <v>6247</v>
      </c>
      <c r="D1934" s="6">
        <v>44178</v>
      </c>
      <c r="E1934" s="6">
        <v>44969</v>
      </c>
      <c r="F1934" t="s">
        <v>3017</v>
      </c>
      <c r="G1934" t="s">
        <v>7195</v>
      </c>
      <c r="H1934" t="s">
        <v>7196</v>
      </c>
      <c r="I1934" s="5" t="s">
        <v>132</v>
      </c>
      <c r="J1934" s="5" t="s">
        <v>32</v>
      </c>
      <c r="K1934" s="5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7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5" t="s">
        <v>44</v>
      </c>
      <c r="Z1934" s="5">
        <v>2</v>
      </c>
    </row>
    <row r="1935" spans="1:26" x14ac:dyDescent="0.2">
      <c r="A1935" s="5">
        <v>2360</v>
      </c>
      <c r="B1935" s="5" t="s">
        <v>6062</v>
      </c>
      <c r="C1935" s="5" t="s">
        <v>5320</v>
      </c>
      <c r="D1935" s="6">
        <v>44516</v>
      </c>
      <c r="E1935" s="6">
        <v>44888</v>
      </c>
      <c r="F1935" t="s">
        <v>3017</v>
      </c>
      <c r="G1935" t="s">
        <v>7198</v>
      </c>
      <c r="H1935" t="s">
        <v>7199</v>
      </c>
      <c r="I1935" s="5" t="s">
        <v>79</v>
      </c>
      <c r="J1935" s="5" t="s">
        <v>744</v>
      </c>
      <c r="K1935" s="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7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5" t="s">
        <v>44</v>
      </c>
      <c r="Z1935" s="5">
        <v>1</v>
      </c>
    </row>
    <row r="1936" spans="1:26" x14ac:dyDescent="0.2">
      <c r="A1936" s="5">
        <v>2361</v>
      </c>
      <c r="B1936" s="5" t="s">
        <v>4594</v>
      </c>
      <c r="C1936" s="5" t="s">
        <v>660</v>
      </c>
      <c r="D1936" s="6">
        <v>44896</v>
      </c>
      <c r="E1936" s="6">
        <v>45113</v>
      </c>
      <c r="F1936" t="s">
        <v>3017</v>
      </c>
      <c r="G1936" t="s">
        <v>7201</v>
      </c>
      <c r="H1936" t="s">
        <v>7202</v>
      </c>
      <c r="I1936" s="5" t="s">
        <v>97</v>
      </c>
      <c r="J1936" s="5" t="s">
        <v>744</v>
      </c>
      <c r="K1936" s="5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7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5" t="s">
        <v>44</v>
      </c>
      <c r="Z1936" s="5">
        <v>2</v>
      </c>
    </row>
    <row r="1937" spans="1:26" x14ac:dyDescent="0.2">
      <c r="A1937" s="5">
        <v>2362</v>
      </c>
      <c r="B1937" s="5" t="s">
        <v>4830</v>
      </c>
      <c r="C1937" s="5" t="s">
        <v>2891</v>
      </c>
      <c r="D1937" s="6">
        <v>44134</v>
      </c>
      <c r="E1937" s="6">
        <v>44770</v>
      </c>
      <c r="F1937" t="s">
        <v>3017</v>
      </c>
      <c r="G1937" t="s">
        <v>7204</v>
      </c>
      <c r="H1937" t="s">
        <v>7205</v>
      </c>
      <c r="I1937" s="5" t="s">
        <v>88</v>
      </c>
      <c r="J1937" s="5" t="s">
        <v>32</v>
      </c>
      <c r="K1937" s="5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7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5" t="s">
        <v>44</v>
      </c>
      <c r="Z1937" s="5">
        <v>2</v>
      </c>
    </row>
    <row r="1938" spans="1:26" x14ac:dyDescent="0.2">
      <c r="A1938" s="5">
        <v>2363</v>
      </c>
      <c r="B1938" s="5" t="s">
        <v>7207</v>
      </c>
      <c r="C1938" s="5" t="s">
        <v>3778</v>
      </c>
      <c r="D1938" s="6">
        <v>44235</v>
      </c>
      <c r="E1938" s="6">
        <v>44829</v>
      </c>
      <c r="F1938" t="s">
        <v>3017</v>
      </c>
      <c r="G1938" t="s">
        <v>7208</v>
      </c>
      <c r="H1938" t="s">
        <v>7209</v>
      </c>
      <c r="I1938" s="5" t="s">
        <v>31</v>
      </c>
      <c r="J1938" s="5" t="s">
        <v>32</v>
      </c>
      <c r="K1938" s="5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7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5" t="s">
        <v>44</v>
      </c>
      <c r="Z1938" s="5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6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7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5">
        <v>2365</v>
      </c>
      <c r="B1940" s="5" t="s">
        <v>778</v>
      </c>
      <c r="C1940" s="5" t="s">
        <v>3438</v>
      </c>
      <c r="D1940" s="6">
        <v>43433</v>
      </c>
      <c r="E1940" s="6">
        <v>44994</v>
      </c>
      <c r="F1940" t="s">
        <v>3017</v>
      </c>
      <c r="G1940" t="s">
        <v>7213</v>
      </c>
      <c r="H1940" t="s">
        <v>7214</v>
      </c>
      <c r="I1940" s="5" t="s">
        <v>138</v>
      </c>
      <c r="J1940" s="5" t="s">
        <v>2299</v>
      </c>
      <c r="K1940" s="5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7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5" t="s">
        <v>44</v>
      </c>
      <c r="Z1940" s="5">
        <v>1</v>
      </c>
    </row>
    <row r="1941" spans="1:26" x14ac:dyDescent="0.2">
      <c r="A1941" s="5">
        <v>2366</v>
      </c>
      <c r="B1941" s="5" t="s">
        <v>2616</v>
      </c>
      <c r="C1941" s="5" t="s">
        <v>1386</v>
      </c>
      <c r="D1941" s="6">
        <v>43420</v>
      </c>
      <c r="E1941" s="6">
        <v>44341</v>
      </c>
      <c r="F1941" t="s">
        <v>3017</v>
      </c>
      <c r="G1941" t="s">
        <v>7216</v>
      </c>
      <c r="H1941" t="s">
        <v>7217</v>
      </c>
      <c r="I1941" s="5" t="s">
        <v>117</v>
      </c>
      <c r="J1941" s="5" t="s">
        <v>2299</v>
      </c>
      <c r="K1941" s="5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7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5" t="s">
        <v>44</v>
      </c>
      <c r="Z1941" s="5">
        <v>2</v>
      </c>
    </row>
    <row r="1942" spans="1:26" x14ac:dyDescent="0.2">
      <c r="A1942" s="5">
        <v>2367</v>
      </c>
      <c r="B1942" s="5" t="s">
        <v>7219</v>
      </c>
      <c r="C1942" s="5" t="s">
        <v>4134</v>
      </c>
      <c r="D1942" s="6">
        <v>44066</v>
      </c>
      <c r="E1942" s="6">
        <v>44723</v>
      </c>
      <c r="F1942" t="s">
        <v>3017</v>
      </c>
      <c r="G1942" t="s">
        <v>7220</v>
      </c>
      <c r="H1942" t="s">
        <v>7221</v>
      </c>
      <c r="I1942" s="5" t="s">
        <v>61</v>
      </c>
      <c r="J1942" s="5" t="s">
        <v>32</v>
      </c>
      <c r="K1942" s="5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7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5" t="s">
        <v>44</v>
      </c>
      <c r="Z1942" s="5">
        <v>5</v>
      </c>
    </row>
    <row r="1943" spans="1:26" x14ac:dyDescent="0.2">
      <c r="A1943" s="5">
        <v>2368</v>
      </c>
      <c r="B1943" s="5" t="s">
        <v>806</v>
      </c>
      <c r="C1943" s="5" t="s">
        <v>1160</v>
      </c>
      <c r="D1943" s="6">
        <v>44065</v>
      </c>
      <c r="E1943" s="6">
        <v>44994</v>
      </c>
      <c r="F1943" t="s">
        <v>3725</v>
      </c>
      <c r="G1943" t="s">
        <v>7223</v>
      </c>
      <c r="H1943" t="s">
        <v>7224</v>
      </c>
      <c r="I1943" s="5" t="s">
        <v>167</v>
      </c>
      <c r="J1943" s="5" t="s">
        <v>32</v>
      </c>
      <c r="K1943" s="5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7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5" t="s">
        <v>44</v>
      </c>
      <c r="Z1943" s="5">
        <v>1</v>
      </c>
    </row>
    <row r="1944" spans="1:26" x14ac:dyDescent="0.2">
      <c r="A1944" s="5">
        <v>2369</v>
      </c>
      <c r="B1944" s="5" t="s">
        <v>3044</v>
      </c>
      <c r="C1944" s="5" t="s">
        <v>211</v>
      </c>
      <c r="D1944" s="6">
        <v>44488</v>
      </c>
      <c r="E1944" s="6">
        <v>44814</v>
      </c>
      <c r="F1944" t="s">
        <v>1778</v>
      </c>
      <c r="G1944" t="s">
        <v>7226</v>
      </c>
      <c r="H1944" t="s">
        <v>7227</v>
      </c>
      <c r="I1944" s="5" t="s">
        <v>132</v>
      </c>
      <c r="J1944" s="5" t="s">
        <v>32</v>
      </c>
      <c r="K1944" s="5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7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5" t="s">
        <v>44</v>
      </c>
      <c r="Z1944" s="5">
        <v>5</v>
      </c>
    </row>
    <row r="1945" spans="1:26" x14ac:dyDescent="0.2">
      <c r="A1945" s="5">
        <v>2370</v>
      </c>
      <c r="B1945" s="5" t="s">
        <v>2845</v>
      </c>
      <c r="C1945" s="5" t="s">
        <v>252</v>
      </c>
      <c r="D1945" s="6">
        <v>43882</v>
      </c>
      <c r="E1945" s="6">
        <v>44529</v>
      </c>
      <c r="F1945" t="s">
        <v>1778</v>
      </c>
      <c r="G1945" t="s">
        <v>7229</v>
      </c>
      <c r="H1945" t="s">
        <v>7230</v>
      </c>
      <c r="I1945" s="5" t="s">
        <v>79</v>
      </c>
      <c r="J1945" s="5" t="s">
        <v>32</v>
      </c>
      <c r="K1945" s="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7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5" t="s">
        <v>44</v>
      </c>
      <c r="Z1945" s="5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6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7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5">
        <v>2372</v>
      </c>
      <c r="B1947" s="5" t="s">
        <v>1564</v>
      </c>
      <c r="C1947" s="5" t="s">
        <v>5320</v>
      </c>
      <c r="D1947" s="6">
        <v>43682</v>
      </c>
      <c r="E1947" s="6">
        <v>44536</v>
      </c>
      <c r="F1947" t="s">
        <v>2308</v>
      </c>
      <c r="G1947" t="s">
        <v>7234</v>
      </c>
      <c r="H1947" t="s">
        <v>7235</v>
      </c>
      <c r="I1947" s="5" t="s">
        <v>31</v>
      </c>
      <c r="J1947" s="5" t="s">
        <v>32</v>
      </c>
      <c r="K1947" s="5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7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5" t="s">
        <v>44</v>
      </c>
      <c r="Z1947" s="5">
        <v>2</v>
      </c>
    </row>
    <row r="1948" spans="1:26" x14ac:dyDescent="0.2">
      <c r="A1948" s="5">
        <v>2373</v>
      </c>
      <c r="B1948" s="5" t="s">
        <v>773</v>
      </c>
      <c r="C1948" s="5" t="s">
        <v>4332</v>
      </c>
      <c r="D1948" s="6">
        <v>44140</v>
      </c>
      <c r="E1948" s="6">
        <v>44716</v>
      </c>
      <c r="F1948" t="s">
        <v>2328</v>
      </c>
      <c r="G1948" t="s">
        <v>7237</v>
      </c>
      <c r="H1948" t="s">
        <v>7238</v>
      </c>
      <c r="I1948" s="5" t="s">
        <v>88</v>
      </c>
      <c r="J1948" s="5" t="s">
        <v>32</v>
      </c>
      <c r="K1948" s="5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7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5" t="s">
        <v>44</v>
      </c>
      <c r="Z1948" s="5">
        <v>2</v>
      </c>
    </row>
    <row r="1949" spans="1:26" x14ac:dyDescent="0.2">
      <c r="A1949" s="5">
        <v>2374</v>
      </c>
      <c r="B1949" s="5" t="s">
        <v>849</v>
      </c>
      <c r="C1949" s="5" t="s">
        <v>7240</v>
      </c>
      <c r="D1949" s="6">
        <v>44359</v>
      </c>
      <c r="E1949" s="6">
        <v>44617</v>
      </c>
      <c r="F1949" t="s">
        <v>2308</v>
      </c>
      <c r="G1949" t="s">
        <v>7241</v>
      </c>
      <c r="H1949" t="s">
        <v>7242</v>
      </c>
      <c r="I1949" s="5" t="s">
        <v>97</v>
      </c>
      <c r="J1949" s="5" t="s">
        <v>32</v>
      </c>
      <c r="K1949" s="5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7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5" t="s">
        <v>44</v>
      </c>
      <c r="Z1949" s="5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6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7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5">
        <v>2376</v>
      </c>
      <c r="B1951" s="5" t="s">
        <v>5777</v>
      </c>
      <c r="C1951" s="5" t="s">
        <v>811</v>
      </c>
      <c r="D1951" s="6">
        <v>45025</v>
      </c>
      <c r="E1951" s="6">
        <v>45080</v>
      </c>
      <c r="F1951" t="s">
        <v>3017</v>
      </c>
      <c r="G1951" t="s">
        <v>7246</v>
      </c>
      <c r="H1951" t="s">
        <v>7247</v>
      </c>
      <c r="I1951" s="5" t="s">
        <v>31</v>
      </c>
      <c r="J1951" s="5" t="s">
        <v>32</v>
      </c>
      <c r="K1951" s="5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7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5" t="s">
        <v>44</v>
      </c>
      <c r="Z1951" s="5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6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7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6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7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5">
        <v>2379</v>
      </c>
      <c r="B1954" s="5" t="s">
        <v>7255</v>
      </c>
      <c r="C1954" s="5" t="s">
        <v>499</v>
      </c>
      <c r="D1954" s="6">
        <v>43757</v>
      </c>
      <c r="E1954" s="6">
        <v>44188</v>
      </c>
      <c r="F1954" t="s">
        <v>3017</v>
      </c>
      <c r="G1954" t="s">
        <v>7256</v>
      </c>
      <c r="H1954" t="s">
        <v>7257</v>
      </c>
      <c r="I1954" s="5" t="s">
        <v>138</v>
      </c>
      <c r="J1954" s="5" t="s">
        <v>744</v>
      </c>
      <c r="K1954" s="5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7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5" t="s">
        <v>44</v>
      </c>
      <c r="Z1954" s="5">
        <v>2</v>
      </c>
    </row>
    <row r="1955" spans="1:26" x14ac:dyDescent="0.2">
      <c r="A1955" s="5">
        <v>2380</v>
      </c>
      <c r="B1955" s="5" t="s">
        <v>7259</v>
      </c>
      <c r="C1955" s="5" t="s">
        <v>1008</v>
      </c>
      <c r="D1955" s="6">
        <v>45109</v>
      </c>
      <c r="E1955" s="6">
        <v>45118</v>
      </c>
      <c r="F1955" t="s">
        <v>3017</v>
      </c>
      <c r="G1955" t="s">
        <v>7260</v>
      </c>
      <c r="H1955" t="s">
        <v>7261</v>
      </c>
      <c r="I1955" s="5" t="s">
        <v>79</v>
      </c>
      <c r="J1955" s="5" t="s">
        <v>32</v>
      </c>
      <c r="K1955" s="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7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5" t="s">
        <v>44</v>
      </c>
      <c r="Z1955" s="5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6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7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5">
        <v>2382</v>
      </c>
      <c r="B1957" s="5" t="s">
        <v>814</v>
      </c>
      <c r="C1957" s="5" t="s">
        <v>7265</v>
      </c>
      <c r="D1957" s="6">
        <v>45124</v>
      </c>
      <c r="E1957" s="6">
        <v>45135</v>
      </c>
      <c r="F1957" t="s">
        <v>3017</v>
      </c>
      <c r="G1957" t="s">
        <v>7266</v>
      </c>
      <c r="H1957" t="s">
        <v>7267</v>
      </c>
      <c r="I1957" s="5" t="s">
        <v>97</v>
      </c>
      <c r="J1957" s="5" t="s">
        <v>32</v>
      </c>
      <c r="K1957" s="5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7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5" t="s">
        <v>44</v>
      </c>
      <c r="Z1957" s="5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6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7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5">
        <v>2384</v>
      </c>
      <c r="B1959" s="5" t="s">
        <v>7272</v>
      </c>
      <c r="C1959" s="5" t="s">
        <v>7273</v>
      </c>
      <c r="D1959" s="6">
        <v>44483</v>
      </c>
      <c r="E1959" s="6">
        <v>44855</v>
      </c>
      <c r="F1959" t="s">
        <v>3017</v>
      </c>
      <c r="G1959" t="s">
        <v>7274</v>
      </c>
      <c r="H1959" t="s">
        <v>7275</v>
      </c>
      <c r="I1959" s="5" t="s">
        <v>61</v>
      </c>
      <c r="J1959" s="5" t="s">
        <v>2299</v>
      </c>
      <c r="K1959" s="5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7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5" t="s">
        <v>44</v>
      </c>
      <c r="Z1959" s="5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6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7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6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7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5">
        <v>2387</v>
      </c>
      <c r="B1962" s="5" t="s">
        <v>3034</v>
      </c>
      <c r="C1962" s="5" t="s">
        <v>6131</v>
      </c>
      <c r="D1962" s="6">
        <v>44739</v>
      </c>
      <c r="E1962" s="6">
        <v>44931</v>
      </c>
      <c r="F1962" t="s">
        <v>3725</v>
      </c>
      <c r="G1962" t="s">
        <v>7282</v>
      </c>
      <c r="H1962" t="s">
        <v>7283</v>
      </c>
      <c r="I1962" s="5" t="s">
        <v>132</v>
      </c>
      <c r="J1962" s="5" t="s">
        <v>32</v>
      </c>
      <c r="K1962" s="5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7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5" t="s">
        <v>44</v>
      </c>
      <c r="Z1962" s="5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6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7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5">
        <v>2389</v>
      </c>
      <c r="B1964" s="5" t="s">
        <v>1400</v>
      </c>
      <c r="C1964" s="5" t="s">
        <v>3735</v>
      </c>
      <c r="D1964" s="6">
        <v>43772</v>
      </c>
      <c r="E1964" s="6">
        <v>44369</v>
      </c>
      <c r="F1964" t="s">
        <v>2308</v>
      </c>
      <c r="G1964" t="s">
        <v>7287</v>
      </c>
      <c r="H1964" t="s">
        <v>7288</v>
      </c>
      <c r="I1964" s="5" t="s">
        <v>49</v>
      </c>
      <c r="J1964" s="5" t="s">
        <v>32</v>
      </c>
      <c r="K1964" s="5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7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5" t="s">
        <v>44</v>
      </c>
      <c r="Z1964" s="5">
        <v>2</v>
      </c>
    </row>
    <row r="1965" spans="1:26" x14ac:dyDescent="0.2">
      <c r="A1965" s="5">
        <v>2390</v>
      </c>
      <c r="B1965" s="5" t="s">
        <v>2185</v>
      </c>
      <c r="C1965" s="5" t="s">
        <v>709</v>
      </c>
      <c r="D1965" s="6">
        <v>43966</v>
      </c>
      <c r="E1965" s="6">
        <v>44557</v>
      </c>
      <c r="F1965" t="s">
        <v>2308</v>
      </c>
      <c r="G1965" t="s">
        <v>7290</v>
      </c>
      <c r="H1965" t="s">
        <v>7291</v>
      </c>
      <c r="I1965" s="5" t="s">
        <v>138</v>
      </c>
      <c r="J1965" s="5" t="s">
        <v>32</v>
      </c>
      <c r="K1965" s="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7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5" t="s">
        <v>44</v>
      </c>
      <c r="Z1965" s="5">
        <v>1</v>
      </c>
    </row>
    <row r="1966" spans="1:26" x14ac:dyDescent="0.2">
      <c r="A1966" s="5">
        <v>2391</v>
      </c>
      <c r="B1966" s="5" t="s">
        <v>7293</v>
      </c>
      <c r="C1966" s="5" t="s">
        <v>1427</v>
      </c>
      <c r="D1966" s="6">
        <v>45044</v>
      </c>
      <c r="E1966" s="6">
        <v>45059</v>
      </c>
      <c r="F1966" t="s">
        <v>2328</v>
      </c>
      <c r="G1966" t="s">
        <v>7294</v>
      </c>
      <c r="H1966" t="s">
        <v>7295</v>
      </c>
      <c r="I1966" s="5" t="s">
        <v>79</v>
      </c>
      <c r="J1966" s="5" t="s">
        <v>32</v>
      </c>
      <c r="K1966" s="5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7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5" t="s">
        <v>44</v>
      </c>
      <c r="Z1966" s="5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6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7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5">
        <v>2393</v>
      </c>
      <c r="B1968" s="5" t="s">
        <v>1209</v>
      </c>
      <c r="C1968" s="5" t="s">
        <v>1849</v>
      </c>
      <c r="D1968" s="6">
        <v>43439</v>
      </c>
      <c r="E1968" s="6">
        <v>44454</v>
      </c>
      <c r="F1968" t="s">
        <v>3017</v>
      </c>
      <c r="G1968" t="s">
        <v>7300</v>
      </c>
      <c r="H1968" t="s">
        <v>7301</v>
      </c>
      <c r="I1968" s="5" t="s">
        <v>117</v>
      </c>
      <c r="J1968" s="5" t="s">
        <v>32</v>
      </c>
      <c r="K1968" s="5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7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5" t="s">
        <v>44</v>
      </c>
      <c r="Z1968" s="5">
        <v>5</v>
      </c>
    </row>
    <row r="1969" spans="1:26" x14ac:dyDescent="0.2">
      <c r="A1969" s="5">
        <v>2394</v>
      </c>
      <c r="B1969" s="5" t="s">
        <v>5577</v>
      </c>
      <c r="C1969" s="5" t="s">
        <v>3412</v>
      </c>
      <c r="D1969" s="6">
        <v>44676</v>
      </c>
      <c r="E1969" s="6">
        <v>45100</v>
      </c>
      <c r="F1969" t="s">
        <v>3017</v>
      </c>
      <c r="G1969" t="s">
        <v>7303</v>
      </c>
      <c r="H1969" t="s">
        <v>7304</v>
      </c>
      <c r="I1969" s="5" t="s">
        <v>61</v>
      </c>
      <c r="J1969" s="5" t="s">
        <v>32</v>
      </c>
      <c r="K1969" s="5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7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5" t="s">
        <v>44</v>
      </c>
      <c r="Z1969" s="5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6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7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5">
        <v>2396</v>
      </c>
      <c r="B1971" s="5" t="s">
        <v>1029</v>
      </c>
      <c r="C1971" s="5" t="s">
        <v>1936</v>
      </c>
      <c r="D1971" s="6">
        <v>44742</v>
      </c>
      <c r="E1971" s="6">
        <v>44755</v>
      </c>
      <c r="F1971" t="s">
        <v>3017</v>
      </c>
      <c r="G1971" t="s">
        <v>7308</v>
      </c>
      <c r="H1971" t="s">
        <v>7309</v>
      </c>
      <c r="I1971" s="5" t="s">
        <v>132</v>
      </c>
      <c r="J1971" s="5" t="s">
        <v>744</v>
      </c>
      <c r="K1971" s="5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7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5" t="s">
        <v>44</v>
      </c>
      <c r="Z1971" s="5">
        <v>1</v>
      </c>
    </row>
    <row r="1972" spans="1:26" x14ac:dyDescent="0.2">
      <c r="A1972" s="5">
        <v>2397</v>
      </c>
      <c r="B1972" s="5" t="s">
        <v>1351</v>
      </c>
      <c r="C1972" s="5" t="s">
        <v>811</v>
      </c>
      <c r="D1972" s="6">
        <v>43362</v>
      </c>
      <c r="E1972" s="6">
        <v>43584</v>
      </c>
      <c r="F1972" t="s">
        <v>3017</v>
      </c>
      <c r="G1972" t="s">
        <v>7311</v>
      </c>
      <c r="H1972" t="s">
        <v>7312</v>
      </c>
      <c r="I1972" s="5" t="s">
        <v>79</v>
      </c>
      <c r="J1972" s="5" t="s">
        <v>32</v>
      </c>
      <c r="K1972" s="5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7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5" t="s">
        <v>44</v>
      </c>
      <c r="Z1972" s="5">
        <v>2</v>
      </c>
    </row>
    <row r="1973" spans="1:26" x14ac:dyDescent="0.2">
      <c r="A1973" s="5">
        <v>2398</v>
      </c>
      <c r="B1973" s="5" t="s">
        <v>814</v>
      </c>
      <c r="C1973" s="5" t="s">
        <v>4933</v>
      </c>
      <c r="D1973" s="6">
        <v>43654</v>
      </c>
      <c r="E1973" s="6">
        <v>44789</v>
      </c>
      <c r="F1973" t="s">
        <v>3017</v>
      </c>
      <c r="G1973" t="s">
        <v>5774</v>
      </c>
      <c r="H1973" t="s">
        <v>7314</v>
      </c>
      <c r="I1973" s="5" t="s">
        <v>97</v>
      </c>
      <c r="J1973" s="5" t="s">
        <v>32</v>
      </c>
      <c r="K1973" s="5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7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5" t="s">
        <v>44</v>
      </c>
      <c r="Z1973" s="5">
        <v>5</v>
      </c>
    </row>
    <row r="1974" spans="1:26" x14ac:dyDescent="0.2">
      <c r="A1974" s="5">
        <v>2399</v>
      </c>
      <c r="B1974" s="5" t="s">
        <v>4552</v>
      </c>
      <c r="C1974" s="5" t="s">
        <v>4869</v>
      </c>
      <c r="D1974" s="6">
        <v>45071</v>
      </c>
      <c r="E1974" s="6">
        <v>45138</v>
      </c>
      <c r="F1974" t="s">
        <v>3017</v>
      </c>
      <c r="G1974" t="s">
        <v>7316</v>
      </c>
      <c r="H1974" t="s">
        <v>7317</v>
      </c>
      <c r="I1974" s="5" t="s">
        <v>167</v>
      </c>
      <c r="J1974" s="5" t="s">
        <v>32</v>
      </c>
      <c r="K1974" s="5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7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5" t="s">
        <v>44</v>
      </c>
      <c r="Z1974" s="5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6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7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5">
        <v>2401</v>
      </c>
      <c r="B1976" s="5" t="s">
        <v>7322</v>
      </c>
      <c r="C1976" s="5" t="s">
        <v>3494</v>
      </c>
      <c r="D1976" s="6">
        <v>44874</v>
      </c>
      <c r="E1976" s="6">
        <v>44936</v>
      </c>
      <c r="F1976" t="s">
        <v>3017</v>
      </c>
      <c r="G1976" t="s">
        <v>7323</v>
      </c>
      <c r="H1976" t="s">
        <v>7324</v>
      </c>
      <c r="I1976" s="5" t="s">
        <v>117</v>
      </c>
      <c r="J1976" s="5" t="s">
        <v>2299</v>
      </c>
      <c r="K1976" s="5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7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5" t="s">
        <v>44</v>
      </c>
      <c r="Z1976" s="5">
        <v>5</v>
      </c>
    </row>
    <row r="1977" spans="1:26" x14ac:dyDescent="0.2">
      <c r="A1977" s="5">
        <v>2402</v>
      </c>
      <c r="B1977" s="5" t="s">
        <v>5319</v>
      </c>
      <c r="C1977" s="5" t="s">
        <v>1458</v>
      </c>
      <c r="D1977" s="6">
        <v>44665</v>
      </c>
      <c r="E1977" s="6">
        <v>44826</v>
      </c>
      <c r="F1977" t="s">
        <v>3017</v>
      </c>
      <c r="G1977" t="s">
        <v>7326</v>
      </c>
      <c r="H1977" t="s">
        <v>7327</v>
      </c>
      <c r="I1977" s="5" t="s">
        <v>61</v>
      </c>
      <c r="J1977" s="5" t="s">
        <v>2299</v>
      </c>
      <c r="K1977" s="5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7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5" t="s">
        <v>44</v>
      </c>
      <c r="Z1977" s="5">
        <v>2</v>
      </c>
    </row>
    <row r="1978" spans="1:26" x14ac:dyDescent="0.2">
      <c r="A1978" s="5">
        <v>2403</v>
      </c>
      <c r="B1978" s="5" t="s">
        <v>424</v>
      </c>
      <c r="C1978" s="5" t="s">
        <v>6776</v>
      </c>
      <c r="D1978" s="6">
        <v>44049</v>
      </c>
      <c r="E1978" s="6">
        <v>44771</v>
      </c>
      <c r="F1978" t="s">
        <v>3017</v>
      </c>
      <c r="G1978" t="s">
        <v>7329</v>
      </c>
      <c r="H1978" t="s">
        <v>7330</v>
      </c>
      <c r="I1978" s="5" t="s">
        <v>88</v>
      </c>
      <c r="J1978" s="5" t="s">
        <v>32</v>
      </c>
      <c r="K1978" s="5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7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5" t="s">
        <v>44</v>
      </c>
      <c r="Z1978" s="5">
        <v>4</v>
      </c>
    </row>
    <row r="1979" spans="1:26" x14ac:dyDescent="0.2">
      <c r="A1979" s="5">
        <v>2404</v>
      </c>
      <c r="B1979" s="5" t="s">
        <v>5687</v>
      </c>
      <c r="C1979" s="5" t="s">
        <v>1735</v>
      </c>
      <c r="D1979" s="6">
        <v>43642</v>
      </c>
      <c r="E1979" s="6">
        <v>43857</v>
      </c>
      <c r="F1979" t="s">
        <v>3017</v>
      </c>
      <c r="G1979" t="s">
        <v>7332</v>
      </c>
      <c r="H1979" t="s">
        <v>7333</v>
      </c>
      <c r="I1979" s="5" t="s">
        <v>31</v>
      </c>
      <c r="J1979" s="5" t="s">
        <v>32</v>
      </c>
      <c r="K1979" s="5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7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5" t="s">
        <v>44</v>
      </c>
      <c r="Z1979" s="5">
        <v>2</v>
      </c>
    </row>
    <row r="1980" spans="1:26" x14ac:dyDescent="0.2">
      <c r="A1980" s="5">
        <v>2405</v>
      </c>
      <c r="B1980" s="5" t="s">
        <v>7335</v>
      </c>
      <c r="C1980" s="5" t="s">
        <v>5679</v>
      </c>
      <c r="D1980" s="6">
        <v>44087</v>
      </c>
      <c r="E1980" s="6">
        <v>44635</v>
      </c>
      <c r="F1980" t="s">
        <v>3725</v>
      </c>
      <c r="G1980" t="s">
        <v>7336</v>
      </c>
      <c r="H1980" t="s">
        <v>7337</v>
      </c>
      <c r="I1980" s="5" t="s">
        <v>132</v>
      </c>
      <c r="J1980" s="5" t="s">
        <v>744</v>
      </c>
      <c r="K1980" s="5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7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5" t="s">
        <v>44</v>
      </c>
      <c r="Z1980" s="5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6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7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5">
        <v>2407</v>
      </c>
      <c r="B1982" s="5" t="s">
        <v>3031</v>
      </c>
      <c r="C1982" s="5" t="s">
        <v>4978</v>
      </c>
      <c r="D1982" s="6">
        <v>43744</v>
      </c>
      <c r="E1982" s="6">
        <v>45030</v>
      </c>
      <c r="F1982" t="s">
        <v>2308</v>
      </c>
      <c r="G1982" t="s">
        <v>7341</v>
      </c>
      <c r="H1982" t="s">
        <v>7342</v>
      </c>
      <c r="I1982" s="5" t="s">
        <v>49</v>
      </c>
      <c r="J1982" s="5" t="s">
        <v>32</v>
      </c>
      <c r="K1982" s="5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7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5" t="s">
        <v>44</v>
      </c>
      <c r="Z1982" s="5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6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7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6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7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6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7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6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7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5">
        <v>2412</v>
      </c>
      <c r="B1987" s="5" t="s">
        <v>936</v>
      </c>
      <c r="C1987" s="5" t="s">
        <v>7353</v>
      </c>
      <c r="D1987" s="6">
        <v>44591</v>
      </c>
      <c r="E1987" s="6">
        <v>45007</v>
      </c>
      <c r="F1987" t="s">
        <v>3017</v>
      </c>
      <c r="G1987" t="s">
        <v>7354</v>
      </c>
      <c r="H1987" t="s">
        <v>7355</v>
      </c>
      <c r="I1987" s="5" t="s">
        <v>61</v>
      </c>
      <c r="J1987" s="5" t="s">
        <v>32</v>
      </c>
      <c r="K1987" s="5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7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5" t="s">
        <v>44</v>
      </c>
      <c r="Z1987" s="5">
        <v>2</v>
      </c>
    </row>
    <row r="1988" spans="1:26" x14ac:dyDescent="0.2">
      <c r="A1988" s="5">
        <v>2413</v>
      </c>
      <c r="B1988" s="5" t="s">
        <v>509</v>
      </c>
      <c r="C1988" s="5" t="s">
        <v>850</v>
      </c>
      <c r="D1988" s="6">
        <v>44769</v>
      </c>
      <c r="E1988" s="6">
        <v>44843</v>
      </c>
      <c r="F1988" t="s">
        <v>3017</v>
      </c>
      <c r="G1988" t="s">
        <v>7357</v>
      </c>
      <c r="H1988" t="s">
        <v>7358</v>
      </c>
      <c r="I1988" s="5" t="s">
        <v>167</v>
      </c>
      <c r="J1988" s="5" t="s">
        <v>32</v>
      </c>
      <c r="K1988" s="5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7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5" t="s">
        <v>44</v>
      </c>
      <c r="Z1988" s="5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6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7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5">
        <v>2415</v>
      </c>
      <c r="B1990" s="5" t="s">
        <v>6914</v>
      </c>
      <c r="C1990" s="5" t="s">
        <v>7363</v>
      </c>
      <c r="D1990" s="6">
        <v>44235</v>
      </c>
      <c r="E1990" s="6">
        <v>44796</v>
      </c>
      <c r="F1990" t="s">
        <v>3017</v>
      </c>
      <c r="G1990" t="s">
        <v>7364</v>
      </c>
      <c r="H1990" t="s">
        <v>7365</v>
      </c>
      <c r="I1990" s="5" t="s">
        <v>79</v>
      </c>
      <c r="J1990" s="5" t="s">
        <v>32</v>
      </c>
      <c r="K1990" s="5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7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5" t="s">
        <v>44</v>
      </c>
      <c r="Z1990" s="5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6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7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5">
        <v>2417</v>
      </c>
      <c r="B1992" s="5" t="s">
        <v>5319</v>
      </c>
      <c r="C1992" s="5" t="s">
        <v>2770</v>
      </c>
      <c r="D1992" s="6">
        <v>44254</v>
      </c>
      <c r="E1992" s="6">
        <v>45137</v>
      </c>
      <c r="F1992" t="s">
        <v>3017</v>
      </c>
      <c r="G1992" t="s">
        <v>7370</v>
      </c>
      <c r="H1992" t="s">
        <v>7371</v>
      </c>
      <c r="I1992" s="5" t="s">
        <v>88</v>
      </c>
      <c r="J1992" s="5" t="s">
        <v>32</v>
      </c>
      <c r="K1992" s="5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7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5" t="s">
        <v>44</v>
      </c>
      <c r="Z1992" s="5">
        <v>4</v>
      </c>
    </row>
    <row r="1993" spans="1:26" x14ac:dyDescent="0.2">
      <c r="A1993" s="5">
        <v>2418</v>
      </c>
      <c r="B1993" s="5" t="s">
        <v>5819</v>
      </c>
      <c r="C1993" s="5" t="s">
        <v>433</v>
      </c>
      <c r="D1993" s="6">
        <v>44587</v>
      </c>
      <c r="E1993" s="6">
        <v>45050</v>
      </c>
      <c r="F1993" t="s">
        <v>3017</v>
      </c>
      <c r="G1993" t="s">
        <v>7373</v>
      </c>
      <c r="H1993" t="s">
        <v>7374</v>
      </c>
      <c r="I1993" s="5" t="s">
        <v>31</v>
      </c>
      <c r="J1993" s="5" t="s">
        <v>2299</v>
      </c>
      <c r="K1993" s="5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7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5" t="s">
        <v>44</v>
      </c>
      <c r="Z1993" s="5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6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7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6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7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6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7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5">
        <v>2422</v>
      </c>
      <c r="B1997" s="5" t="s">
        <v>3255</v>
      </c>
      <c r="C1997" s="5" t="s">
        <v>1685</v>
      </c>
      <c r="D1997" s="6">
        <v>44551</v>
      </c>
      <c r="E1997" s="6">
        <v>44658</v>
      </c>
      <c r="F1997" t="s">
        <v>3017</v>
      </c>
      <c r="G1997" t="s">
        <v>7385</v>
      </c>
      <c r="H1997" t="s">
        <v>7386</v>
      </c>
      <c r="I1997" s="5" t="s">
        <v>61</v>
      </c>
      <c r="J1997" s="5" t="s">
        <v>744</v>
      </c>
      <c r="K1997" s="5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7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5" t="s">
        <v>44</v>
      </c>
      <c r="Z1997" s="5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6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7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5">
        <v>2424</v>
      </c>
      <c r="B1999" s="5" t="s">
        <v>4424</v>
      </c>
      <c r="C1999" s="5" t="s">
        <v>6198</v>
      </c>
      <c r="D1999" s="6">
        <v>43522</v>
      </c>
      <c r="E1999" s="6">
        <v>44279</v>
      </c>
      <c r="F1999" t="s">
        <v>1778</v>
      </c>
      <c r="G1999" t="s">
        <v>7390</v>
      </c>
      <c r="H1999" t="s">
        <v>7391</v>
      </c>
      <c r="I1999" s="5" t="s">
        <v>132</v>
      </c>
      <c r="J1999" s="5" t="s">
        <v>32</v>
      </c>
      <c r="K1999" s="5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7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5" t="s">
        <v>44</v>
      </c>
      <c r="Z1999" s="5">
        <v>2</v>
      </c>
    </row>
    <row r="2000" spans="1:26" x14ac:dyDescent="0.2">
      <c r="A2000" s="5">
        <v>2425</v>
      </c>
      <c r="B2000" s="5" t="s">
        <v>1843</v>
      </c>
      <c r="C2000" s="5" t="s">
        <v>869</v>
      </c>
      <c r="D2000" s="6">
        <v>44731</v>
      </c>
      <c r="E2000" s="6">
        <v>45066</v>
      </c>
      <c r="F2000" t="s">
        <v>6983</v>
      </c>
      <c r="G2000" t="s">
        <v>7393</v>
      </c>
      <c r="H2000" t="s">
        <v>7394</v>
      </c>
      <c r="I2000" s="5" t="s">
        <v>138</v>
      </c>
      <c r="J2000" s="5" t="s">
        <v>32</v>
      </c>
      <c r="K2000" s="5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7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5" t="s">
        <v>44</v>
      </c>
      <c r="Z2000" s="5">
        <v>2</v>
      </c>
    </row>
    <row r="2001" spans="1:26" x14ac:dyDescent="0.2">
      <c r="A2001" s="5">
        <v>2426</v>
      </c>
      <c r="B2001" s="5" t="s">
        <v>3238</v>
      </c>
      <c r="C2001" s="5" t="s">
        <v>1478</v>
      </c>
      <c r="D2001" s="6">
        <v>44032</v>
      </c>
      <c r="E2001" s="6">
        <v>45117</v>
      </c>
      <c r="F2001" t="s">
        <v>2308</v>
      </c>
      <c r="G2001" t="s">
        <v>7396</v>
      </c>
      <c r="H2001" t="s">
        <v>7397</v>
      </c>
      <c r="I2001" s="5" t="s">
        <v>49</v>
      </c>
      <c r="J2001" s="5" t="s">
        <v>32</v>
      </c>
      <c r="K2001" s="5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7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5" t="s">
        <v>44</v>
      </c>
      <c r="Z2001" s="5">
        <v>2</v>
      </c>
    </row>
    <row r="2002" spans="1:26" x14ac:dyDescent="0.2">
      <c r="A2002" s="5">
        <v>2427</v>
      </c>
      <c r="B2002" s="5" t="s">
        <v>7399</v>
      </c>
      <c r="C2002" s="5" t="s">
        <v>2170</v>
      </c>
      <c r="D2002" s="6">
        <v>43847</v>
      </c>
      <c r="E2002" s="6">
        <v>43941</v>
      </c>
      <c r="F2002" t="s">
        <v>2308</v>
      </c>
      <c r="G2002" t="s">
        <v>7400</v>
      </c>
      <c r="H2002" t="s">
        <v>7401</v>
      </c>
      <c r="I2002" s="5" t="s">
        <v>31</v>
      </c>
      <c r="J2002" s="5" t="s">
        <v>32</v>
      </c>
      <c r="K2002" s="5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7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5" t="s">
        <v>44</v>
      </c>
      <c r="Z2002" s="5">
        <v>5</v>
      </c>
    </row>
    <row r="2003" spans="1:26" x14ac:dyDescent="0.2">
      <c r="A2003" s="5">
        <v>2428</v>
      </c>
      <c r="B2003" s="5" t="s">
        <v>5412</v>
      </c>
      <c r="C2003" s="5" t="s">
        <v>347</v>
      </c>
      <c r="D2003" s="6">
        <v>44351</v>
      </c>
      <c r="E2003" s="6">
        <v>44603</v>
      </c>
      <c r="F2003" t="s">
        <v>2328</v>
      </c>
      <c r="G2003" t="s">
        <v>7403</v>
      </c>
      <c r="H2003" t="s">
        <v>7404</v>
      </c>
      <c r="I2003" s="5" t="s">
        <v>88</v>
      </c>
      <c r="J2003" s="5" t="s">
        <v>32</v>
      </c>
      <c r="K2003" s="5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7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5" t="s">
        <v>44</v>
      </c>
      <c r="Z2003" s="5">
        <v>4</v>
      </c>
    </row>
    <row r="2004" spans="1:26" x14ac:dyDescent="0.2">
      <c r="A2004" s="5">
        <v>2429</v>
      </c>
      <c r="B2004" s="5" t="s">
        <v>1585</v>
      </c>
      <c r="C2004" s="5" t="s">
        <v>7406</v>
      </c>
      <c r="D2004" s="6">
        <v>43574</v>
      </c>
      <c r="E2004" s="6">
        <v>44014</v>
      </c>
      <c r="F2004" t="s">
        <v>3017</v>
      </c>
      <c r="G2004" t="s">
        <v>7407</v>
      </c>
      <c r="H2004" t="s">
        <v>7408</v>
      </c>
      <c r="I2004" s="5" t="s">
        <v>88</v>
      </c>
      <c r="J2004" s="5" t="s">
        <v>32</v>
      </c>
      <c r="K2004" s="5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7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5" t="s">
        <v>44</v>
      </c>
      <c r="Z2004" s="5">
        <v>4</v>
      </c>
    </row>
    <row r="2005" spans="1:26" x14ac:dyDescent="0.2">
      <c r="A2005" s="5">
        <v>2430</v>
      </c>
      <c r="B2005" s="5" t="s">
        <v>7410</v>
      </c>
      <c r="C2005" s="5" t="s">
        <v>818</v>
      </c>
      <c r="D2005" s="6">
        <v>43421</v>
      </c>
      <c r="E2005" s="6">
        <v>44185</v>
      </c>
      <c r="F2005" t="s">
        <v>3017</v>
      </c>
      <c r="G2005" t="s">
        <v>7411</v>
      </c>
      <c r="H2005" t="s">
        <v>7412</v>
      </c>
      <c r="I2005" s="5" t="s">
        <v>31</v>
      </c>
      <c r="J2005" s="5" t="s">
        <v>32</v>
      </c>
      <c r="K2005" s="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7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5" t="s">
        <v>44</v>
      </c>
      <c r="Z2005" s="5">
        <v>2</v>
      </c>
    </row>
    <row r="2006" spans="1:26" x14ac:dyDescent="0.2">
      <c r="A2006" s="5">
        <v>2431</v>
      </c>
      <c r="B2006" s="5" t="s">
        <v>5834</v>
      </c>
      <c r="C2006" s="5" t="s">
        <v>4607</v>
      </c>
      <c r="D2006" s="6">
        <v>44791</v>
      </c>
      <c r="E2006" s="6">
        <v>45097</v>
      </c>
      <c r="F2006" t="s">
        <v>3017</v>
      </c>
      <c r="G2006" t="s">
        <v>7414</v>
      </c>
      <c r="H2006" t="s">
        <v>7415</v>
      </c>
      <c r="I2006" s="5" t="s">
        <v>132</v>
      </c>
      <c r="J2006" s="5" t="s">
        <v>32</v>
      </c>
      <c r="K2006" s="5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7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5" t="s">
        <v>44</v>
      </c>
      <c r="Z2006" s="5">
        <v>4</v>
      </c>
    </row>
    <row r="2007" spans="1:26" x14ac:dyDescent="0.2">
      <c r="A2007" s="5">
        <v>2432</v>
      </c>
      <c r="B2007" s="5" t="s">
        <v>7417</v>
      </c>
      <c r="C2007" s="5" t="s">
        <v>1131</v>
      </c>
      <c r="D2007" s="6">
        <v>44967</v>
      </c>
      <c r="E2007" s="6">
        <v>45040</v>
      </c>
      <c r="F2007" t="s">
        <v>3017</v>
      </c>
      <c r="G2007" t="s">
        <v>7418</v>
      </c>
      <c r="H2007" t="s">
        <v>7419</v>
      </c>
      <c r="I2007" s="5" t="s">
        <v>49</v>
      </c>
      <c r="J2007" s="5" t="s">
        <v>744</v>
      </c>
      <c r="K2007" s="5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7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5" t="s">
        <v>44</v>
      </c>
      <c r="Z2007" s="5">
        <v>2</v>
      </c>
    </row>
    <row r="2008" spans="1:26" x14ac:dyDescent="0.2">
      <c r="A2008" s="5">
        <v>2433</v>
      </c>
      <c r="B2008" s="5" t="s">
        <v>6917</v>
      </c>
      <c r="C2008" s="5" t="s">
        <v>4332</v>
      </c>
      <c r="D2008" s="6">
        <v>43943</v>
      </c>
      <c r="E2008" s="6">
        <v>44776</v>
      </c>
      <c r="F2008" t="s">
        <v>3017</v>
      </c>
      <c r="G2008" t="s">
        <v>7421</v>
      </c>
      <c r="H2008" t="s">
        <v>7422</v>
      </c>
      <c r="I2008" s="5" t="s">
        <v>138</v>
      </c>
      <c r="J2008" s="5" t="s">
        <v>32</v>
      </c>
      <c r="K2008" s="5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7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5" t="s">
        <v>44</v>
      </c>
      <c r="Z2008" s="5">
        <v>1</v>
      </c>
    </row>
    <row r="2009" spans="1:26" x14ac:dyDescent="0.2">
      <c r="A2009" s="5">
        <v>2434</v>
      </c>
      <c r="B2009" s="5" t="s">
        <v>2070</v>
      </c>
      <c r="C2009" s="5" t="s">
        <v>7424</v>
      </c>
      <c r="D2009" s="6">
        <v>44940</v>
      </c>
      <c r="E2009" s="6">
        <v>45053</v>
      </c>
      <c r="F2009" t="s">
        <v>3017</v>
      </c>
      <c r="G2009" t="s">
        <v>7425</v>
      </c>
      <c r="H2009" t="s">
        <v>7426</v>
      </c>
      <c r="I2009" s="5" t="s">
        <v>79</v>
      </c>
      <c r="J2009" s="5" t="s">
        <v>32</v>
      </c>
      <c r="K2009" s="5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7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5" t="s">
        <v>44</v>
      </c>
      <c r="Z2009" s="5">
        <v>5</v>
      </c>
    </row>
    <row r="2010" spans="1:26" x14ac:dyDescent="0.2">
      <c r="A2010" s="5">
        <v>2435</v>
      </c>
      <c r="B2010" s="5" t="s">
        <v>7428</v>
      </c>
      <c r="C2010" s="5" t="s">
        <v>1740</v>
      </c>
      <c r="D2010" s="6">
        <v>44998</v>
      </c>
      <c r="E2010" s="6">
        <v>45006</v>
      </c>
      <c r="F2010" t="s">
        <v>3017</v>
      </c>
      <c r="G2010" t="s">
        <v>7429</v>
      </c>
      <c r="H2010" t="s">
        <v>7430</v>
      </c>
      <c r="I2010" s="5" t="s">
        <v>167</v>
      </c>
      <c r="J2010" s="5" t="s">
        <v>2299</v>
      </c>
      <c r="K2010" s="5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7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5" t="s">
        <v>44</v>
      </c>
      <c r="Z2010" s="5">
        <v>2</v>
      </c>
    </row>
    <row r="2011" spans="1:26" x14ac:dyDescent="0.2">
      <c r="A2011" s="5">
        <v>2436</v>
      </c>
      <c r="B2011" s="5" t="s">
        <v>740</v>
      </c>
      <c r="C2011" s="5" t="s">
        <v>660</v>
      </c>
      <c r="D2011" s="6">
        <v>44925</v>
      </c>
      <c r="E2011" s="6">
        <v>45032</v>
      </c>
      <c r="F2011" t="s">
        <v>3017</v>
      </c>
      <c r="G2011" t="s">
        <v>6579</v>
      </c>
      <c r="H2011" t="s">
        <v>7432</v>
      </c>
      <c r="I2011" s="5" t="s">
        <v>97</v>
      </c>
      <c r="J2011" s="5" t="s">
        <v>2299</v>
      </c>
      <c r="K2011" s="5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7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5" t="s">
        <v>44</v>
      </c>
      <c r="Z2011" s="5">
        <v>4</v>
      </c>
    </row>
    <row r="2012" spans="1:26" x14ac:dyDescent="0.2">
      <c r="A2012" s="5">
        <v>2437</v>
      </c>
      <c r="B2012" s="5" t="s">
        <v>5079</v>
      </c>
      <c r="C2012" s="5" t="s">
        <v>4253</v>
      </c>
      <c r="D2012" s="6">
        <v>43986</v>
      </c>
      <c r="E2012" s="6">
        <v>44864</v>
      </c>
      <c r="F2012" t="s">
        <v>3017</v>
      </c>
      <c r="G2012" t="s">
        <v>7434</v>
      </c>
      <c r="H2012" t="s">
        <v>7435</v>
      </c>
      <c r="I2012" s="5" t="s">
        <v>117</v>
      </c>
      <c r="J2012" s="5" t="s">
        <v>2299</v>
      </c>
      <c r="K2012" s="5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7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5" t="s">
        <v>44</v>
      </c>
      <c r="Z2012" s="5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6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7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6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7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6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7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6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7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5">
        <v>2442</v>
      </c>
      <c r="B2017" s="5" t="s">
        <v>3635</v>
      </c>
      <c r="C2017" s="5" t="s">
        <v>1174</v>
      </c>
      <c r="D2017" s="6">
        <v>44957</v>
      </c>
      <c r="E2017" s="6">
        <v>45099</v>
      </c>
      <c r="F2017" t="s">
        <v>6983</v>
      </c>
      <c r="G2017" t="s">
        <v>7448</v>
      </c>
      <c r="H2017" t="s">
        <v>7449</v>
      </c>
      <c r="I2017" s="5" t="s">
        <v>132</v>
      </c>
      <c r="J2017" s="5" t="s">
        <v>32</v>
      </c>
      <c r="K2017" s="5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7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5" t="s">
        <v>44</v>
      </c>
      <c r="Z2017" s="5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6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7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6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7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6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7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5">
        <v>2446</v>
      </c>
      <c r="B2021" s="5" t="s">
        <v>7460</v>
      </c>
      <c r="C2021" s="5" t="s">
        <v>4438</v>
      </c>
      <c r="D2021" s="6">
        <v>44536</v>
      </c>
      <c r="E2021" s="6">
        <v>44937</v>
      </c>
      <c r="F2021" t="s">
        <v>3017</v>
      </c>
      <c r="G2021" t="s">
        <v>7461</v>
      </c>
      <c r="H2021" t="s">
        <v>7462</v>
      </c>
      <c r="I2021" s="5" t="s">
        <v>117</v>
      </c>
      <c r="J2021" s="5" t="s">
        <v>32</v>
      </c>
      <c r="K2021" s="5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7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5" t="s">
        <v>44</v>
      </c>
      <c r="Z2021" s="5">
        <v>5</v>
      </c>
    </row>
    <row r="2022" spans="1:26" x14ac:dyDescent="0.2">
      <c r="A2022" s="5">
        <v>2447</v>
      </c>
      <c r="B2022" s="5" t="s">
        <v>4680</v>
      </c>
      <c r="C2022" s="5" t="s">
        <v>845</v>
      </c>
      <c r="D2022" s="6">
        <v>43863</v>
      </c>
      <c r="E2022" s="6">
        <v>44626</v>
      </c>
      <c r="F2022" t="s">
        <v>3017</v>
      </c>
      <c r="G2022" t="s">
        <v>7464</v>
      </c>
      <c r="H2022" t="s">
        <v>7465</v>
      </c>
      <c r="I2022" s="5" t="s">
        <v>61</v>
      </c>
      <c r="J2022" s="5" t="s">
        <v>32</v>
      </c>
      <c r="K2022" s="5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7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5" t="s">
        <v>44</v>
      </c>
      <c r="Z2022" s="5">
        <v>4</v>
      </c>
    </row>
    <row r="2023" spans="1:26" x14ac:dyDescent="0.2">
      <c r="A2023" s="5">
        <v>2448</v>
      </c>
      <c r="B2023" s="5" t="s">
        <v>5907</v>
      </c>
      <c r="C2023" s="5" t="s">
        <v>2245</v>
      </c>
      <c r="D2023" s="6">
        <v>44127</v>
      </c>
      <c r="E2023" s="6">
        <v>44269</v>
      </c>
      <c r="F2023" t="s">
        <v>3017</v>
      </c>
      <c r="G2023" t="s">
        <v>7467</v>
      </c>
      <c r="H2023" t="s">
        <v>7468</v>
      </c>
      <c r="I2023" s="5" t="s">
        <v>167</v>
      </c>
      <c r="J2023" s="5" t="s">
        <v>744</v>
      </c>
      <c r="K2023" s="5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7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5" t="s">
        <v>44</v>
      </c>
      <c r="Z2023" s="5">
        <v>4</v>
      </c>
    </row>
    <row r="2024" spans="1:26" x14ac:dyDescent="0.2">
      <c r="A2024" s="5">
        <v>2449</v>
      </c>
      <c r="B2024" s="5" t="s">
        <v>7470</v>
      </c>
      <c r="C2024" s="5" t="s">
        <v>2479</v>
      </c>
      <c r="D2024" s="6">
        <v>43950</v>
      </c>
      <c r="E2024" s="6">
        <v>44387</v>
      </c>
      <c r="F2024" t="s">
        <v>3017</v>
      </c>
      <c r="G2024" t="s">
        <v>7471</v>
      </c>
      <c r="H2024" t="s">
        <v>7472</v>
      </c>
      <c r="I2024" s="5" t="s">
        <v>132</v>
      </c>
      <c r="J2024" s="5" t="s">
        <v>744</v>
      </c>
      <c r="K2024" s="5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7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5" t="s">
        <v>44</v>
      </c>
      <c r="Z2024" s="5">
        <v>4</v>
      </c>
    </row>
    <row r="2025" spans="1:26" x14ac:dyDescent="0.2">
      <c r="A2025" s="5">
        <v>2450</v>
      </c>
      <c r="B2025" s="5" t="s">
        <v>6644</v>
      </c>
      <c r="C2025" s="5" t="s">
        <v>3198</v>
      </c>
      <c r="D2025" s="6">
        <v>44791</v>
      </c>
      <c r="E2025" s="6">
        <v>44828</v>
      </c>
      <c r="F2025" t="s">
        <v>3017</v>
      </c>
      <c r="G2025" t="s">
        <v>7474</v>
      </c>
      <c r="H2025" t="s">
        <v>7475</v>
      </c>
      <c r="I2025" s="5" t="s">
        <v>79</v>
      </c>
      <c r="J2025" s="5" t="s">
        <v>32</v>
      </c>
      <c r="K2025" s="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7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5" t="s">
        <v>44</v>
      </c>
      <c r="Z2025" s="5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6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7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6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7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6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7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6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7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6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7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6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7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6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7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5">
        <v>2458</v>
      </c>
      <c r="B2033" s="5" t="s">
        <v>7495</v>
      </c>
      <c r="C2033" s="5" t="s">
        <v>2259</v>
      </c>
      <c r="D2033" s="6">
        <v>44125</v>
      </c>
      <c r="E2033" s="6">
        <v>44644</v>
      </c>
      <c r="F2033" t="s">
        <v>3725</v>
      </c>
      <c r="G2033" t="s">
        <v>7496</v>
      </c>
      <c r="H2033" t="s">
        <v>7497</v>
      </c>
      <c r="I2033" s="5" t="s">
        <v>167</v>
      </c>
      <c r="J2033" s="5" t="s">
        <v>32</v>
      </c>
      <c r="K2033" s="5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7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5" t="s">
        <v>44</v>
      </c>
      <c r="Z2033" s="5">
        <v>2</v>
      </c>
    </row>
    <row r="2034" spans="1:26" x14ac:dyDescent="0.2">
      <c r="A2034" s="5">
        <v>2459</v>
      </c>
      <c r="B2034" s="5" t="s">
        <v>7499</v>
      </c>
      <c r="C2034" s="5" t="s">
        <v>1711</v>
      </c>
      <c r="D2034" s="6">
        <v>44180</v>
      </c>
      <c r="E2034" s="6">
        <v>44371</v>
      </c>
      <c r="F2034" t="s">
        <v>6983</v>
      </c>
      <c r="G2034" t="s">
        <v>7500</v>
      </c>
      <c r="H2034" t="s">
        <v>7501</v>
      </c>
      <c r="I2034" s="5" t="s">
        <v>132</v>
      </c>
      <c r="J2034" s="5" t="s">
        <v>32</v>
      </c>
      <c r="K2034" s="5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7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5" t="s">
        <v>44</v>
      </c>
      <c r="Z2034" s="5">
        <v>4</v>
      </c>
    </row>
    <row r="2035" spans="1:26" x14ac:dyDescent="0.2">
      <c r="A2035" s="5">
        <v>2460</v>
      </c>
      <c r="B2035" s="5" t="s">
        <v>2422</v>
      </c>
      <c r="C2035" s="5" t="s">
        <v>1888</v>
      </c>
      <c r="D2035" s="6">
        <v>43348</v>
      </c>
      <c r="E2035" s="6">
        <v>44953</v>
      </c>
      <c r="F2035" t="s">
        <v>2308</v>
      </c>
      <c r="G2035" t="s">
        <v>7503</v>
      </c>
      <c r="H2035" t="s">
        <v>7504</v>
      </c>
      <c r="I2035" s="5" t="s">
        <v>49</v>
      </c>
      <c r="J2035" s="5" t="s">
        <v>32</v>
      </c>
      <c r="K2035" s="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7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5" t="s">
        <v>44</v>
      </c>
      <c r="Z2035" s="5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6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7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5">
        <v>2462</v>
      </c>
      <c r="B2037" s="5" t="s">
        <v>4950</v>
      </c>
      <c r="C2037" s="5" t="s">
        <v>5320</v>
      </c>
      <c r="D2037" s="6">
        <v>43839</v>
      </c>
      <c r="E2037" s="6">
        <v>44223</v>
      </c>
      <c r="F2037" t="s">
        <v>3017</v>
      </c>
      <c r="G2037" t="s">
        <v>7509</v>
      </c>
      <c r="H2037" t="s">
        <v>7510</v>
      </c>
      <c r="I2037" s="5" t="s">
        <v>117</v>
      </c>
      <c r="J2037" s="5" t="s">
        <v>32</v>
      </c>
      <c r="K2037" s="5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7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5" t="s">
        <v>44</v>
      </c>
      <c r="Z2037" s="5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6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7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6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7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5">
        <v>2465</v>
      </c>
      <c r="B2040" s="5" t="s">
        <v>576</v>
      </c>
      <c r="C2040" s="5" t="s">
        <v>4303</v>
      </c>
      <c r="D2040" s="6">
        <v>43934</v>
      </c>
      <c r="E2040" s="6">
        <v>44373</v>
      </c>
      <c r="F2040" t="s">
        <v>3017</v>
      </c>
      <c r="G2040" t="s">
        <v>7516</v>
      </c>
      <c r="H2040" t="s">
        <v>7517</v>
      </c>
      <c r="I2040" s="5" t="s">
        <v>31</v>
      </c>
      <c r="J2040" s="5" t="s">
        <v>32</v>
      </c>
      <c r="K2040" s="5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7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5" t="s">
        <v>44</v>
      </c>
      <c r="Z2040" s="5">
        <v>2</v>
      </c>
    </row>
    <row r="2041" spans="1:26" x14ac:dyDescent="0.2">
      <c r="A2041" s="5">
        <v>2466</v>
      </c>
      <c r="B2041" s="5" t="s">
        <v>7519</v>
      </c>
      <c r="C2041" s="5" t="s">
        <v>7520</v>
      </c>
      <c r="D2041" s="6">
        <v>44514</v>
      </c>
      <c r="E2041" s="6">
        <v>44948</v>
      </c>
      <c r="F2041" t="s">
        <v>3017</v>
      </c>
      <c r="G2041" t="s">
        <v>7521</v>
      </c>
      <c r="H2041" t="s">
        <v>7522</v>
      </c>
      <c r="I2041" s="5" t="s">
        <v>132</v>
      </c>
      <c r="J2041" s="5" t="s">
        <v>744</v>
      </c>
      <c r="K2041" s="5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7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5" t="s">
        <v>44</v>
      </c>
      <c r="Z2041" s="5">
        <v>2</v>
      </c>
    </row>
    <row r="2042" spans="1:26" x14ac:dyDescent="0.2">
      <c r="A2042" s="5">
        <v>2467</v>
      </c>
      <c r="B2042" s="5" t="s">
        <v>7524</v>
      </c>
      <c r="C2042" s="5" t="s">
        <v>2185</v>
      </c>
      <c r="D2042" s="6">
        <v>44637</v>
      </c>
      <c r="E2042" s="6">
        <v>45100</v>
      </c>
      <c r="F2042" t="s">
        <v>3017</v>
      </c>
      <c r="G2042" t="s">
        <v>7525</v>
      </c>
      <c r="H2042" t="s">
        <v>7526</v>
      </c>
      <c r="I2042" s="5" t="s">
        <v>49</v>
      </c>
      <c r="J2042" s="5" t="s">
        <v>744</v>
      </c>
      <c r="K2042" s="5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7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5" t="s">
        <v>44</v>
      </c>
      <c r="Z2042" s="5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6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7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5">
        <v>2469</v>
      </c>
      <c r="B2044" s="5" t="s">
        <v>26</v>
      </c>
      <c r="C2044" s="5" t="s">
        <v>3672</v>
      </c>
      <c r="D2044" s="6">
        <v>44527</v>
      </c>
      <c r="E2044" s="6">
        <v>45099</v>
      </c>
      <c r="F2044" t="s">
        <v>3017</v>
      </c>
      <c r="G2044" t="s">
        <v>7530</v>
      </c>
      <c r="H2044" t="s">
        <v>7531</v>
      </c>
      <c r="I2044" s="5" t="s">
        <v>79</v>
      </c>
      <c r="J2044" s="5" t="s">
        <v>32</v>
      </c>
      <c r="K2044" s="5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7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5" t="s">
        <v>44</v>
      </c>
      <c r="Z2044" s="5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6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7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6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7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6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7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5">
        <v>2473</v>
      </c>
      <c r="B2048" s="5" t="s">
        <v>2428</v>
      </c>
      <c r="C2048" s="5" t="s">
        <v>3283</v>
      </c>
      <c r="D2048" s="6">
        <v>44282</v>
      </c>
      <c r="E2048" s="6">
        <v>44735</v>
      </c>
      <c r="F2048" t="s">
        <v>3017</v>
      </c>
      <c r="G2048" t="s">
        <v>7540</v>
      </c>
      <c r="H2048" t="s">
        <v>7541</v>
      </c>
      <c r="I2048" s="5" t="s">
        <v>138</v>
      </c>
      <c r="J2048" s="5" t="s">
        <v>32</v>
      </c>
      <c r="K2048" s="5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7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5" t="s">
        <v>44</v>
      </c>
      <c r="Z2048" s="5">
        <v>4</v>
      </c>
    </row>
    <row r="2049" spans="1:26" x14ac:dyDescent="0.2">
      <c r="A2049" s="5">
        <v>2474</v>
      </c>
      <c r="B2049" s="5" t="s">
        <v>270</v>
      </c>
      <c r="C2049" s="5" t="s">
        <v>5589</v>
      </c>
      <c r="D2049" s="6">
        <v>44997</v>
      </c>
      <c r="E2049" s="6">
        <v>45079</v>
      </c>
      <c r="F2049" t="s">
        <v>3017</v>
      </c>
      <c r="G2049" t="s">
        <v>7544</v>
      </c>
      <c r="H2049" t="s">
        <v>7545</v>
      </c>
      <c r="I2049" s="5" t="s">
        <v>117</v>
      </c>
      <c r="J2049" s="5" t="s">
        <v>32</v>
      </c>
      <c r="K2049" s="5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7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5" t="s">
        <v>44</v>
      </c>
      <c r="Z2049" s="5">
        <v>4</v>
      </c>
    </row>
    <row r="2050" spans="1:26" x14ac:dyDescent="0.2">
      <c r="A2050" s="5">
        <v>2475</v>
      </c>
      <c r="B2050" s="5" t="s">
        <v>916</v>
      </c>
      <c r="C2050" s="5" t="s">
        <v>2860</v>
      </c>
      <c r="D2050" s="6">
        <v>44839</v>
      </c>
      <c r="E2050" s="6">
        <v>44912</v>
      </c>
      <c r="F2050" t="s">
        <v>3017</v>
      </c>
      <c r="G2050" t="s">
        <v>7547</v>
      </c>
      <c r="H2050" t="s">
        <v>7548</v>
      </c>
      <c r="I2050" s="5" t="s">
        <v>61</v>
      </c>
      <c r="J2050" s="5" t="s">
        <v>744</v>
      </c>
      <c r="K2050" s="5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7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5" t="s">
        <v>44</v>
      </c>
      <c r="Z2050" s="5">
        <v>4</v>
      </c>
    </row>
    <row r="2051" spans="1:26" x14ac:dyDescent="0.2">
      <c r="A2051" s="5">
        <v>2476</v>
      </c>
      <c r="B2051" s="5" t="s">
        <v>1364</v>
      </c>
      <c r="C2051" s="5" t="s">
        <v>7550</v>
      </c>
      <c r="D2051" s="6">
        <v>44470</v>
      </c>
      <c r="E2051" s="6">
        <v>45098</v>
      </c>
      <c r="F2051" t="s">
        <v>3725</v>
      </c>
      <c r="G2051" t="s">
        <v>7551</v>
      </c>
      <c r="H2051" t="s">
        <v>7552</v>
      </c>
      <c r="I2051" s="5" t="s">
        <v>167</v>
      </c>
      <c r="J2051" s="5" t="s">
        <v>32</v>
      </c>
      <c r="K2051" s="5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7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5" t="s">
        <v>44</v>
      </c>
      <c r="Z2051" s="5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6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7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6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7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5">
        <v>2479</v>
      </c>
      <c r="B2054" s="5" t="s">
        <v>7559</v>
      </c>
      <c r="C2054" s="5" t="s">
        <v>4575</v>
      </c>
      <c r="D2054" s="6">
        <v>45034</v>
      </c>
      <c r="E2054" s="6">
        <v>45063</v>
      </c>
      <c r="F2054" t="s">
        <v>2308</v>
      </c>
      <c r="G2054" t="s">
        <v>7560</v>
      </c>
      <c r="H2054" t="s">
        <v>7561</v>
      </c>
      <c r="I2054" s="5" t="s">
        <v>132</v>
      </c>
      <c r="J2054" s="5" t="s">
        <v>32</v>
      </c>
      <c r="K2054" s="5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7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5" t="s">
        <v>44</v>
      </c>
      <c r="Z2054" s="5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6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7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6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7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5">
        <v>2482</v>
      </c>
      <c r="B2057" s="5" t="s">
        <v>7570</v>
      </c>
      <c r="C2057" s="5" t="s">
        <v>7571</v>
      </c>
      <c r="D2057" s="6">
        <v>43344</v>
      </c>
      <c r="E2057" s="6">
        <v>44732</v>
      </c>
      <c r="F2057" t="s">
        <v>6741</v>
      </c>
      <c r="G2057" t="s">
        <v>7572</v>
      </c>
      <c r="H2057" t="s">
        <v>7573</v>
      </c>
      <c r="I2057" s="5" t="s">
        <v>167</v>
      </c>
      <c r="J2057" s="5" t="s">
        <v>32</v>
      </c>
      <c r="K2057" s="5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7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5" t="s">
        <v>44</v>
      </c>
      <c r="Z2057" s="5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6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7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6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7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5">
        <v>2485</v>
      </c>
      <c r="B2060" s="5" t="s">
        <v>7581</v>
      </c>
      <c r="C2060" s="5" t="s">
        <v>7582</v>
      </c>
      <c r="D2060" s="6">
        <v>43894</v>
      </c>
      <c r="E2060" s="6">
        <v>44447</v>
      </c>
      <c r="F2060" t="s">
        <v>2419</v>
      </c>
      <c r="G2060" t="s">
        <v>7583</v>
      </c>
      <c r="H2060" t="s">
        <v>7584</v>
      </c>
      <c r="I2060" s="5" t="s">
        <v>117</v>
      </c>
      <c r="J2060" s="5" t="s">
        <v>32</v>
      </c>
      <c r="K2060" s="5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7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5" t="s">
        <v>44</v>
      </c>
      <c r="Z2060" s="5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6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7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6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7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5">
        <v>2488</v>
      </c>
      <c r="B2063" s="5" t="s">
        <v>4484</v>
      </c>
      <c r="C2063" s="5" t="s">
        <v>7590</v>
      </c>
      <c r="D2063" s="6">
        <v>44707</v>
      </c>
      <c r="E2063" s="6">
        <v>44839</v>
      </c>
      <c r="F2063" t="s">
        <v>7564</v>
      </c>
      <c r="G2063" t="s">
        <v>7591</v>
      </c>
      <c r="H2063" t="s">
        <v>7592</v>
      </c>
      <c r="I2063" s="5" t="s">
        <v>61</v>
      </c>
      <c r="J2063" s="5" t="s">
        <v>32</v>
      </c>
      <c r="K2063" s="5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7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5" t="s">
        <v>44</v>
      </c>
      <c r="Z2063" s="5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6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7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6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7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6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7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6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7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5">
        <v>2493</v>
      </c>
      <c r="B2068" s="5" t="s">
        <v>4198</v>
      </c>
      <c r="C2068" s="5" t="s">
        <v>1085</v>
      </c>
      <c r="D2068" s="6">
        <v>44898</v>
      </c>
      <c r="E2068" s="6">
        <v>45106</v>
      </c>
      <c r="F2068" t="s">
        <v>2423</v>
      </c>
      <c r="G2068" t="s">
        <v>6956</v>
      </c>
      <c r="H2068" t="s">
        <v>7604</v>
      </c>
      <c r="I2068" s="5" t="s">
        <v>132</v>
      </c>
      <c r="J2068" s="5" t="s">
        <v>32</v>
      </c>
      <c r="K2068" s="5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7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5" t="s">
        <v>44</v>
      </c>
      <c r="Z2068" s="5">
        <v>4</v>
      </c>
    </row>
    <row r="2069" spans="1:26" x14ac:dyDescent="0.2">
      <c r="A2069" s="5">
        <v>2494</v>
      </c>
      <c r="B2069" s="5" t="s">
        <v>922</v>
      </c>
      <c r="C2069" s="5" t="s">
        <v>7606</v>
      </c>
      <c r="D2069" s="6">
        <v>43925</v>
      </c>
      <c r="E2069" s="6">
        <v>44875</v>
      </c>
      <c r="F2069" t="s">
        <v>6749</v>
      </c>
      <c r="G2069" t="s">
        <v>7607</v>
      </c>
      <c r="H2069" t="s">
        <v>7608</v>
      </c>
      <c r="I2069" s="5" t="s">
        <v>138</v>
      </c>
      <c r="J2069" s="5" t="s">
        <v>32</v>
      </c>
      <c r="K2069" s="5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7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5" t="s">
        <v>44</v>
      </c>
      <c r="Z2069" s="5">
        <v>4</v>
      </c>
    </row>
    <row r="2070" spans="1:26" x14ac:dyDescent="0.2">
      <c r="A2070" s="5">
        <v>2495</v>
      </c>
      <c r="B2070" s="5" t="s">
        <v>2159</v>
      </c>
      <c r="C2070" s="5" t="s">
        <v>5728</v>
      </c>
      <c r="D2070" s="6">
        <v>43898</v>
      </c>
      <c r="E2070" s="6">
        <v>44983</v>
      </c>
      <c r="F2070" t="s">
        <v>7564</v>
      </c>
      <c r="G2070" t="s">
        <v>1066</v>
      </c>
      <c r="H2070" t="s">
        <v>7610</v>
      </c>
      <c r="I2070" s="5" t="s">
        <v>117</v>
      </c>
      <c r="J2070" s="5" t="s">
        <v>32</v>
      </c>
      <c r="K2070" s="5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7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5" t="s">
        <v>44</v>
      </c>
      <c r="Z2070" s="5">
        <v>1</v>
      </c>
    </row>
    <row r="2071" spans="1:26" x14ac:dyDescent="0.2">
      <c r="A2071" s="5">
        <v>2496</v>
      </c>
      <c r="B2071" s="5" t="s">
        <v>5764</v>
      </c>
      <c r="C2071" s="5" t="s">
        <v>2288</v>
      </c>
      <c r="D2071" s="6">
        <v>44102</v>
      </c>
      <c r="E2071" s="6">
        <v>45012</v>
      </c>
      <c r="F2071" t="s">
        <v>6977</v>
      </c>
      <c r="G2071" t="s">
        <v>7612</v>
      </c>
      <c r="H2071" t="s">
        <v>7613</v>
      </c>
      <c r="I2071" s="5" t="s">
        <v>61</v>
      </c>
      <c r="J2071" s="5" t="s">
        <v>32</v>
      </c>
      <c r="K2071" s="5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7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5" t="s">
        <v>44</v>
      </c>
      <c r="Z2071" s="5">
        <v>2</v>
      </c>
    </row>
    <row r="2072" spans="1:26" x14ac:dyDescent="0.2">
      <c r="A2072" s="5">
        <v>2497</v>
      </c>
      <c r="B2072" s="5" t="s">
        <v>773</v>
      </c>
      <c r="C2072" s="5" t="s">
        <v>7615</v>
      </c>
      <c r="D2072" s="6">
        <v>44391</v>
      </c>
      <c r="E2072" s="6">
        <v>44782</v>
      </c>
      <c r="F2072" t="s">
        <v>6983</v>
      </c>
      <c r="G2072" t="s">
        <v>7616</v>
      </c>
      <c r="H2072" t="s">
        <v>7617</v>
      </c>
      <c r="I2072" s="5" t="s">
        <v>167</v>
      </c>
      <c r="J2072" s="5" t="s">
        <v>32</v>
      </c>
      <c r="K2072" s="5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7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5" t="s">
        <v>44</v>
      </c>
      <c r="Z2072" s="5">
        <v>4</v>
      </c>
    </row>
    <row r="2073" spans="1:26" x14ac:dyDescent="0.2">
      <c r="A2073" s="5">
        <v>2498</v>
      </c>
      <c r="B2073" s="5" t="s">
        <v>7451</v>
      </c>
      <c r="C2073" s="5" t="s">
        <v>3778</v>
      </c>
      <c r="D2073" s="6">
        <v>43755</v>
      </c>
      <c r="E2073" s="6">
        <v>43911</v>
      </c>
      <c r="F2073" t="s">
        <v>4796</v>
      </c>
      <c r="G2073" t="s">
        <v>7619</v>
      </c>
      <c r="H2073" t="s">
        <v>7620</v>
      </c>
      <c r="I2073" s="5" t="s">
        <v>167</v>
      </c>
      <c r="J2073" s="5" t="s">
        <v>2299</v>
      </c>
      <c r="K2073" s="5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7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5" t="s">
        <v>44</v>
      </c>
      <c r="Z2073" s="5">
        <v>4</v>
      </c>
    </row>
    <row r="2074" spans="1:26" x14ac:dyDescent="0.2">
      <c r="A2074" s="5">
        <v>2499</v>
      </c>
      <c r="B2074" s="5" t="s">
        <v>1535</v>
      </c>
      <c r="C2074" s="5" t="s">
        <v>573</v>
      </c>
      <c r="D2074" s="6">
        <v>45024</v>
      </c>
      <c r="E2074" s="6">
        <v>45086</v>
      </c>
      <c r="F2074" t="s">
        <v>2423</v>
      </c>
      <c r="G2074" t="s">
        <v>7622</v>
      </c>
      <c r="H2074" t="s">
        <v>7623</v>
      </c>
      <c r="I2074" s="5" t="s">
        <v>61</v>
      </c>
      <c r="J2074" s="5" t="s">
        <v>32</v>
      </c>
      <c r="K2074" s="5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7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5" t="s">
        <v>44</v>
      </c>
      <c r="Z2074" s="5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6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7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6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7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6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7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5">
        <v>2503</v>
      </c>
      <c r="B2078" s="5" t="s">
        <v>941</v>
      </c>
      <c r="C2078" s="5" t="s">
        <v>1417</v>
      </c>
      <c r="D2078" s="6">
        <v>44556</v>
      </c>
      <c r="E2078" s="6">
        <v>44590</v>
      </c>
      <c r="F2078" t="s">
        <v>6749</v>
      </c>
      <c r="G2078" t="s">
        <v>7632</v>
      </c>
      <c r="H2078" t="s">
        <v>7633</v>
      </c>
      <c r="I2078" s="5" t="s">
        <v>61</v>
      </c>
      <c r="J2078" s="5" t="s">
        <v>32</v>
      </c>
      <c r="K2078" s="5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7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5" t="s">
        <v>44</v>
      </c>
      <c r="Z2078" s="5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6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7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6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7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6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7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5">
        <v>2507</v>
      </c>
      <c r="B2082" s="5" t="s">
        <v>3648</v>
      </c>
      <c r="C2082" s="5" t="s">
        <v>2177</v>
      </c>
      <c r="D2082" s="6">
        <v>44931</v>
      </c>
      <c r="E2082" s="6">
        <v>44940</v>
      </c>
      <c r="F2082" t="s">
        <v>4796</v>
      </c>
      <c r="G2082" t="s">
        <v>7274</v>
      </c>
      <c r="H2082" t="s">
        <v>7642</v>
      </c>
      <c r="I2082" s="5" t="s">
        <v>31</v>
      </c>
      <c r="J2082" s="5" t="s">
        <v>2299</v>
      </c>
      <c r="K2082" s="5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7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5" t="s">
        <v>44</v>
      </c>
      <c r="Z2082" s="5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6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7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5">
        <v>2509</v>
      </c>
      <c r="B2084" s="5" t="s">
        <v>3229</v>
      </c>
      <c r="C2084" s="5" t="s">
        <v>3958</v>
      </c>
      <c r="D2084" s="6">
        <v>44095</v>
      </c>
      <c r="E2084" s="6">
        <v>44485</v>
      </c>
      <c r="F2084" t="s">
        <v>2423</v>
      </c>
      <c r="G2084" t="s">
        <v>7646</v>
      </c>
      <c r="H2084" t="s">
        <v>7647</v>
      </c>
      <c r="I2084" s="5" t="s">
        <v>49</v>
      </c>
      <c r="J2084" s="5" t="s">
        <v>32</v>
      </c>
      <c r="K2084" s="5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7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5" t="s">
        <v>44</v>
      </c>
      <c r="Z2084" s="5">
        <v>2</v>
      </c>
    </row>
    <row r="2085" spans="1:26" x14ac:dyDescent="0.2">
      <c r="A2085" s="5">
        <v>2510</v>
      </c>
      <c r="B2085" s="5" t="s">
        <v>5860</v>
      </c>
      <c r="C2085" s="5" t="s">
        <v>7649</v>
      </c>
      <c r="D2085" s="6">
        <v>43794</v>
      </c>
      <c r="E2085" s="6">
        <v>44981</v>
      </c>
      <c r="F2085" t="s">
        <v>2423</v>
      </c>
      <c r="G2085" t="s">
        <v>7650</v>
      </c>
      <c r="H2085" t="s">
        <v>7651</v>
      </c>
      <c r="I2085" s="5" t="s">
        <v>138</v>
      </c>
      <c r="J2085" s="5" t="s">
        <v>32</v>
      </c>
      <c r="K2085" s="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7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5" t="s">
        <v>44</v>
      </c>
      <c r="Z2085" s="5">
        <v>1</v>
      </c>
    </row>
    <row r="2086" spans="1:26" x14ac:dyDescent="0.2">
      <c r="A2086" s="5">
        <v>2511</v>
      </c>
      <c r="B2086" s="5" t="s">
        <v>4504</v>
      </c>
      <c r="C2086" s="5" t="s">
        <v>7653</v>
      </c>
      <c r="D2086" s="6">
        <v>44232</v>
      </c>
      <c r="E2086" s="6">
        <v>44969</v>
      </c>
      <c r="F2086" t="s">
        <v>2423</v>
      </c>
      <c r="G2086" t="s">
        <v>7654</v>
      </c>
      <c r="H2086" t="s">
        <v>7655</v>
      </c>
      <c r="I2086" s="5" t="s">
        <v>117</v>
      </c>
      <c r="J2086" s="5" t="s">
        <v>32</v>
      </c>
      <c r="K2086" s="5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7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5" t="s">
        <v>44</v>
      </c>
      <c r="Z2086" s="5">
        <v>4</v>
      </c>
    </row>
    <row r="2087" spans="1:26" x14ac:dyDescent="0.2">
      <c r="A2087" s="5">
        <v>2512</v>
      </c>
      <c r="B2087" s="5" t="s">
        <v>3638</v>
      </c>
      <c r="C2087" s="5" t="s">
        <v>709</v>
      </c>
      <c r="D2087" s="6">
        <v>45032</v>
      </c>
      <c r="E2087" s="6">
        <v>45071</v>
      </c>
      <c r="F2087" t="s">
        <v>2423</v>
      </c>
      <c r="G2087" t="s">
        <v>7657</v>
      </c>
      <c r="H2087" t="s">
        <v>7658</v>
      </c>
      <c r="I2087" s="5" t="s">
        <v>61</v>
      </c>
      <c r="J2087" s="5" t="s">
        <v>32</v>
      </c>
      <c r="K2087" s="5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7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5" t="s">
        <v>44</v>
      </c>
      <c r="Z2087" s="5">
        <v>4</v>
      </c>
    </row>
    <row r="2088" spans="1:26" x14ac:dyDescent="0.2">
      <c r="A2088" s="5">
        <v>2513</v>
      </c>
      <c r="B2088" s="5" t="s">
        <v>7660</v>
      </c>
      <c r="C2088" s="5" t="s">
        <v>510</v>
      </c>
      <c r="D2088" s="6">
        <v>44427</v>
      </c>
      <c r="E2088" s="6">
        <v>44608</v>
      </c>
      <c r="F2088" t="s">
        <v>6749</v>
      </c>
      <c r="G2088" t="s">
        <v>7661</v>
      </c>
      <c r="H2088" t="s">
        <v>7662</v>
      </c>
      <c r="I2088" s="5" t="s">
        <v>167</v>
      </c>
      <c r="J2088" s="5" t="s">
        <v>32</v>
      </c>
      <c r="K2088" s="5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7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5" t="s">
        <v>44</v>
      </c>
      <c r="Z2088" s="5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6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7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6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7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6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7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5">
        <v>2517</v>
      </c>
      <c r="B2092" s="5" t="s">
        <v>7671</v>
      </c>
      <c r="C2092" s="5" t="s">
        <v>6364</v>
      </c>
      <c r="D2092" s="6">
        <v>43800</v>
      </c>
      <c r="E2092" s="6">
        <v>44951</v>
      </c>
      <c r="F2092" t="s">
        <v>4796</v>
      </c>
      <c r="G2092" t="s">
        <v>7672</v>
      </c>
      <c r="H2092" t="s">
        <v>7673</v>
      </c>
      <c r="I2092" s="5" t="s">
        <v>31</v>
      </c>
      <c r="J2092" s="5" t="s">
        <v>32</v>
      </c>
      <c r="K2092" s="5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7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5" t="s">
        <v>44</v>
      </c>
      <c r="Z2092" s="5">
        <v>2</v>
      </c>
    </row>
    <row r="2093" spans="1:26" x14ac:dyDescent="0.2">
      <c r="A2093" s="5">
        <v>2518</v>
      </c>
      <c r="B2093" s="5" t="s">
        <v>7675</v>
      </c>
      <c r="C2093" s="5" t="s">
        <v>3658</v>
      </c>
      <c r="D2093" s="6">
        <v>44255</v>
      </c>
      <c r="E2093" s="6">
        <v>44773</v>
      </c>
      <c r="F2093" t="s">
        <v>4796</v>
      </c>
      <c r="G2093" t="s">
        <v>7676</v>
      </c>
      <c r="H2093" t="s">
        <v>7677</v>
      </c>
      <c r="I2093" s="5" t="s">
        <v>132</v>
      </c>
      <c r="J2093" s="5" t="s">
        <v>32</v>
      </c>
      <c r="K2093" s="5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7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5" t="s">
        <v>44</v>
      </c>
      <c r="Z2093" s="5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6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7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6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7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6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7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5">
        <v>2522</v>
      </c>
      <c r="B2097" s="5" t="s">
        <v>4562</v>
      </c>
      <c r="C2097" s="5" t="s">
        <v>7252</v>
      </c>
      <c r="D2097" s="6">
        <v>44113</v>
      </c>
      <c r="E2097" s="6">
        <v>44509</v>
      </c>
      <c r="F2097" t="s">
        <v>6749</v>
      </c>
      <c r="G2097" t="s">
        <v>7686</v>
      </c>
      <c r="H2097" t="s">
        <v>7687</v>
      </c>
      <c r="I2097" s="5" t="s">
        <v>61</v>
      </c>
      <c r="J2097" s="5" t="s">
        <v>32</v>
      </c>
      <c r="K2097" s="5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7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5" t="s">
        <v>44</v>
      </c>
      <c r="Z2097" s="5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6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7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6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7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5">
        <v>2525</v>
      </c>
      <c r="B2100" s="5" t="s">
        <v>7694</v>
      </c>
      <c r="C2100" s="5" t="s">
        <v>3922</v>
      </c>
      <c r="D2100" s="6">
        <v>44454</v>
      </c>
      <c r="E2100" s="6">
        <v>45109</v>
      </c>
      <c r="F2100" t="s">
        <v>6983</v>
      </c>
      <c r="G2100" t="s">
        <v>7695</v>
      </c>
      <c r="H2100" t="s">
        <v>7696</v>
      </c>
      <c r="I2100" s="5" t="s">
        <v>132</v>
      </c>
      <c r="J2100" s="5" t="s">
        <v>32</v>
      </c>
      <c r="K2100" s="5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7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5" t="s">
        <v>44</v>
      </c>
      <c r="Z2100" s="5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6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7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6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7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5">
        <v>2528</v>
      </c>
      <c r="B2103" s="5" t="s">
        <v>3255</v>
      </c>
      <c r="C2103" s="5" t="s">
        <v>363</v>
      </c>
      <c r="D2103" s="6">
        <v>45005</v>
      </c>
      <c r="E2103" s="6">
        <v>45052</v>
      </c>
      <c r="F2103" t="s">
        <v>4796</v>
      </c>
      <c r="G2103" t="s">
        <v>7703</v>
      </c>
      <c r="H2103" t="s">
        <v>7704</v>
      </c>
      <c r="I2103" s="5" t="s">
        <v>167</v>
      </c>
      <c r="J2103" s="5" t="s">
        <v>32</v>
      </c>
      <c r="K2103" s="5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7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5" t="s">
        <v>44</v>
      </c>
      <c r="Z2103" s="5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6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7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5">
        <v>2530</v>
      </c>
      <c r="B2105" s="5" t="s">
        <v>7708</v>
      </c>
      <c r="C2105" s="5" t="s">
        <v>6870</v>
      </c>
      <c r="D2105" s="6">
        <v>44854</v>
      </c>
      <c r="E2105" s="6">
        <v>45114</v>
      </c>
      <c r="F2105" t="s">
        <v>2423</v>
      </c>
      <c r="G2105" t="s">
        <v>7709</v>
      </c>
      <c r="H2105" t="s">
        <v>7710</v>
      </c>
      <c r="I2105" s="5" t="s">
        <v>61</v>
      </c>
      <c r="J2105" s="5" t="s">
        <v>32</v>
      </c>
      <c r="K2105" s="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7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5" t="s">
        <v>44</v>
      </c>
      <c r="Z2105" s="5">
        <v>2</v>
      </c>
    </row>
    <row r="2106" spans="1:26" x14ac:dyDescent="0.2">
      <c r="A2106" s="5">
        <v>2531</v>
      </c>
      <c r="B2106" s="5" t="s">
        <v>7713</v>
      </c>
      <c r="C2106" s="5" t="s">
        <v>637</v>
      </c>
      <c r="D2106" s="6">
        <v>45131</v>
      </c>
      <c r="E2106" s="6">
        <v>45136</v>
      </c>
      <c r="F2106" t="s">
        <v>2423</v>
      </c>
      <c r="G2106" t="s">
        <v>7714</v>
      </c>
      <c r="H2106" t="s">
        <v>7715</v>
      </c>
      <c r="I2106" s="5" t="s">
        <v>88</v>
      </c>
      <c r="J2106" s="5" t="s">
        <v>32</v>
      </c>
      <c r="K2106" s="5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7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5" t="s">
        <v>44</v>
      </c>
      <c r="Z2106" s="5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6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7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6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7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5">
        <v>2534</v>
      </c>
      <c r="B2109" s="5" t="s">
        <v>7721</v>
      </c>
      <c r="C2109" s="5" t="s">
        <v>573</v>
      </c>
      <c r="D2109" s="6">
        <v>43570</v>
      </c>
      <c r="E2109" s="6">
        <v>44339</v>
      </c>
      <c r="F2109" t="s">
        <v>7564</v>
      </c>
      <c r="G2109" t="s">
        <v>7722</v>
      </c>
      <c r="H2109" t="s">
        <v>7723</v>
      </c>
      <c r="I2109" s="5" t="s">
        <v>88</v>
      </c>
      <c r="J2109" s="5" t="s">
        <v>32</v>
      </c>
      <c r="K2109" s="5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7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5" t="s">
        <v>44</v>
      </c>
      <c r="Z2109" s="5">
        <v>1</v>
      </c>
    </row>
    <row r="2110" spans="1:26" x14ac:dyDescent="0.2">
      <c r="A2110" s="5">
        <v>2535</v>
      </c>
      <c r="B2110" s="5" t="s">
        <v>4124</v>
      </c>
      <c r="C2110" s="5" t="s">
        <v>5611</v>
      </c>
      <c r="D2110" s="6">
        <v>44067</v>
      </c>
      <c r="E2110" s="6">
        <v>45048</v>
      </c>
      <c r="F2110" t="s">
        <v>6977</v>
      </c>
      <c r="G2110" t="s">
        <v>7725</v>
      </c>
      <c r="H2110" t="s">
        <v>7726</v>
      </c>
      <c r="I2110" s="5" t="s">
        <v>31</v>
      </c>
      <c r="J2110" s="5" t="s">
        <v>32</v>
      </c>
      <c r="K2110" s="5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7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5" t="s">
        <v>44</v>
      </c>
      <c r="Z2110" s="5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6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7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5">
        <v>2537</v>
      </c>
      <c r="B2112" s="5" t="s">
        <v>7322</v>
      </c>
      <c r="C2112" s="5" t="s">
        <v>5397</v>
      </c>
      <c r="D2112" s="6">
        <v>44822</v>
      </c>
      <c r="E2112" s="6">
        <v>45084</v>
      </c>
      <c r="F2112" t="s">
        <v>4796</v>
      </c>
      <c r="G2112" t="s">
        <v>7730</v>
      </c>
      <c r="H2112" t="s">
        <v>7731</v>
      </c>
      <c r="I2112" s="5" t="s">
        <v>61</v>
      </c>
      <c r="J2112" s="5" t="s">
        <v>32</v>
      </c>
      <c r="K2112" s="5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7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5" t="s">
        <v>44</v>
      </c>
      <c r="Z2112" s="5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6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7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6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7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5">
        <v>2540</v>
      </c>
      <c r="B2115" s="5" t="s">
        <v>6578</v>
      </c>
      <c r="C2115" s="5" t="s">
        <v>4120</v>
      </c>
      <c r="D2115" s="6">
        <v>44852</v>
      </c>
      <c r="E2115" s="6">
        <v>44936</v>
      </c>
      <c r="F2115" t="s">
        <v>2419</v>
      </c>
      <c r="G2115" t="s">
        <v>7736</v>
      </c>
      <c r="H2115" t="s">
        <v>7737</v>
      </c>
      <c r="I2115" s="5" t="s">
        <v>31</v>
      </c>
      <c r="J2115" s="5" t="s">
        <v>32</v>
      </c>
      <c r="K2115" s="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7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5" t="s">
        <v>44</v>
      </c>
      <c r="Z2115" s="5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6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7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6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7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5">
        <v>2543</v>
      </c>
      <c r="B2118" s="5" t="s">
        <v>3111</v>
      </c>
      <c r="C2118" s="5" t="s">
        <v>7745</v>
      </c>
      <c r="D2118" s="6">
        <v>43495</v>
      </c>
      <c r="E2118" s="6">
        <v>44277</v>
      </c>
      <c r="F2118" t="s">
        <v>2423</v>
      </c>
      <c r="G2118" t="s">
        <v>7746</v>
      </c>
      <c r="H2118" t="s">
        <v>7747</v>
      </c>
      <c r="I2118" s="5" t="s">
        <v>117</v>
      </c>
      <c r="J2118" s="5" t="s">
        <v>744</v>
      </c>
      <c r="K2118" s="5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7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5" t="s">
        <v>44</v>
      </c>
      <c r="Z2118" s="5">
        <v>2</v>
      </c>
    </row>
    <row r="2119" spans="1:26" x14ac:dyDescent="0.2">
      <c r="A2119" s="5">
        <v>2544</v>
      </c>
      <c r="B2119" s="5" t="s">
        <v>5761</v>
      </c>
      <c r="C2119" s="5" t="s">
        <v>2302</v>
      </c>
      <c r="D2119" s="6">
        <v>45068</v>
      </c>
      <c r="E2119" s="6">
        <v>45119</v>
      </c>
      <c r="F2119" t="s">
        <v>6749</v>
      </c>
      <c r="G2119" t="s">
        <v>7749</v>
      </c>
      <c r="H2119" t="s">
        <v>7750</v>
      </c>
      <c r="I2119" s="5" t="s">
        <v>132</v>
      </c>
      <c r="J2119" s="5" t="s">
        <v>32</v>
      </c>
      <c r="K2119" s="5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7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5" t="s">
        <v>44</v>
      </c>
      <c r="Z2119" s="5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6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7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6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7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6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7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5">
        <v>2548</v>
      </c>
      <c r="B2123" s="5" t="s">
        <v>7758</v>
      </c>
      <c r="C2123" s="5" t="s">
        <v>1174</v>
      </c>
      <c r="D2123" s="6">
        <v>43418</v>
      </c>
      <c r="E2123" s="6">
        <v>44385</v>
      </c>
      <c r="F2123" t="s">
        <v>4796</v>
      </c>
      <c r="G2123" t="s">
        <v>7759</v>
      </c>
      <c r="H2123" t="s">
        <v>7760</v>
      </c>
      <c r="I2123" s="5" t="s">
        <v>167</v>
      </c>
      <c r="J2123" s="5" t="s">
        <v>32</v>
      </c>
      <c r="K2123" s="5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7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5" t="s">
        <v>44</v>
      </c>
      <c r="Z2123" s="5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6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7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5">
        <v>2550</v>
      </c>
      <c r="B2125" s="5" t="s">
        <v>5010</v>
      </c>
      <c r="C2125" s="5" t="s">
        <v>7765</v>
      </c>
      <c r="D2125" s="6">
        <v>44154</v>
      </c>
      <c r="E2125" s="6">
        <v>44503</v>
      </c>
      <c r="F2125" t="s">
        <v>2419</v>
      </c>
      <c r="G2125" t="s">
        <v>7766</v>
      </c>
      <c r="H2125" t="s">
        <v>7767</v>
      </c>
      <c r="I2125" s="5" t="s">
        <v>97</v>
      </c>
      <c r="J2125" s="5" t="s">
        <v>32</v>
      </c>
      <c r="K2125" s="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7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5" t="s">
        <v>44</v>
      </c>
      <c r="Z2125" s="5">
        <v>5</v>
      </c>
    </row>
    <row r="2126" spans="1:26" x14ac:dyDescent="0.2">
      <c r="A2126" s="5">
        <v>2551</v>
      </c>
      <c r="B2126" s="5" t="s">
        <v>7769</v>
      </c>
      <c r="C2126" s="5" t="s">
        <v>2372</v>
      </c>
      <c r="D2126" s="6">
        <v>45050</v>
      </c>
      <c r="E2126" s="6">
        <v>45109</v>
      </c>
      <c r="F2126" t="s">
        <v>2423</v>
      </c>
      <c r="G2126" t="s">
        <v>7770</v>
      </c>
      <c r="H2126" t="s">
        <v>7771</v>
      </c>
      <c r="I2126" s="5" t="s">
        <v>117</v>
      </c>
      <c r="J2126" s="5" t="s">
        <v>32</v>
      </c>
      <c r="K2126" s="5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7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5" t="s">
        <v>44</v>
      </c>
      <c r="Z2126" s="5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6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7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5">
        <v>2553</v>
      </c>
      <c r="B2128" s="5" t="s">
        <v>7776</v>
      </c>
      <c r="C2128" s="5" t="s">
        <v>3103</v>
      </c>
      <c r="D2128" s="6">
        <v>44792</v>
      </c>
      <c r="E2128" s="6">
        <v>44944</v>
      </c>
      <c r="F2128" t="s">
        <v>6749</v>
      </c>
      <c r="G2128" t="s">
        <v>7777</v>
      </c>
      <c r="H2128" t="s">
        <v>7778</v>
      </c>
      <c r="I2128" s="5" t="s">
        <v>117</v>
      </c>
      <c r="J2128" s="5" t="s">
        <v>32</v>
      </c>
      <c r="K2128" s="5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7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5" t="s">
        <v>44</v>
      </c>
      <c r="Z2128" s="5">
        <v>2</v>
      </c>
    </row>
    <row r="2129" spans="1:26" x14ac:dyDescent="0.2">
      <c r="A2129" s="5">
        <v>2554</v>
      </c>
      <c r="B2129" s="5" t="s">
        <v>4103</v>
      </c>
      <c r="C2129" s="5" t="s">
        <v>3119</v>
      </c>
      <c r="D2129" s="6">
        <v>44760</v>
      </c>
      <c r="E2129" s="6">
        <v>45055</v>
      </c>
      <c r="F2129" t="s">
        <v>6749</v>
      </c>
      <c r="G2129" t="s">
        <v>7780</v>
      </c>
      <c r="H2129" t="s">
        <v>7781</v>
      </c>
      <c r="I2129" s="5" t="s">
        <v>61</v>
      </c>
      <c r="J2129" s="5" t="s">
        <v>32</v>
      </c>
      <c r="K2129" s="5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7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5" t="s">
        <v>44</v>
      </c>
      <c r="Z2129" s="5">
        <v>1</v>
      </c>
    </row>
    <row r="2130" spans="1:26" x14ac:dyDescent="0.2">
      <c r="A2130" s="5">
        <v>2555</v>
      </c>
      <c r="B2130" s="5" t="s">
        <v>2575</v>
      </c>
      <c r="C2130" s="5" t="s">
        <v>343</v>
      </c>
      <c r="D2130" s="6">
        <v>43691</v>
      </c>
      <c r="E2130" s="6">
        <v>44329</v>
      </c>
      <c r="F2130" t="s">
        <v>7564</v>
      </c>
      <c r="G2130" t="s">
        <v>7783</v>
      </c>
      <c r="H2130" t="s">
        <v>7784</v>
      </c>
      <c r="I2130" s="5" t="s">
        <v>88</v>
      </c>
      <c r="J2130" s="5" t="s">
        <v>32</v>
      </c>
      <c r="K2130" s="5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7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5" t="s">
        <v>44</v>
      </c>
      <c r="Z2130" s="5">
        <v>2</v>
      </c>
    </row>
    <row r="2131" spans="1:26" x14ac:dyDescent="0.2">
      <c r="A2131" s="5">
        <v>2556</v>
      </c>
      <c r="B2131" s="5" t="s">
        <v>4100</v>
      </c>
      <c r="C2131" s="5" t="s">
        <v>5360</v>
      </c>
      <c r="D2131" s="6">
        <v>44175</v>
      </c>
      <c r="E2131" s="6">
        <v>44711</v>
      </c>
      <c r="F2131" t="s">
        <v>6977</v>
      </c>
      <c r="G2131" t="s">
        <v>2992</v>
      </c>
      <c r="H2131" t="s">
        <v>7786</v>
      </c>
      <c r="I2131" s="5" t="s">
        <v>31</v>
      </c>
      <c r="J2131" s="5" t="s">
        <v>32</v>
      </c>
      <c r="K2131" s="5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7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5" t="s">
        <v>44</v>
      </c>
      <c r="Z2131" s="5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6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7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5">
        <v>2558</v>
      </c>
      <c r="B2133" s="5" t="s">
        <v>3449</v>
      </c>
      <c r="C2133" s="5" t="s">
        <v>2465</v>
      </c>
      <c r="D2133" s="6">
        <v>44519</v>
      </c>
      <c r="E2133" s="6">
        <v>44557</v>
      </c>
      <c r="F2133" t="s">
        <v>2419</v>
      </c>
      <c r="G2133" t="s">
        <v>7790</v>
      </c>
      <c r="H2133" t="s">
        <v>7791</v>
      </c>
      <c r="I2133" s="5" t="s">
        <v>97</v>
      </c>
      <c r="J2133" s="5" t="s">
        <v>32</v>
      </c>
      <c r="K2133" s="5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7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5" t="s">
        <v>44</v>
      </c>
      <c r="Z2133" s="5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6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7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5">
        <v>2560</v>
      </c>
      <c r="B2135" s="5" t="s">
        <v>3980</v>
      </c>
      <c r="C2135" s="5" t="s">
        <v>3096</v>
      </c>
      <c r="D2135" s="6">
        <v>44377</v>
      </c>
      <c r="E2135" s="6">
        <v>44405</v>
      </c>
      <c r="F2135" t="s">
        <v>6744</v>
      </c>
      <c r="G2135" t="s">
        <v>7796</v>
      </c>
      <c r="H2135" t="s">
        <v>7797</v>
      </c>
      <c r="I2135" s="5" t="s">
        <v>97</v>
      </c>
      <c r="J2135" s="5" t="s">
        <v>32</v>
      </c>
      <c r="K2135" s="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7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5" t="s">
        <v>44</v>
      </c>
      <c r="Z2135" s="5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6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7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5">
        <v>2562</v>
      </c>
      <c r="B2137" s="5" t="s">
        <v>2551</v>
      </c>
      <c r="C2137" s="5" t="s">
        <v>4539</v>
      </c>
      <c r="D2137" s="6">
        <v>44298</v>
      </c>
      <c r="E2137" s="6">
        <v>44991</v>
      </c>
      <c r="F2137" t="s">
        <v>6749</v>
      </c>
      <c r="G2137" t="s">
        <v>7802</v>
      </c>
      <c r="H2137" t="s">
        <v>7803</v>
      </c>
      <c r="I2137" s="5" t="s">
        <v>61</v>
      </c>
      <c r="J2137" s="5" t="s">
        <v>32</v>
      </c>
      <c r="K2137" s="5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7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5" t="s">
        <v>44</v>
      </c>
      <c r="Z2137" s="5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6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7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5">
        <v>2564</v>
      </c>
      <c r="B2139" s="5" t="s">
        <v>7000</v>
      </c>
      <c r="C2139" s="5" t="s">
        <v>5606</v>
      </c>
      <c r="D2139" s="6">
        <v>43769</v>
      </c>
      <c r="E2139" s="6">
        <v>43891</v>
      </c>
      <c r="F2139" t="s">
        <v>6977</v>
      </c>
      <c r="G2139" t="s">
        <v>7808</v>
      </c>
      <c r="H2139" t="s">
        <v>7809</v>
      </c>
      <c r="I2139" s="5" t="s">
        <v>31</v>
      </c>
      <c r="J2139" s="5" t="s">
        <v>32</v>
      </c>
      <c r="K2139" s="5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7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5" t="s">
        <v>44</v>
      </c>
      <c r="Z2139" s="5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6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7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6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7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5">
        <v>2567</v>
      </c>
      <c r="B2142" s="5" t="s">
        <v>7816</v>
      </c>
      <c r="C2142" s="5" t="s">
        <v>4071</v>
      </c>
      <c r="D2142" s="6">
        <v>44917</v>
      </c>
      <c r="E2142" s="6">
        <v>45133</v>
      </c>
      <c r="F2142" t="s">
        <v>6744</v>
      </c>
      <c r="G2142" t="s">
        <v>7817</v>
      </c>
      <c r="H2142" t="s">
        <v>7818</v>
      </c>
      <c r="I2142" s="5" t="s">
        <v>31</v>
      </c>
      <c r="J2142" s="5" t="s">
        <v>32</v>
      </c>
      <c r="K2142" s="5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7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5" t="s">
        <v>44</v>
      </c>
      <c r="Z2142" s="5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6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7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5">
        <v>2569</v>
      </c>
      <c r="B2144" s="5" t="s">
        <v>926</v>
      </c>
      <c r="C2144" s="5" t="s">
        <v>6799</v>
      </c>
      <c r="D2144" s="6">
        <v>44476</v>
      </c>
      <c r="E2144" s="6">
        <v>44561</v>
      </c>
      <c r="F2144" t="s">
        <v>6749</v>
      </c>
      <c r="G2144" t="s">
        <v>7822</v>
      </c>
      <c r="H2144" t="s">
        <v>7823</v>
      </c>
      <c r="I2144" s="5" t="s">
        <v>138</v>
      </c>
      <c r="J2144" s="5" t="s">
        <v>32</v>
      </c>
      <c r="K2144" s="5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7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5" t="s">
        <v>44</v>
      </c>
      <c r="Z2144" s="5">
        <v>2</v>
      </c>
    </row>
    <row r="2145" spans="1:26" x14ac:dyDescent="0.2">
      <c r="A2145" s="5">
        <v>2570</v>
      </c>
      <c r="B2145" s="5" t="s">
        <v>1719</v>
      </c>
      <c r="C2145" s="5" t="s">
        <v>1528</v>
      </c>
      <c r="D2145" s="6">
        <v>43632</v>
      </c>
      <c r="E2145" s="6">
        <v>45067</v>
      </c>
      <c r="F2145" t="s">
        <v>7564</v>
      </c>
      <c r="G2145" t="s">
        <v>7825</v>
      </c>
      <c r="H2145" t="s">
        <v>7826</v>
      </c>
      <c r="I2145" s="5" t="s">
        <v>117</v>
      </c>
      <c r="J2145" s="5" t="s">
        <v>32</v>
      </c>
      <c r="K2145" s="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7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5" t="s">
        <v>44</v>
      </c>
      <c r="Z2145" s="5">
        <v>4</v>
      </c>
    </row>
    <row r="2146" spans="1:26" x14ac:dyDescent="0.2">
      <c r="A2146" s="5">
        <v>2571</v>
      </c>
      <c r="B2146" s="5" t="s">
        <v>5319</v>
      </c>
      <c r="C2146" s="5" t="s">
        <v>3778</v>
      </c>
      <c r="D2146" s="6">
        <v>44272</v>
      </c>
      <c r="E2146" s="6">
        <v>44812</v>
      </c>
      <c r="F2146" t="s">
        <v>2401</v>
      </c>
      <c r="G2146" t="s">
        <v>7828</v>
      </c>
      <c r="H2146" t="s">
        <v>7829</v>
      </c>
      <c r="I2146" s="5" t="s">
        <v>132</v>
      </c>
      <c r="J2146" s="5" t="s">
        <v>32</v>
      </c>
      <c r="K2146" s="5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7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5" t="s">
        <v>44</v>
      </c>
      <c r="Z2146" s="5">
        <v>2</v>
      </c>
    </row>
    <row r="2147" spans="1:26" x14ac:dyDescent="0.2">
      <c r="A2147" s="5">
        <v>2572</v>
      </c>
      <c r="B2147" s="5" t="s">
        <v>7831</v>
      </c>
      <c r="C2147" s="5" t="s">
        <v>3074</v>
      </c>
      <c r="D2147" s="6">
        <v>44780</v>
      </c>
      <c r="E2147" s="6">
        <v>45042</v>
      </c>
      <c r="F2147" t="s">
        <v>4796</v>
      </c>
      <c r="G2147" t="s">
        <v>7832</v>
      </c>
      <c r="H2147" t="s">
        <v>7833</v>
      </c>
      <c r="I2147" s="5" t="s">
        <v>167</v>
      </c>
      <c r="J2147" s="5" t="s">
        <v>32</v>
      </c>
      <c r="K2147" s="5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7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5" t="s">
        <v>44</v>
      </c>
      <c r="Z2147" s="5">
        <v>4</v>
      </c>
    </row>
    <row r="2148" spans="1:26" x14ac:dyDescent="0.2">
      <c r="A2148" s="5">
        <v>2573</v>
      </c>
      <c r="B2148" s="5" t="s">
        <v>7835</v>
      </c>
      <c r="C2148" s="5" t="s">
        <v>7836</v>
      </c>
      <c r="D2148" s="6">
        <v>43847</v>
      </c>
      <c r="E2148" s="6">
        <v>44985</v>
      </c>
      <c r="F2148" t="s">
        <v>58</v>
      </c>
      <c r="G2148" t="s">
        <v>7837</v>
      </c>
      <c r="H2148" t="s">
        <v>7838</v>
      </c>
      <c r="I2148" s="5" t="s">
        <v>117</v>
      </c>
      <c r="J2148" s="5" t="s">
        <v>744</v>
      </c>
      <c r="K2148" s="5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7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5" t="s">
        <v>44</v>
      </c>
      <c r="Z2148" s="5">
        <v>4</v>
      </c>
    </row>
    <row r="2149" spans="1:26" x14ac:dyDescent="0.2">
      <c r="A2149" s="5">
        <v>2574</v>
      </c>
      <c r="B2149" s="5" t="s">
        <v>2652</v>
      </c>
      <c r="C2149" s="5" t="s">
        <v>7841</v>
      </c>
      <c r="D2149" s="6">
        <v>44723</v>
      </c>
      <c r="E2149" s="6">
        <v>44977</v>
      </c>
      <c r="F2149" t="s">
        <v>58</v>
      </c>
      <c r="G2149" t="s">
        <v>7842</v>
      </c>
      <c r="H2149" t="s">
        <v>7843</v>
      </c>
      <c r="I2149" s="5" t="s">
        <v>49</v>
      </c>
      <c r="J2149" s="5" t="s">
        <v>32</v>
      </c>
      <c r="K2149" s="5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7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5" t="s">
        <v>44</v>
      </c>
      <c r="Z2149" s="5">
        <v>2</v>
      </c>
    </row>
    <row r="2150" spans="1:26" x14ac:dyDescent="0.2">
      <c r="A2150" s="5">
        <v>2575</v>
      </c>
      <c r="B2150" s="5" t="s">
        <v>6026</v>
      </c>
      <c r="C2150" s="5" t="s">
        <v>5247</v>
      </c>
      <c r="D2150" s="6">
        <v>44258</v>
      </c>
      <c r="E2150" s="6">
        <v>44956</v>
      </c>
      <c r="F2150" t="s">
        <v>58</v>
      </c>
      <c r="G2150" t="s">
        <v>7846</v>
      </c>
      <c r="H2150" t="s">
        <v>7847</v>
      </c>
      <c r="I2150" s="5" t="s">
        <v>167</v>
      </c>
      <c r="J2150" s="5" t="s">
        <v>32</v>
      </c>
      <c r="K2150" s="5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7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5" t="s">
        <v>44</v>
      </c>
      <c r="Z2150" s="5">
        <v>4</v>
      </c>
    </row>
    <row r="2151" spans="1:26" x14ac:dyDescent="0.2">
      <c r="A2151" s="5">
        <v>2576</v>
      </c>
      <c r="B2151" s="5" t="s">
        <v>7850</v>
      </c>
      <c r="C2151" s="5" t="s">
        <v>3877</v>
      </c>
      <c r="D2151" s="6">
        <v>43937</v>
      </c>
      <c r="E2151" s="6">
        <v>44270</v>
      </c>
      <c r="F2151" t="s">
        <v>58</v>
      </c>
      <c r="G2151" t="s">
        <v>7851</v>
      </c>
      <c r="H2151" t="s">
        <v>7852</v>
      </c>
      <c r="I2151" s="5" t="s">
        <v>31</v>
      </c>
      <c r="J2151" s="5" t="s">
        <v>32</v>
      </c>
      <c r="K2151" s="5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7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5" t="s">
        <v>44</v>
      </c>
      <c r="Z2151" s="5">
        <v>1</v>
      </c>
    </row>
    <row r="2152" spans="1:26" x14ac:dyDescent="0.2">
      <c r="A2152" s="5">
        <v>2577</v>
      </c>
      <c r="B2152" s="5" t="s">
        <v>2147</v>
      </c>
      <c r="C2152" s="5" t="s">
        <v>7855</v>
      </c>
      <c r="D2152" s="6">
        <v>44826</v>
      </c>
      <c r="E2152" s="6">
        <v>44954</v>
      </c>
      <c r="F2152" t="s">
        <v>58</v>
      </c>
      <c r="G2152" t="s">
        <v>7856</v>
      </c>
      <c r="H2152" t="s">
        <v>7857</v>
      </c>
      <c r="I2152" s="5" t="s">
        <v>167</v>
      </c>
      <c r="J2152" s="5" t="s">
        <v>32</v>
      </c>
      <c r="K2152" s="5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7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5" t="s">
        <v>44</v>
      </c>
      <c r="Z2152" s="5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6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7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6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7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5">
        <v>2580</v>
      </c>
      <c r="B2155" s="5" t="s">
        <v>6267</v>
      </c>
      <c r="C2155" s="5" t="s">
        <v>7867</v>
      </c>
      <c r="D2155" s="6">
        <v>43950</v>
      </c>
      <c r="E2155" s="6">
        <v>44489</v>
      </c>
      <c r="F2155" t="s">
        <v>58</v>
      </c>
      <c r="G2155" t="s">
        <v>7868</v>
      </c>
      <c r="H2155" t="s">
        <v>7869</v>
      </c>
      <c r="I2155" s="5" t="s">
        <v>88</v>
      </c>
      <c r="J2155" s="5" t="s">
        <v>32</v>
      </c>
      <c r="K2155" s="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7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5" t="s">
        <v>44</v>
      </c>
      <c r="Z2155" s="5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6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7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6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7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6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7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6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7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6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7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6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7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5">
        <v>2587</v>
      </c>
      <c r="B2162" s="5" t="s">
        <v>5668</v>
      </c>
      <c r="C2162" s="5" t="s">
        <v>600</v>
      </c>
      <c r="D2162" s="6">
        <v>43712</v>
      </c>
      <c r="E2162" s="6">
        <v>43934</v>
      </c>
      <c r="F2162" t="s">
        <v>58</v>
      </c>
      <c r="G2162" t="s">
        <v>7896</v>
      </c>
      <c r="H2162" t="s">
        <v>7897</v>
      </c>
      <c r="I2162" s="5" t="s">
        <v>117</v>
      </c>
      <c r="J2162" s="5" t="s">
        <v>32</v>
      </c>
      <c r="K2162" s="5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7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5" t="s">
        <v>44</v>
      </c>
      <c r="Z2162" s="5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6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7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6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7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5">
        <v>2590</v>
      </c>
      <c r="B2165" s="5" t="s">
        <v>1034</v>
      </c>
      <c r="C2165" s="5" t="s">
        <v>7903</v>
      </c>
      <c r="D2165" s="6">
        <v>44939</v>
      </c>
      <c r="E2165" s="6">
        <v>44969</v>
      </c>
      <c r="F2165" t="s">
        <v>58</v>
      </c>
      <c r="G2165" t="s">
        <v>7904</v>
      </c>
      <c r="H2165" t="s">
        <v>7905</v>
      </c>
      <c r="I2165" s="5" t="s">
        <v>31</v>
      </c>
      <c r="J2165" s="5" t="s">
        <v>32</v>
      </c>
      <c r="K2165" s="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7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5" t="s">
        <v>44</v>
      </c>
      <c r="Z2165" s="5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6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7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6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7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5">
        <v>2593</v>
      </c>
      <c r="B2168" s="5" t="s">
        <v>4555</v>
      </c>
      <c r="C2168" s="5" t="s">
        <v>5355</v>
      </c>
      <c r="D2168" s="6">
        <v>43435</v>
      </c>
      <c r="E2168" s="6">
        <v>44370</v>
      </c>
      <c r="F2168" t="s">
        <v>58</v>
      </c>
      <c r="G2168" t="s">
        <v>7912</v>
      </c>
      <c r="H2168" t="s">
        <v>7913</v>
      </c>
      <c r="I2168" s="5" t="s">
        <v>138</v>
      </c>
      <c r="J2168" s="5" t="s">
        <v>32</v>
      </c>
      <c r="K2168" s="5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7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5" t="s">
        <v>44</v>
      </c>
      <c r="Z2168" s="5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6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7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6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7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5">
        <v>2596</v>
      </c>
      <c r="B2171" s="5" t="s">
        <v>7921</v>
      </c>
      <c r="C2171" s="5" t="s">
        <v>6231</v>
      </c>
      <c r="D2171" s="6">
        <v>44485</v>
      </c>
      <c r="E2171" s="6">
        <v>44685</v>
      </c>
      <c r="F2171" t="s">
        <v>58</v>
      </c>
      <c r="G2171" t="s">
        <v>7922</v>
      </c>
      <c r="H2171" t="s">
        <v>7923</v>
      </c>
      <c r="I2171" s="5" t="s">
        <v>97</v>
      </c>
      <c r="J2171" s="5" t="s">
        <v>32</v>
      </c>
      <c r="K2171" s="5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7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5" t="s">
        <v>44</v>
      </c>
      <c r="Z2171" s="5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6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7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6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7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5">
        <v>2599</v>
      </c>
      <c r="B2174" s="5" t="s">
        <v>7930</v>
      </c>
      <c r="C2174" s="5" t="s">
        <v>5788</v>
      </c>
      <c r="D2174" s="6">
        <v>44647</v>
      </c>
      <c r="E2174" s="6">
        <v>45091</v>
      </c>
      <c r="F2174" t="s">
        <v>3736</v>
      </c>
      <c r="G2174" t="s">
        <v>7931</v>
      </c>
      <c r="H2174" t="s">
        <v>7932</v>
      </c>
      <c r="I2174" s="5" t="s">
        <v>88</v>
      </c>
      <c r="J2174" s="5" t="s">
        <v>32</v>
      </c>
      <c r="K2174" s="5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7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5" t="s">
        <v>44</v>
      </c>
      <c r="Z2174" s="5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6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7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5">
        <v>2601</v>
      </c>
      <c r="B2176" s="5" t="s">
        <v>6141</v>
      </c>
      <c r="C2176" s="5" t="s">
        <v>1151</v>
      </c>
      <c r="D2176" s="6">
        <v>43798</v>
      </c>
      <c r="E2176" s="6">
        <v>43942</v>
      </c>
      <c r="F2176" t="s">
        <v>3736</v>
      </c>
      <c r="G2176" t="s">
        <v>7936</v>
      </c>
      <c r="H2176" t="s">
        <v>7937</v>
      </c>
      <c r="I2176" s="5" t="s">
        <v>132</v>
      </c>
      <c r="J2176" s="5" t="s">
        <v>32</v>
      </c>
      <c r="K2176" s="5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7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5" t="s">
        <v>44</v>
      </c>
      <c r="Z2176" s="5">
        <v>1</v>
      </c>
    </row>
    <row r="2177" spans="1:26" x14ac:dyDescent="0.2">
      <c r="A2177" s="5">
        <v>2602</v>
      </c>
      <c r="B2177" s="5" t="s">
        <v>2759</v>
      </c>
      <c r="C2177" s="5" t="s">
        <v>7105</v>
      </c>
      <c r="D2177" s="6">
        <v>43571</v>
      </c>
      <c r="E2177" s="6">
        <v>44778</v>
      </c>
      <c r="F2177" t="s">
        <v>3741</v>
      </c>
      <c r="G2177" t="s">
        <v>7939</v>
      </c>
      <c r="H2177" t="s">
        <v>7940</v>
      </c>
      <c r="I2177" s="5" t="s">
        <v>49</v>
      </c>
      <c r="J2177" s="5" t="s">
        <v>32</v>
      </c>
      <c r="K2177" s="5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7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5" t="s">
        <v>44</v>
      </c>
      <c r="Z2177" s="5">
        <v>2</v>
      </c>
    </row>
    <row r="2178" spans="1:26" x14ac:dyDescent="0.2">
      <c r="A2178" s="5">
        <v>2603</v>
      </c>
      <c r="B2178" s="5" t="s">
        <v>1490</v>
      </c>
      <c r="C2178" s="5" t="s">
        <v>917</v>
      </c>
      <c r="D2178" s="6">
        <v>43529</v>
      </c>
      <c r="E2178" s="6">
        <v>43750</v>
      </c>
      <c r="F2178" t="s">
        <v>58</v>
      </c>
      <c r="G2178" t="s">
        <v>7942</v>
      </c>
      <c r="H2178" t="s">
        <v>7943</v>
      </c>
      <c r="I2178" s="5" t="s">
        <v>117</v>
      </c>
      <c r="J2178" s="5" t="s">
        <v>32</v>
      </c>
      <c r="K2178" s="5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7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5" t="s">
        <v>44</v>
      </c>
      <c r="Z2178" s="5">
        <v>2</v>
      </c>
    </row>
    <row r="2179" spans="1:26" x14ac:dyDescent="0.2">
      <c r="A2179" s="5">
        <v>2604</v>
      </c>
      <c r="B2179" s="5" t="s">
        <v>5662</v>
      </c>
      <c r="C2179" s="5" t="s">
        <v>7945</v>
      </c>
      <c r="D2179" s="6">
        <v>43454</v>
      </c>
      <c r="E2179" s="6">
        <v>43980</v>
      </c>
      <c r="F2179" t="s">
        <v>58</v>
      </c>
      <c r="G2179" t="s">
        <v>7946</v>
      </c>
      <c r="H2179" t="s">
        <v>7947</v>
      </c>
      <c r="I2179" s="5" t="s">
        <v>61</v>
      </c>
      <c r="J2179" s="5" t="s">
        <v>32</v>
      </c>
      <c r="K2179" s="5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7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5" t="s">
        <v>44</v>
      </c>
      <c r="Z2179" s="5">
        <v>5</v>
      </c>
    </row>
    <row r="2180" spans="1:26" x14ac:dyDescent="0.2">
      <c r="A2180" s="5">
        <v>2605</v>
      </c>
      <c r="B2180" s="5" t="s">
        <v>5384</v>
      </c>
      <c r="C2180" s="5" t="s">
        <v>7949</v>
      </c>
      <c r="D2180" s="6">
        <v>44263</v>
      </c>
      <c r="E2180" s="6">
        <v>45075</v>
      </c>
      <c r="F2180" t="s">
        <v>58</v>
      </c>
      <c r="G2180" t="s">
        <v>7950</v>
      </c>
      <c r="H2180" t="s">
        <v>7951</v>
      </c>
      <c r="I2180" s="5" t="s">
        <v>88</v>
      </c>
      <c r="J2180" s="5" t="s">
        <v>32</v>
      </c>
      <c r="K2180" s="5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7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5" t="s">
        <v>44</v>
      </c>
      <c r="Z2180" s="5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6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7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6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7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6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7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5">
        <v>2609</v>
      </c>
      <c r="B2184" s="5" t="s">
        <v>1239</v>
      </c>
      <c r="C2184" s="5" t="s">
        <v>7960</v>
      </c>
      <c r="D2184" s="6">
        <v>43805</v>
      </c>
      <c r="E2184" s="6">
        <v>44395</v>
      </c>
      <c r="F2184" t="s">
        <v>58</v>
      </c>
      <c r="G2184" t="s">
        <v>7961</v>
      </c>
      <c r="H2184" t="s">
        <v>7962</v>
      </c>
      <c r="I2184" s="5" t="s">
        <v>138</v>
      </c>
      <c r="J2184" s="5" t="s">
        <v>32</v>
      </c>
      <c r="K2184" s="5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7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5" t="s">
        <v>44</v>
      </c>
      <c r="Z2184" s="5">
        <v>2</v>
      </c>
    </row>
    <row r="2185" spans="1:26" x14ac:dyDescent="0.2">
      <c r="A2185" s="5">
        <v>2610</v>
      </c>
      <c r="B2185" s="5" t="s">
        <v>5860</v>
      </c>
      <c r="C2185" s="5" t="s">
        <v>1950</v>
      </c>
      <c r="D2185" s="6">
        <v>44827</v>
      </c>
      <c r="E2185" s="6">
        <v>44951</v>
      </c>
      <c r="F2185" t="s">
        <v>58</v>
      </c>
      <c r="G2185" t="s">
        <v>7964</v>
      </c>
      <c r="H2185" t="s">
        <v>7965</v>
      </c>
      <c r="I2185" s="5" t="s">
        <v>79</v>
      </c>
      <c r="J2185" s="5" t="s">
        <v>32</v>
      </c>
      <c r="K2185" s="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7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5" t="s">
        <v>44</v>
      </c>
      <c r="Z2185" s="5">
        <v>2</v>
      </c>
    </row>
    <row r="2186" spans="1:26" x14ac:dyDescent="0.2">
      <c r="A2186" s="5">
        <v>2611</v>
      </c>
      <c r="B2186" s="5" t="s">
        <v>7967</v>
      </c>
      <c r="C2186" s="5" t="s">
        <v>1293</v>
      </c>
      <c r="D2186" s="6">
        <v>43825</v>
      </c>
      <c r="E2186" s="6">
        <v>44716</v>
      </c>
      <c r="F2186" t="s">
        <v>58</v>
      </c>
      <c r="G2186" t="s">
        <v>7968</v>
      </c>
      <c r="H2186" t="s">
        <v>7969</v>
      </c>
      <c r="I2186" s="5" t="s">
        <v>167</v>
      </c>
      <c r="J2186" s="5" t="s">
        <v>32</v>
      </c>
      <c r="K2186" s="5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7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5" t="s">
        <v>44</v>
      </c>
      <c r="Z2186" s="5">
        <v>2</v>
      </c>
    </row>
    <row r="2187" spans="1:26" x14ac:dyDescent="0.2">
      <c r="A2187" s="5">
        <v>2612</v>
      </c>
      <c r="B2187" s="5" t="s">
        <v>7971</v>
      </c>
      <c r="C2187" s="5" t="s">
        <v>2055</v>
      </c>
      <c r="D2187" s="6">
        <v>43339</v>
      </c>
      <c r="E2187" s="6">
        <v>43818</v>
      </c>
      <c r="F2187" t="s">
        <v>58</v>
      </c>
      <c r="G2187" t="s">
        <v>7972</v>
      </c>
      <c r="H2187" t="s">
        <v>7973</v>
      </c>
      <c r="I2187" s="5" t="s">
        <v>97</v>
      </c>
      <c r="J2187" s="5" t="s">
        <v>32</v>
      </c>
      <c r="K2187" s="5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7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5" t="s">
        <v>44</v>
      </c>
      <c r="Z2187" s="5">
        <v>4</v>
      </c>
    </row>
    <row r="2188" spans="1:26" x14ac:dyDescent="0.2">
      <c r="A2188" s="5">
        <v>2613</v>
      </c>
      <c r="B2188" s="5" t="s">
        <v>7975</v>
      </c>
      <c r="C2188" s="5" t="s">
        <v>499</v>
      </c>
      <c r="D2188" s="6">
        <v>44907</v>
      </c>
      <c r="E2188" s="6">
        <v>44992</v>
      </c>
      <c r="F2188" t="s">
        <v>58</v>
      </c>
      <c r="G2188" t="s">
        <v>7976</v>
      </c>
      <c r="H2188" t="s">
        <v>7977</v>
      </c>
      <c r="I2188" s="5" t="s">
        <v>117</v>
      </c>
      <c r="J2188" s="5" t="s">
        <v>32</v>
      </c>
      <c r="K2188" s="5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7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5" t="s">
        <v>44</v>
      </c>
      <c r="Z2188" s="5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6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7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6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7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5">
        <v>2616</v>
      </c>
      <c r="B2191" s="5" t="s">
        <v>5367</v>
      </c>
      <c r="C2191" s="5" t="s">
        <v>6239</v>
      </c>
      <c r="D2191" s="6">
        <v>43691</v>
      </c>
      <c r="E2191" s="6">
        <v>44808</v>
      </c>
      <c r="F2191" t="s">
        <v>3736</v>
      </c>
      <c r="G2191" t="s">
        <v>7984</v>
      </c>
      <c r="H2191" t="s">
        <v>7985</v>
      </c>
      <c r="I2191" s="5" t="s">
        <v>31</v>
      </c>
      <c r="J2191" s="5" t="s">
        <v>32</v>
      </c>
      <c r="K2191" s="5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7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5" t="s">
        <v>44</v>
      </c>
      <c r="Z2191" s="5">
        <v>1</v>
      </c>
    </row>
    <row r="2192" spans="1:26" x14ac:dyDescent="0.2">
      <c r="A2192" s="5">
        <v>2617</v>
      </c>
      <c r="B2192" s="5" t="s">
        <v>2829</v>
      </c>
      <c r="C2192" s="5" t="s">
        <v>4375</v>
      </c>
      <c r="D2192" s="6">
        <v>44045</v>
      </c>
      <c r="E2192" s="6">
        <v>44925</v>
      </c>
      <c r="F2192" t="s">
        <v>3736</v>
      </c>
      <c r="G2192" t="s">
        <v>7987</v>
      </c>
      <c r="H2192" t="s">
        <v>7988</v>
      </c>
      <c r="I2192" s="5" t="s">
        <v>132</v>
      </c>
      <c r="J2192" s="5" t="s">
        <v>32</v>
      </c>
      <c r="K2192" s="5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7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5" t="s">
        <v>44</v>
      </c>
      <c r="Z2192" s="5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6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7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5">
        <v>2619</v>
      </c>
      <c r="B2194" s="5" t="s">
        <v>6819</v>
      </c>
      <c r="C2194" s="5" t="s">
        <v>2372</v>
      </c>
      <c r="D2194" s="6">
        <v>43999</v>
      </c>
      <c r="E2194" s="6">
        <v>44600</v>
      </c>
      <c r="F2194" t="s">
        <v>58</v>
      </c>
      <c r="G2194" t="s">
        <v>7993</v>
      </c>
      <c r="H2194" t="s">
        <v>7994</v>
      </c>
      <c r="I2194" s="5" t="s">
        <v>97</v>
      </c>
      <c r="J2194" s="5" t="s">
        <v>32</v>
      </c>
      <c r="K2194" s="5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7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5" t="s">
        <v>44</v>
      </c>
      <c r="Z2194" s="5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6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7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6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7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6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7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5">
        <v>2623</v>
      </c>
      <c r="B2198" s="5" t="s">
        <v>682</v>
      </c>
      <c r="C2198" s="5" t="s">
        <v>1506</v>
      </c>
      <c r="D2198" s="6">
        <v>43972</v>
      </c>
      <c r="E2198" s="6">
        <v>44360</v>
      </c>
      <c r="F2198" t="s">
        <v>58</v>
      </c>
      <c r="G2198" t="s">
        <v>8004</v>
      </c>
      <c r="H2198" t="s">
        <v>8005</v>
      </c>
      <c r="I2198" s="5" t="s">
        <v>31</v>
      </c>
      <c r="J2198" s="5" t="s">
        <v>32</v>
      </c>
      <c r="K2198" s="5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7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5" t="s">
        <v>44</v>
      </c>
      <c r="Z2198" s="5">
        <v>2</v>
      </c>
    </row>
    <row r="2199" spans="1:26" x14ac:dyDescent="0.2">
      <c r="A2199" s="5">
        <v>2624</v>
      </c>
      <c r="B2199" s="5" t="s">
        <v>6023</v>
      </c>
      <c r="C2199" s="5" t="s">
        <v>3746</v>
      </c>
      <c r="D2199" s="6">
        <v>45088</v>
      </c>
      <c r="E2199" s="6">
        <v>45135</v>
      </c>
      <c r="F2199" t="s">
        <v>58</v>
      </c>
      <c r="G2199" t="s">
        <v>8007</v>
      </c>
      <c r="H2199" t="s">
        <v>8008</v>
      </c>
      <c r="I2199" s="5" t="s">
        <v>132</v>
      </c>
      <c r="J2199" s="5" t="s">
        <v>32</v>
      </c>
      <c r="K2199" s="5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7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5" t="s">
        <v>44</v>
      </c>
      <c r="Z2199" s="5">
        <v>2</v>
      </c>
    </row>
    <row r="2200" spans="1:26" x14ac:dyDescent="0.2">
      <c r="A2200" s="5">
        <v>2625</v>
      </c>
      <c r="B2200" s="5" t="s">
        <v>8010</v>
      </c>
      <c r="C2200" s="5" t="s">
        <v>4075</v>
      </c>
      <c r="D2200" s="6">
        <v>44892</v>
      </c>
      <c r="E2200" s="6">
        <v>45065</v>
      </c>
      <c r="F2200" t="s">
        <v>58</v>
      </c>
      <c r="G2200" t="s">
        <v>8011</v>
      </c>
      <c r="H2200" t="s">
        <v>8012</v>
      </c>
      <c r="I2200" s="5" t="s">
        <v>49</v>
      </c>
      <c r="J2200" s="5" t="s">
        <v>32</v>
      </c>
      <c r="K2200" s="5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7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5" t="s">
        <v>44</v>
      </c>
      <c r="Z2200" s="5">
        <v>2</v>
      </c>
    </row>
    <row r="2201" spans="1:26" x14ac:dyDescent="0.2">
      <c r="A2201" s="5">
        <v>2626</v>
      </c>
      <c r="B2201" s="5" t="s">
        <v>3593</v>
      </c>
      <c r="C2201" s="5" t="s">
        <v>3852</v>
      </c>
      <c r="D2201" s="6">
        <v>43892</v>
      </c>
      <c r="E2201" s="6">
        <v>44708</v>
      </c>
      <c r="F2201" t="s">
        <v>58</v>
      </c>
      <c r="G2201" t="s">
        <v>8014</v>
      </c>
      <c r="H2201" t="s">
        <v>8015</v>
      </c>
      <c r="I2201" s="5" t="s">
        <v>138</v>
      </c>
      <c r="J2201" s="5" t="s">
        <v>32</v>
      </c>
      <c r="K2201" s="5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7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5" t="s">
        <v>44</v>
      </c>
      <c r="Z2201" s="5">
        <v>4</v>
      </c>
    </row>
    <row r="2202" spans="1:26" x14ac:dyDescent="0.2">
      <c r="A2202" s="5">
        <v>2627</v>
      </c>
      <c r="B2202" s="5" t="s">
        <v>8017</v>
      </c>
      <c r="C2202" s="5" t="s">
        <v>950</v>
      </c>
      <c r="D2202" s="6">
        <v>44955</v>
      </c>
      <c r="E2202" s="6">
        <v>45070</v>
      </c>
      <c r="F2202" t="s">
        <v>58</v>
      </c>
      <c r="G2202" t="s">
        <v>8018</v>
      </c>
      <c r="H2202" t="s">
        <v>8019</v>
      </c>
      <c r="I2202" s="5" t="s">
        <v>79</v>
      </c>
      <c r="J2202" s="5" t="s">
        <v>32</v>
      </c>
      <c r="K2202" s="5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7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5" t="s">
        <v>44</v>
      </c>
      <c r="Z2202" s="5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6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7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5">
        <v>2629</v>
      </c>
      <c r="B2204" s="5" t="s">
        <v>4701</v>
      </c>
      <c r="C2204" s="5" t="s">
        <v>1669</v>
      </c>
      <c r="D2204" s="6">
        <v>45004</v>
      </c>
      <c r="E2204" s="6">
        <v>45118</v>
      </c>
      <c r="F2204" t="s">
        <v>58</v>
      </c>
      <c r="G2204" t="s">
        <v>1113</v>
      </c>
      <c r="H2204" t="s">
        <v>8023</v>
      </c>
      <c r="I2204" s="5" t="s">
        <v>31</v>
      </c>
      <c r="J2204" s="5" t="s">
        <v>32</v>
      </c>
      <c r="K2204" s="5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7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5" t="s">
        <v>44</v>
      </c>
      <c r="Z2204" s="5">
        <v>1</v>
      </c>
    </row>
    <row r="2205" spans="1:26" x14ac:dyDescent="0.2">
      <c r="A2205" s="5">
        <v>2630</v>
      </c>
      <c r="B2205" s="5" t="s">
        <v>2681</v>
      </c>
      <c r="C2205" s="5" t="s">
        <v>2405</v>
      </c>
      <c r="D2205" s="6">
        <v>44722</v>
      </c>
      <c r="E2205" s="6">
        <v>44971</v>
      </c>
      <c r="F2205" t="s">
        <v>58</v>
      </c>
      <c r="G2205" t="s">
        <v>8025</v>
      </c>
      <c r="H2205" t="s">
        <v>8026</v>
      </c>
      <c r="I2205" s="5" t="s">
        <v>49</v>
      </c>
      <c r="J2205" s="5" t="s">
        <v>32</v>
      </c>
      <c r="K2205" s="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7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5" t="s">
        <v>44</v>
      </c>
      <c r="Z2205" s="5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6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7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6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7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6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7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6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7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5">
        <v>2635</v>
      </c>
      <c r="B2210" s="5" t="s">
        <v>1696</v>
      </c>
      <c r="C2210" s="5" t="s">
        <v>4869</v>
      </c>
      <c r="D2210" s="6">
        <v>43586</v>
      </c>
      <c r="E2210" s="6">
        <v>44973</v>
      </c>
      <c r="F2210" t="s">
        <v>3741</v>
      </c>
      <c r="G2210" t="s">
        <v>8037</v>
      </c>
      <c r="H2210" t="s">
        <v>8038</v>
      </c>
      <c r="I2210" s="5" t="s">
        <v>132</v>
      </c>
      <c r="J2210" s="5" t="s">
        <v>32</v>
      </c>
      <c r="K2210" s="5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7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5" t="s">
        <v>44</v>
      </c>
      <c r="Z2210" s="5">
        <v>1</v>
      </c>
    </row>
    <row r="2211" spans="1:26" x14ac:dyDescent="0.2">
      <c r="A2211" s="5">
        <v>2636</v>
      </c>
      <c r="B2211" s="5" t="s">
        <v>6234</v>
      </c>
      <c r="C2211" s="5" t="s">
        <v>3825</v>
      </c>
      <c r="D2211" s="6">
        <v>43356</v>
      </c>
      <c r="E2211" s="6">
        <v>44139</v>
      </c>
      <c r="F2211" t="s">
        <v>58</v>
      </c>
      <c r="G2211" t="s">
        <v>8040</v>
      </c>
      <c r="H2211" t="s">
        <v>8041</v>
      </c>
      <c r="I2211" s="5" t="s">
        <v>167</v>
      </c>
      <c r="J2211" s="5" t="s">
        <v>32</v>
      </c>
      <c r="K2211" s="5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7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5" t="s">
        <v>44</v>
      </c>
      <c r="Z2211" s="5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6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7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5">
        <v>2638</v>
      </c>
      <c r="B2213" s="5" t="s">
        <v>8046</v>
      </c>
      <c r="C2213" s="5" t="s">
        <v>5545</v>
      </c>
      <c r="D2213" s="6">
        <v>44520</v>
      </c>
      <c r="E2213" s="6">
        <v>45002</v>
      </c>
      <c r="F2213" t="s">
        <v>58</v>
      </c>
      <c r="G2213" t="s">
        <v>8047</v>
      </c>
      <c r="H2213" t="s">
        <v>8048</v>
      </c>
      <c r="I2213" s="5" t="s">
        <v>117</v>
      </c>
      <c r="J2213" s="5" t="s">
        <v>32</v>
      </c>
      <c r="K2213" s="5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7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5" t="s">
        <v>44</v>
      </c>
      <c r="Z2213" s="5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6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7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5">
        <v>2640</v>
      </c>
      <c r="B2215" s="5" t="s">
        <v>7115</v>
      </c>
      <c r="C2215" s="5" t="s">
        <v>1090</v>
      </c>
      <c r="D2215" s="6">
        <v>44436</v>
      </c>
      <c r="E2215" s="6">
        <v>44810</v>
      </c>
      <c r="F2215" t="s">
        <v>58</v>
      </c>
      <c r="G2215" t="s">
        <v>8052</v>
      </c>
      <c r="H2215" t="s">
        <v>8053</v>
      </c>
      <c r="I2215" s="5" t="s">
        <v>88</v>
      </c>
      <c r="J2215" s="5" t="s">
        <v>32</v>
      </c>
      <c r="K2215" s="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7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5" t="s">
        <v>44</v>
      </c>
      <c r="Z2215" s="5">
        <v>4</v>
      </c>
    </row>
    <row r="2216" spans="1:26" x14ac:dyDescent="0.2">
      <c r="A2216" s="5">
        <v>2641</v>
      </c>
      <c r="B2216" s="5" t="s">
        <v>6234</v>
      </c>
      <c r="C2216" s="5" t="s">
        <v>2841</v>
      </c>
      <c r="D2216" s="6">
        <v>44314</v>
      </c>
      <c r="E2216" s="6">
        <v>44642</v>
      </c>
      <c r="F2216" t="s">
        <v>58</v>
      </c>
      <c r="G2216" t="s">
        <v>8055</v>
      </c>
      <c r="H2216" t="s">
        <v>8056</v>
      </c>
      <c r="I2216" s="5" t="s">
        <v>31</v>
      </c>
      <c r="J2216" s="5" t="s">
        <v>32</v>
      </c>
      <c r="K2216" s="5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7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5" t="s">
        <v>44</v>
      </c>
      <c r="Z2216" s="5">
        <v>2</v>
      </c>
    </row>
    <row r="2217" spans="1:26" x14ac:dyDescent="0.2">
      <c r="A2217" s="5">
        <v>2642</v>
      </c>
      <c r="B2217" s="5" t="s">
        <v>2746</v>
      </c>
      <c r="C2217" s="5" t="s">
        <v>4903</v>
      </c>
      <c r="D2217" s="6">
        <v>44727</v>
      </c>
      <c r="E2217" s="6">
        <v>45051</v>
      </c>
      <c r="F2217" t="s">
        <v>58</v>
      </c>
      <c r="G2217" t="s">
        <v>8058</v>
      </c>
      <c r="H2217" t="s">
        <v>8059</v>
      </c>
      <c r="I2217" s="5" t="s">
        <v>132</v>
      </c>
      <c r="J2217" s="5" t="s">
        <v>32</v>
      </c>
      <c r="K2217" s="5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7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5" t="s">
        <v>44</v>
      </c>
      <c r="Z2217" s="5">
        <v>4</v>
      </c>
    </row>
    <row r="2218" spans="1:26" x14ac:dyDescent="0.2">
      <c r="A2218" s="5">
        <v>2643</v>
      </c>
      <c r="B2218" s="5" t="s">
        <v>5138</v>
      </c>
      <c r="C2218" s="5" t="s">
        <v>3754</v>
      </c>
      <c r="D2218" s="6">
        <v>44666</v>
      </c>
      <c r="E2218" s="6">
        <v>44844</v>
      </c>
      <c r="F2218" t="s">
        <v>58</v>
      </c>
      <c r="G2218" t="s">
        <v>8061</v>
      </c>
      <c r="H2218" t="s">
        <v>8062</v>
      </c>
      <c r="I2218" s="5" t="s">
        <v>49</v>
      </c>
      <c r="J2218" s="5" t="s">
        <v>32</v>
      </c>
      <c r="K2218" s="5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7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5" t="s">
        <v>44</v>
      </c>
      <c r="Z2218" s="5">
        <v>5</v>
      </c>
    </row>
    <row r="2219" spans="1:26" x14ac:dyDescent="0.2">
      <c r="A2219" s="5">
        <v>2644</v>
      </c>
      <c r="B2219" s="5" t="s">
        <v>237</v>
      </c>
      <c r="C2219" s="5" t="s">
        <v>617</v>
      </c>
      <c r="D2219" s="6">
        <v>44031</v>
      </c>
      <c r="E2219" s="6">
        <v>44296</v>
      </c>
      <c r="F2219" t="s">
        <v>58</v>
      </c>
      <c r="G2219" t="s">
        <v>8064</v>
      </c>
      <c r="H2219" t="s">
        <v>8065</v>
      </c>
      <c r="I2219" s="5" t="s">
        <v>138</v>
      </c>
      <c r="J2219" s="5" t="s">
        <v>32</v>
      </c>
      <c r="K2219" s="5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7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5" t="s">
        <v>44</v>
      </c>
      <c r="Z2219" s="5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6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7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6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7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6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7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6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7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5">
        <v>2649</v>
      </c>
      <c r="B2224" s="5" t="s">
        <v>1461</v>
      </c>
      <c r="C2224" s="5" t="s">
        <v>6055</v>
      </c>
      <c r="D2224" s="6">
        <v>44102</v>
      </c>
      <c r="E2224" s="6">
        <v>45079</v>
      </c>
      <c r="F2224" t="s">
        <v>58</v>
      </c>
      <c r="G2224" t="s">
        <v>8075</v>
      </c>
      <c r="H2224" t="s">
        <v>8076</v>
      </c>
      <c r="I2224" s="5" t="s">
        <v>61</v>
      </c>
      <c r="J2224" s="5" t="s">
        <v>32</v>
      </c>
      <c r="K2224" s="5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7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5" t="s">
        <v>44</v>
      </c>
      <c r="Z2224" s="5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6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7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6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7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5">
        <v>2652</v>
      </c>
      <c r="B2227" s="5" t="s">
        <v>2833</v>
      </c>
      <c r="C2227" s="5" t="s">
        <v>3035</v>
      </c>
      <c r="D2227" s="6">
        <v>45116</v>
      </c>
      <c r="E2227" s="6">
        <v>45121</v>
      </c>
      <c r="F2227" t="s">
        <v>3736</v>
      </c>
      <c r="G2227" t="s">
        <v>8082</v>
      </c>
      <c r="H2227" t="s">
        <v>8083</v>
      </c>
      <c r="I2227" s="5" t="s">
        <v>132</v>
      </c>
      <c r="J2227" s="5" t="s">
        <v>32</v>
      </c>
      <c r="K2227" s="5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7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5" t="s">
        <v>44</v>
      </c>
      <c r="Z2227" s="5">
        <v>4</v>
      </c>
    </row>
    <row r="2228" spans="1:26" x14ac:dyDescent="0.2">
      <c r="A2228" s="5">
        <v>2653</v>
      </c>
      <c r="B2228" s="5" t="s">
        <v>8085</v>
      </c>
      <c r="C2228" s="5" t="s">
        <v>377</v>
      </c>
      <c r="D2228" s="6">
        <v>45036</v>
      </c>
      <c r="E2228" s="6">
        <v>45054</v>
      </c>
      <c r="F2228" t="s">
        <v>58</v>
      </c>
      <c r="G2228" t="s">
        <v>8086</v>
      </c>
      <c r="H2228" t="s">
        <v>8087</v>
      </c>
      <c r="I2228" s="5" t="s">
        <v>167</v>
      </c>
      <c r="J2228" s="5" t="s">
        <v>32</v>
      </c>
      <c r="K2228" s="5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7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5" t="s">
        <v>44</v>
      </c>
      <c r="Z2228" s="5">
        <v>1</v>
      </c>
    </row>
    <row r="2229" spans="1:26" x14ac:dyDescent="0.2">
      <c r="A2229" s="5">
        <v>2654</v>
      </c>
      <c r="B2229" s="5" t="s">
        <v>8089</v>
      </c>
      <c r="C2229" s="5" t="s">
        <v>1810</v>
      </c>
      <c r="D2229" s="6">
        <v>43699</v>
      </c>
      <c r="E2229" s="6">
        <v>43837</v>
      </c>
      <c r="F2229" t="s">
        <v>58</v>
      </c>
      <c r="G2229" t="s">
        <v>2982</v>
      </c>
      <c r="H2229" t="s">
        <v>8090</v>
      </c>
      <c r="I2229" s="5" t="s">
        <v>97</v>
      </c>
      <c r="J2229" s="5" t="s">
        <v>32</v>
      </c>
      <c r="K2229" s="5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7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5" t="s">
        <v>44</v>
      </c>
      <c r="Z2229" s="5">
        <v>4</v>
      </c>
    </row>
    <row r="2230" spans="1:26" x14ac:dyDescent="0.2">
      <c r="A2230" s="5">
        <v>2655</v>
      </c>
      <c r="B2230" s="5" t="s">
        <v>5566</v>
      </c>
      <c r="C2230" s="5" t="s">
        <v>4753</v>
      </c>
      <c r="D2230" s="6">
        <v>44775</v>
      </c>
      <c r="E2230" s="6">
        <v>45023</v>
      </c>
      <c r="F2230" t="s">
        <v>58</v>
      </c>
      <c r="G2230" t="s">
        <v>8092</v>
      </c>
      <c r="H2230" t="s">
        <v>8093</v>
      </c>
      <c r="I2230" s="5" t="s">
        <v>117</v>
      </c>
      <c r="J2230" s="5" t="s">
        <v>32</v>
      </c>
      <c r="K2230" s="5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7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5" t="s">
        <v>44</v>
      </c>
      <c r="Z2230" s="5">
        <v>2</v>
      </c>
    </row>
    <row r="2231" spans="1:26" x14ac:dyDescent="0.2">
      <c r="A2231" s="5">
        <v>2656</v>
      </c>
      <c r="B2231" s="5" t="s">
        <v>5044</v>
      </c>
      <c r="C2231" s="5" t="s">
        <v>916</v>
      </c>
      <c r="D2231" s="6">
        <v>43404</v>
      </c>
      <c r="E2231" s="6">
        <v>43853</v>
      </c>
      <c r="F2231" t="s">
        <v>58</v>
      </c>
      <c r="G2231" t="s">
        <v>8095</v>
      </c>
      <c r="H2231" t="s">
        <v>8096</v>
      </c>
      <c r="I2231" s="5" t="s">
        <v>61</v>
      </c>
      <c r="J2231" s="5" t="s">
        <v>32</v>
      </c>
      <c r="K2231" s="5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7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5" t="s">
        <v>44</v>
      </c>
      <c r="Z2231" s="5">
        <v>4</v>
      </c>
    </row>
    <row r="2232" spans="1:26" x14ac:dyDescent="0.2">
      <c r="A2232" s="5">
        <v>2657</v>
      </c>
      <c r="B2232" s="5" t="s">
        <v>8098</v>
      </c>
      <c r="C2232" s="5" t="s">
        <v>1412</v>
      </c>
      <c r="D2232" s="6">
        <v>44523</v>
      </c>
      <c r="E2232" s="6">
        <v>44762</v>
      </c>
      <c r="F2232" t="s">
        <v>58</v>
      </c>
      <c r="G2232" t="s">
        <v>8099</v>
      </c>
      <c r="H2232" t="s">
        <v>8100</v>
      </c>
      <c r="I2232" s="5" t="s">
        <v>88</v>
      </c>
      <c r="J2232" s="5" t="s">
        <v>32</v>
      </c>
      <c r="K2232" s="5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7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5" t="s">
        <v>44</v>
      </c>
      <c r="Z2232" s="5">
        <v>2</v>
      </c>
    </row>
    <row r="2233" spans="1:26" x14ac:dyDescent="0.2">
      <c r="A2233" s="5">
        <v>2658</v>
      </c>
      <c r="B2233" s="5" t="s">
        <v>6177</v>
      </c>
      <c r="C2233" s="5" t="s">
        <v>4843</v>
      </c>
      <c r="D2233" s="6">
        <v>45108</v>
      </c>
      <c r="E2233" s="6">
        <v>45128</v>
      </c>
      <c r="F2233" t="s">
        <v>58</v>
      </c>
      <c r="G2233" t="s">
        <v>8102</v>
      </c>
      <c r="H2233" t="s">
        <v>8103</v>
      </c>
      <c r="I2233" s="5" t="s">
        <v>31</v>
      </c>
      <c r="J2233" s="5" t="s">
        <v>32</v>
      </c>
      <c r="K2233" s="5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7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5" t="s">
        <v>44</v>
      </c>
      <c r="Z2233" s="5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6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7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6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7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6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7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6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7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5">
        <v>2663</v>
      </c>
      <c r="B2238" s="5" t="s">
        <v>6370</v>
      </c>
      <c r="C2238" s="5" t="s">
        <v>1731</v>
      </c>
      <c r="D2238" s="6">
        <v>44932</v>
      </c>
      <c r="E2238" s="6">
        <v>45041</v>
      </c>
      <c r="F2238" t="s">
        <v>58</v>
      </c>
      <c r="G2238" t="s">
        <v>8114</v>
      </c>
      <c r="H2238" t="s">
        <v>8115</v>
      </c>
      <c r="I2238" s="5" t="s">
        <v>167</v>
      </c>
      <c r="J2238" s="5" t="s">
        <v>32</v>
      </c>
      <c r="K2238" s="5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7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5" t="s">
        <v>44</v>
      </c>
      <c r="Z2238" s="5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6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7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6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7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5">
        <v>2666</v>
      </c>
      <c r="B2241" s="5" t="s">
        <v>3206</v>
      </c>
      <c r="C2241" s="5" t="s">
        <v>600</v>
      </c>
      <c r="D2241" s="6">
        <v>43411</v>
      </c>
      <c r="E2241" s="6">
        <v>44569</v>
      </c>
      <c r="F2241" t="s">
        <v>58</v>
      </c>
      <c r="G2241" t="s">
        <v>8123</v>
      </c>
      <c r="H2241" t="s">
        <v>8124</v>
      </c>
      <c r="I2241" s="5" t="s">
        <v>61</v>
      </c>
      <c r="J2241" s="5" t="s">
        <v>32</v>
      </c>
      <c r="K2241" s="5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7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5" t="s">
        <v>44</v>
      </c>
      <c r="Z2241" s="5">
        <v>4</v>
      </c>
    </row>
    <row r="2242" spans="1:26" x14ac:dyDescent="0.2">
      <c r="A2242" s="5">
        <v>2667</v>
      </c>
      <c r="B2242" s="5" t="s">
        <v>8126</v>
      </c>
      <c r="C2242" s="5" t="s">
        <v>3836</v>
      </c>
      <c r="D2242" s="6">
        <v>43741</v>
      </c>
      <c r="E2242" s="6">
        <v>44433</v>
      </c>
      <c r="F2242" t="s">
        <v>3736</v>
      </c>
      <c r="G2242" t="s">
        <v>8127</v>
      </c>
      <c r="H2242" t="s">
        <v>8128</v>
      </c>
      <c r="I2242" s="5" t="s">
        <v>88</v>
      </c>
      <c r="J2242" s="5" t="s">
        <v>32</v>
      </c>
      <c r="K2242" s="5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7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5" t="s">
        <v>44</v>
      </c>
      <c r="Z2242" s="5">
        <v>2</v>
      </c>
    </row>
    <row r="2243" spans="1:26" x14ac:dyDescent="0.2">
      <c r="A2243" s="5">
        <v>2668</v>
      </c>
      <c r="B2243" s="5" t="s">
        <v>1213</v>
      </c>
      <c r="C2243" s="5" t="s">
        <v>3112</v>
      </c>
      <c r="D2243" s="6">
        <v>44785</v>
      </c>
      <c r="E2243" s="6">
        <v>45032</v>
      </c>
      <c r="F2243" t="s">
        <v>3736</v>
      </c>
      <c r="G2243" t="s">
        <v>8130</v>
      </c>
      <c r="H2243" t="s">
        <v>8131</v>
      </c>
      <c r="I2243" s="5" t="s">
        <v>31</v>
      </c>
      <c r="J2243" s="5" t="s">
        <v>32</v>
      </c>
      <c r="K2243" s="5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7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5" t="s">
        <v>44</v>
      </c>
      <c r="Z2243" s="5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6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7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6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7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6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7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5">
        <v>2672</v>
      </c>
      <c r="B2247" s="5" t="s">
        <v>8140</v>
      </c>
      <c r="C2247" s="5" t="s">
        <v>7554</v>
      </c>
      <c r="D2247" s="6">
        <v>43930</v>
      </c>
      <c r="E2247" s="6">
        <v>45052</v>
      </c>
      <c r="F2247" t="s">
        <v>58</v>
      </c>
      <c r="G2247" t="s">
        <v>8141</v>
      </c>
      <c r="H2247" t="s">
        <v>8142</v>
      </c>
      <c r="I2247" s="5" t="s">
        <v>117</v>
      </c>
      <c r="J2247" s="5" t="s">
        <v>32</v>
      </c>
      <c r="K2247" s="5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7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5" t="s">
        <v>44</v>
      </c>
      <c r="Z2247" s="5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6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7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6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7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5">
        <v>2675</v>
      </c>
      <c r="B2250" s="5" t="s">
        <v>275</v>
      </c>
      <c r="C2250" s="5" t="s">
        <v>8148</v>
      </c>
      <c r="D2250" s="6">
        <v>44164</v>
      </c>
      <c r="E2250" s="6">
        <v>44758</v>
      </c>
      <c r="F2250" t="s">
        <v>58</v>
      </c>
      <c r="G2250" t="s">
        <v>8149</v>
      </c>
      <c r="H2250" t="s">
        <v>8150</v>
      </c>
      <c r="I2250" s="5" t="s">
        <v>31</v>
      </c>
      <c r="J2250" s="5" t="s">
        <v>32</v>
      </c>
      <c r="K2250" s="5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7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5" t="s">
        <v>44</v>
      </c>
      <c r="Z2250" s="5">
        <v>5</v>
      </c>
    </row>
    <row r="2251" spans="1:26" x14ac:dyDescent="0.2">
      <c r="A2251" s="5">
        <v>2676</v>
      </c>
      <c r="B2251" s="5" t="s">
        <v>8152</v>
      </c>
      <c r="C2251" s="5" t="s">
        <v>2372</v>
      </c>
      <c r="D2251" s="6">
        <v>43544</v>
      </c>
      <c r="E2251" s="6">
        <v>44097</v>
      </c>
      <c r="F2251" t="s">
        <v>58</v>
      </c>
      <c r="G2251" t="s">
        <v>8153</v>
      </c>
      <c r="H2251" t="s">
        <v>8154</v>
      </c>
      <c r="I2251" s="5" t="s">
        <v>132</v>
      </c>
      <c r="J2251" s="5" t="s">
        <v>32</v>
      </c>
      <c r="K2251" s="5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7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5" t="s">
        <v>44</v>
      </c>
      <c r="Z2251" s="5">
        <v>2</v>
      </c>
    </row>
    <row r="2252" spans="1:26" x14ac:dyDescent="0.2">
      <c r="A2252" s="5">
        <v>2677</v>
      </c>
      <c r="B2252" s="5" t="s">
        <v>4724</v>
      </c>
      <c r="C2252" s="5" t="s">
        <v>46</v>
      </c>
      <c r="D2252" s="6">
        <v>43540</v>
      </c>
      <c r="E2252" s="6">
        <v>44569</v>
      </c>
      <c r="F2252" t="s">
        <v>58</v>
      </c>
      <c r="G2252" t="s">
        <v>8156</v>
      </c>
      <c r="H2252" t="s">
        <v>8157</v>
      </c>
      <c r="I2252" s="5" t="s">
        <v>49</v>
      </c>
      <c r="J2252" s="5" t="s">
        <v>32</v>
      </c>
      <c r="K2252" s="5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7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5" t="s">
        <v>44</v>
      </c>
      <c r="Z2252" s="5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6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7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6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7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5">
        <v>2680</v>
      </c>
      <c r="B2255" s="5" t="s">
        <v>75</v>
      </c>
      <c r="C2255" s="5" t="s">
        <v>2318</v>
      </c>
      <c r="D2255" s="6">
        <v>44190</v>
      </c>
      <c r="E2255" s="6">
        <v>44473</v>
      </c>
      <c r="F2255" t="s">
        <v>58</v>
      </c>
      <c r="G2255" t="s">
        <v>8163</v>
      </c>
      <c r="H2255" t="s">
        <v>8164</v>
      </c>
      <c r="I2255" s="5" t="s">
        <v>167</v>
      </c>
      <c r="J2255" s="5" t="s">
        <v>32</v>
      </c>
      <c r="K2255" s="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7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5" t="s">
        <v>44</v>
      </c>
      <c r="Z2255" s="5">
        <v>2</v>
      </c>
    </row>
    <row r="2256" spans="1:26" x14ac:dyDescent="0.2">
      <c r="A2256" s="5">
        <v>2681</v>
      </c>
      <c r="B2256" s="5" t="s">
        <v>5596</v>
      </c>
      <c r="C2256" s="5" t="s">
        <v>850</v>
      </c>
      <c r="D2256" s="6">
        <v>43998</v>
      </c>
      <c r="E2256" s="6">
        <v>44421</v>
      </c>
      <c r="F2256" t="s">
        <v>58</v>
      </c>
      <c r="G2256" t="s">
        <v>8166</v>
      </c>
      <c r="H2256" t="s">
        <v>8167</v>
      </c>
      <c r="I2256" s="5" t="s">
        <v>97</v>
      </c>
      <c r="J2256" s="5" t="s">
        <v>32</v>
      </c>
      <c r="K2256" s="5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7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5" t="s">
        <v>44</v>
      </c>
      <c r="Z2256" s="5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6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7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6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7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5">
        <v>2684</v>
      </c>
      <c r="B2259" s="5" t="s">
        <v>6590</v>
      </c>
      <c r="C2259" s="5" t="s">
        <v>4982</v>
      </c>
      <c r="D2259" s="6">
        <v>44599</v>
      </c>
      <c r="E2259" s="6">
        <v>44987</v>
      </c>
      <c r="F2259" t="s">
        <v>3736</v>
      </c>
      <c r="G2259" t="s">
        <v>8173</v>
      </c>
      <c r="H2259" t="s">
        <v>8174</v>
      </c>
      <c r="I2259" s="5" t="s">
        <v>88</v>
      </c>
      <c r="J2259" s="5" t="s">
        <v>32</v>
      </c>
      <c r="K2259" s="5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7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5" t="s">
        <v>44</v>
      </c>
      <c r="Z2259" s="5">
        <v>5</v>
      </c>
    </row>
    <row r="2260" spans="1:26" x14ac:dyDescent="0.2">
      <c r="A2260" s="5">
        <v>2685</v>
      </c>
      <c r="B2260" s="5" t="s">
        <v>1911</v>
      </c>
      <c r="C2260" s="5" t="s">
        <v>2825</v>
      </c>
      <c r="D2260" s="6">
        <v>44523</v>
      </c>
      <c r="E2260" s="6">
        <v>44649</v>
      </c>
      <c r="F2260" t="s">
        <v>3736</v>
      </c>
      <c r="G2260" t="s">
        <v>8176</v>
      </c>
      <c r="H2260" t="s">
        <v>8177</v>
      </c>
      <c r="I2260" s="5" t="s">
        <v>31</v>
      </c>
      <c r="J2260" s="5" t="s">
        <v>32</v>
      </c>
      <c r="K2260" s="5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7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5" t="s">
        <v>44</v>
      </c>
      <c r="Z2260" s="5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6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7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6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7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6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7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6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7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5">
        <v>2690</v>
      </c>
      <c r="B2265" s="5" t="s">
        <v>4932</v>
      </c>
      <c r="C2265" s="5" t="s">
        <v>8190</v>
      </c>
      <c r="D2265" s="6">
        <v>44663</v>
      </c>
      <c r="E2265" s="6">
        <v>44806</v>
      </c>
      <c r="F2265" t="s">
        <v>58</v>
      </c>
      <c r="G2265" t="s">
        <v>8191</v>
      </c>
      <c r="H2265" t="s">
        <v>8192</v>
      </c>
      <c r="I2265" s="5" t="s">
        <v>88</v>
      </c>
      <c r="J2265" s="5" t="s">
        <v>32</v>
      </c>
      <c r="K2265" s="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7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5" t="s">
        <v>44</v>
      </c>
      <c r="Z2265" s="5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6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7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5">
        <v>2692</v>
      </c>
      <c r="B2267" s="5" t="s">
        <v>7776</v>
      </c>
      <c r="C2267" s="5" t="s">
        <v>353</v>
      </c>
      <c r="D2267" s="6">
        <v>44044</v>
      </c>
      <c r="E2267" s="6">
        <v>44835</v>
      </c>
      <c r="F2267" t="s">
        <v>58</v>
      </c>
      <c r="G2267" t="s">
        <v>8196</v>
      </c>
      <c r="H2267" t="s">
        <v>8197</v>
      </c>
      <c r="I2267" s="5" t="s">
        <v>132</v>
      </c>
      <c r="J2267" s="5" t="s">
        <v>32</v>
      </c>
      <c r="K2267" s="5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7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5" t="s">
        <v>44</v>
      </c>
      <c r="Z2267" s="5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6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7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5">
        <v>2694</v>
      </c>
      <c r="B2269" s="5" t="s">
        <v>8202</v>
      </c>
      <c r="C2269" s="5" t="s">
        <v>7653</v>
      </c>
      <c r="D2269" s="6">
        <v>45072</v>
      </c>
      <c r="E2269" s="6">
        <v>45121</v>
      </c>
      <c r="F2269" t="s">
        <v>58</v>
      </c>
      <c r="G2269" t="s">
        <v>8203</v>
      </c>
      <c r="H2269" t="s">
        <v>8204</v>
      </c>
      <c r="I2269" s="5" t="s">
        <v>138</v>
      </c>
      <c r="J2269" s="5" t="s">
        <v>32</v>
      </c>
      <c r="K2269" s="5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7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5" t="s">
        <v>44</v>
      </c>
      <c r="Z2269" s="5">
        <v>4</v>
      </c>
    </row>
    <row r="2270" spans="1:26" x14ac:dyDescent="0.2">
      <c r="A2270" s="5">
        <v>2695</v>
      </c>
      <c r="B2270" s="5" t="s">
        <v>4894</v>
      </c>
      <c r="C2270" s="5" t="s">
        <v>5465</v>
      </c>
      <c r="D2270" s="6">
        <v>44434</v>
      </c>
      <c r="E2270" s="6">
        <v>44890</v>
      </c>
      <c r="F2270" t="s">
        <v>58</v>
      </c>
      <c r="G2270" t="s">
        <v>8206</v>
      </c>
      <c r="H2270" t="s">
        <v>8207</v>
      </c>
      <c r="I2270" s="5" t="s">
        <v>79</v>
      </c>
      <c r="J2270" s="5" t="s">
        <v>32</v>
      </c>
      <c r="K2270" s="5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7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5" t="s">
        <v>44</v>
      </c>
      <c r="Z2270" s="5">
        <v>2</v>
      </c>
    </row>
    <row r="2271" spans="1:26" x14ac:dyDescent="0.2">
      <c r="A2271" s="5">
        <v>2696</v>
      </c>
      <c r="B2271" s="5" t="s">
        <v>1911</v>
      </c>
      <c r="C2271" s="5" t="s">
        <v>6055</v>
      </c>
      <c r="D2271" s="6">
        <v>44885</v>
      </c>
      <c r="E2271" s="6">
        <v>44965</v>
      </c>
      <c r="F2271" t="s">
        <v>58</v>
      </c>
      <c r="G2271" t="s">
        <v>8209</v>
      </c>
      <c r="H2271" t="s">
        <v>8210</v>
      </c>
      <c r="I2271" s="5" t="s">
        <v>167</v>
      </c>
      <c r="J2271" s="5" t="s">
        <v>32</v>
      </c>
      <c r="K2271" s="5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7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5" t="s">
        <v>44</v>
      </c>
      <c r="Z2271" s="5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6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7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6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7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6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7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5">
        <v>2700</v>
      </c>
      <c r="B2275" s="5" t="s">
        <v>1277</v>
      </c>
      <c r="C2275" s="5" t="s">
        <v>1386</v>
      </c>
      <c r="D2275" s="6">
        <v>44936</v>
      </c>
      <c r="E2275" s="6">
        <v>45144</v>
      </c>
      <c r="F2275" t="s">
        <v>3736</v>
      </c>
      <c r="G2275" t="s">
        <v>8219</v>
      </c>
      <c r="H2275" t="s">
        <v>8220</v>
      </c>
      <c r="I2275" s="5" t="s">
        <v>88</v>
      </c>
      <c r="J2275" s="5" t="s">
        <v>32</v>
      </c>
      <c r="K2275" s="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7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5" t="s">
        <v>44</v>
      </c>
      <c r="Z2275" s="5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6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7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6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7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6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7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5">
        <v>2704</v>
      </c>
      <c r="B2279" s="5" t="s">
        <v>6765</v>
      </c>
      <c r="C2279" s="5" t="s">
        <v>577</v>
      </c>
      <c r="D2279" s="6">
        <v>43857</v>
      </c>
      <c r="E2279" s="6">
        <v>44731</v>
      </c>
      <c r="F2279" t="s">
        <v>58</v>
      </c>
      <c r="G2279" t="s">
        <v>8229</v>
      </c>
      <c r="H2279" t="s">
        <v>8230</v>
      </c>
      <c r="I2279" s="5" t="s">
        <v>49</v>
      </c>
      <c r="J2279" s="5" t="s">
        <v>32</v>
      </c>
      <c r="K2279" s="5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7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5" t="s">
        <v>44</v>
      </c>
      <c r="Z2279" s="5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6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7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5">
        <v>2706</v>
      </c>
      <c r="B2281" s="5" t="s">
        <v>8235</v>
      </c>
      <c r="C2281" s="5" t="s">
        <v>1590</v>
      </c>
      <c r="D2281" s="6">
        <v>43447</v>
      </c>
      <c r="E2281" s="6">
        <v>43478</v>
      </c>
      <c r="F2281" t="s">
        <v>58</v>
      </c>
      <c r="G2281" t="s">
        <v>8236</v>
      </c>
      <c r="H2281" t="s">
        <v>8237</v>
      </c>
      <c r="I2281" s="5" t="s">
        <v>117</v>
      </c>
      <c r="J2281" s="5" t="s">
        <v>32</v>
      </c>
      <c r="K2281" s="5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7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5" t="s">
        <v>44</v>
      </c>
      <c r="Z2281" s="5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6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7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5">
        <v>2708</v>
      </c>
      <c r="B2283" s="5" t="s">
        <v>8241</v>
      </c>
      <c r="C2283" s="5" t="s">
        <v>2059</v>
      </c>
      <c r="D2283" s="6">
        <v>44720</v>
      </c>
      <c r="E2283" s="6">
        <v>44780</v>
      </c>
      <c r="F2283" t="s">
        <v>58</v>
      </c>
      <c r="G2283" t="s">
        <v>8242</v>
      </c>
      <c r="H2283" t="s">
        <v>8243</v>
      </c>
      <c r="I2283" s="5" t="s">
        <v>167</v>
      </c>
      <c r="J2283" s="5" t="s">
        <v>32</v>
      </c>
      <c r="K2283" s="5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7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5" t="s">
        <v>44</v>
      </c>
      <c r="Z2283" s="5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6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7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6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7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6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7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6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7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6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7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5">
        <v>2714</v>
      </c>
      <c r="B2289" s="5" t="s">
        <v>4902</v>
      </c>
      <c r="C2289" s="5" t="s">
        <v>3653</v>
      </c>
      <c r="D2289" s="6">
        <v>44980</v>
      </c>
      <c r="E2289" s="6">
        <v>45036</v>
      </c>
      <c r="F2289" t="s">
        <v>58</v>
      </c>
      <c r="G2289" t="s">
        <v>8256</v>
      </c>
      <c r="H2289" t="s">
        <v>8257</v>
      </c>
      <c r="I2289" s="5" t="s">
        <v>117</v>
      </c>
      <c r="J2289" s="5" t="s">
        <v>32</v>
      </c>
      <c r="K2289" s="5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7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5" t="s">
        <v>44</v>
      </c>
      <c r="Z2289" s="5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6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7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6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7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6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7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6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7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5">
        <v>2719</v>
      </c>
      <c r="B2294" s="5" t="s">
        <v>5416</v>
      </c>
      <c r="C2294" s="5" t="s">
        <v>5557</v>
      </c>
      <c r="D2294" s="6">
        <v>44732</v>
      </c>
      <c r="E2294" s="6">
        <v>45008</v>
      </c>
      <c r="F2294" t="s">
        <v>58</v>
      </c>
      <c r="G2294" t="s">
        <v>8268</v>
      </c>
      <c r="H2294" t="s">
        <v>8269</v>
      </c>
      <c r="I2294" s="5" t="s">
        <v>117</v>
      </c>
      <c r="J2294" s="5" t="s">
        <v>32</v>
      </c>
      <c r="K2294" s="5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7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5" t="s">
        <v>44</v>
      </c>
      <c r="Z2294" s="5">
        <v>4</v>
      </c>
    </row>
    <row r="2295" spans="1:26" x14ac:dyDescent="0.2">
      <c r="A2295" s="5">
        <v>2720</v>
      </c>
      <c r="B2295" s="5" t="s">
        <v>8271</v>
      </c>
      <c r="C2295" s="5" t="s">
        <v>3271</v>
      </c>
      <c r="D2295" s="6">
        <v>44569</v>
      </c>
      <c r="E2295" s="6">
        <v>44807</v>
      </c>
      <c r="F2295" t="s">
        <v>58</v>
      </c>
      <c r="G2295" t="s">
        <v>8272</v>
      </c>
      <c r="H2295" t="s">
        <v>8273</v>
      </c>
      <c r="I2295" s="5" t="s">
        <v>61</v>
      </c>
      <c r="J2295" s="5" t="s">
        <v>32</v>
      </c>
      <c r="K2295" s="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7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5" t="s">
        <v>44</v>
      </c>
      <c r="Z2295" s="5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6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7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6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7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5">
        <v>2723</v>
      </c>
      <c r="B2298" s="5" t="s">
        <v>1688</v>
      </c>
      <c r="C2298" s="5" t="s">
        <v>4418</v>
      </c>
      <c r="D2298" s="6">
        <v>44328</v>
      </c>
      <c r="E2298" s="6">
        <v>44743</v>
      </c>
      <c r="F2298" t="s">
        <v>58</v>
      </c>
      <c r="G2298" t="s">
        <v>8279</v>
      </c>
      <c r="H2298" t="s">
        <v>8280</v>
      </c>
      <c r="I2298" s="5" t="s">
        <v>132</v>
      </c>
      <c r="J2298" s="5" t="s">
        <v>32</v>
      </c>
      <c r="K2298" s="5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7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5" t="s">
        <v>44</v>
      </c>
      <c r="Z2298" s="5">
        <v>2</v>
      </c>
    </row>
    <row r="2299" spans="1:26" x14ac:dyDescent="0.2">
      <c r="A2299" s="5">
        <v>2724</v>
      </c>
      <c r="B2299" s="5" t="s">
        <v>1461</v>
      </c>
      <c r="C2299" s="5" t="s">
        <v>4651</v>
      </c>
      <c r="D2299" s="6">
        <v>44927</v>
      </c>
      <c r="E2299" s="6">
        <v>45112</v>
      </c>
      <c r="F2299" t="s">
        <v>58</v>
      </c>
      <c r="G2299" t="s">
        <v>8282</v>
      </c>
      <c r="H2299" t="s">
        <v>8283</v>
      </c>
      <c r="I2299" s="5" t="s">
        <v>49</v>
      </c>
      <c r="J2299" s="5" t="s">
        <v>32</v>
      </c>
      <c r="K2299" s="5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7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5" t="s">
        <v>44</v>
      </c>
      <c r="Z2299" s="5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6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7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5">
        <v>2726</v>
      </c>
      <c r="B2301" s="5" t="s">
        <v>969</v>
      </c>
      <c r="C2301" s="5" t="s">
        <v>2630</v>
      </c>
      <c r="D2301" s="6">
        <v>44328</v>
      </c>
      <c r="E2301" s="6">
        <v>44507</v>
      </c>
      <c r="F2301" t="s">
        <v>58</v>
      </c>
      <c r="G2301" t="s">
        <v>8287</v>
      </c>
      <c r="H2301" t="s">
        <v>8288</v>
      </c>
      <c r="I2301" s="5" t="s">
        <v>79</v>
      </c>
      <c r="J2301" s="5" t="s">
        <v>32</v>
      </c>
      <c r="K2301" s="5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7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5" t="s">
        <v>44</v>
      </c>
      <c r="Z2301" s="5">
        <v>2</v>
      </c>
    </row>
    <row r="2302" spans="1:26" x14ac:dyDescent="0.2">
      <c r="A2302" s="5">
        <v>2727</v>
      </c>
      <c r="B2302" s="5" t="s">
        <v>26</v>
      </c>
      <c r="C2302" s="5" t="s">
        <v>1035</v>
      </c>
      <c r="D2302" s="6">
        <v>43875</v>
      </c>
      <c r="E2302" s="6">
        <v>44551</v>
      </c>
      <c r="F2302" t="s">
        <v>58</v>
      </c>
      <c r="G2302" t="s">
        <v>8290</v>
      </c>
      <c r="H2302" t="s">
        <v>8291</v>
      </c>
      <c r="I2302" s="5" t="s">
        <v>167</v>
      </c>
      <c r="J2302" s="5" t="s">
        <v>32</v>
      </c>
      <c r="K2302" s="5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7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5" t="s">
        <v>44</v>
      </c>
      <c r="Z2302" s="5">
        <v>5</v>
      </c>
    </row>
    <row r="2303" spans="1:26" x14ac:dyDescent="0.2">
      <c r="A2303" s="5">
        <v>2728</v>
      </c>
      <c r="B2303" s="5" t="s">
        <v>2458</v>
      </c>
      <c r="C2303" s="5" t="s">
        <v>7184</v>
      </c>
      <c r="D2303" s="6">
        <v>43959</v>
      </c>
      <c r="E2303" s="6">
        <v>45013</v>
      </c>
      <c r="F2303" t="s">
        <v>58</v>
      </c>
      <c r="G2303" t="s">
        <v>8293</v>
      </c>
      <c r="H2303" t="s">
        <v>8294</v>
      </c>
      <c r="I2303" s="5" t="s">
        <v>97</v>
      </c>
      <c r="J2303" s="5" t="s">
        <v>32</v>
      </c>
      <c r="K2303" s="5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7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5" t="s">
        <v>44</v>
      </c>
      <c r="Z2303" s="5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6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7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6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7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6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7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5">
        <v>2732</v>
      </c>
      <c r="B2307" s="5" t="s">
        <v>2638</v>
      </c>
      <c r="C2307" s="5" t="s">
        <v>1559</v>
      </c>
      <c r="D2307" s="6">
        <v>44804</v>
      </c>
      <c r="E2307" s="6">
        <v>45043</v>
      </c>
      <c r="F2307" t="s">
        <v>58</v>
      </c>
      <c r="G2307" t="s">
        <v>8302</v>
      </c>
      <c r="H2307" t="s">
        <v>8303</v>
      </c>
      <c r="I2307" s="5" t="s">
        <v>167</v>
      </c>
      <c r="J2307" s="5" t="s">
        <v>32</v>
      </c>
      <c r="K2307" s="5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7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5" t="s">
        <v>44</v>
      </c>
      <c r="Z2307" s="5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6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7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6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7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6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7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6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7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5">
        <v>2737</v>
      </c>
      <c r="B2312" s="5" t="s">
        <v>3012</v>
      </c>
      <c r="C2312" s="5" t="s">
        <v>6332</v>
      </c>
      <c r="D2312" s="6">
        <v>44428</v>
      </c>
      <c r="E2312" s="6">
        <v>44478</v>
      </c>
      <c r="F2312" t="s">
        <v>58</v>
      </c>
      <c r="G2312" t="s">
        <v>8316</v>
      </c>
      <c r="H2312" t="s">
        <v>8317</v>
      </c>
      <c r="I2312" s="5" t="s">
        <v>31</v>
      </c>
      <c r="J2312" s="5" t="s">
        <v>32</v>
      </c>
      <c r="K2312" s="5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7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5" t="s">
        <v>44</v>
      </c>
      <c r="Z2312" s="5">
        <v>4</v>
      </c>
    </row>
    <row r="2313" spans="1:26" x14ac:dyDescent="0.2">
      <c r="A2313" s="5">
        <v>2738</v>
      </c>
      <c r="B2313" s="5" t="s">
        <v>2015</v>
      </c>
      <c r="C2313" s="5" t="s">
        <v>1339</v>
      </c>
      <c r="D2313" s="6">
        <v>43503</v>
      </c>
      <c r="E2313" s="6">
        <v>43549</v>
      </c>
      <c r="F2313" t="s">
        <v>58</v>
      </c>
      <c r="G2313" t="s">
        <v>8319</v>
      </c>
      <c r="H2313" t="s">
        <v>8320</v>
      </c>
      <c r="I2313" s="5" t="s">
        <v>132</v>
      </c>
      <c r="J2313" s="5" t="s">
        <v>32</v>
      </c>
      <c r="K2313" s="5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7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5" t="s">
        <v>44</v>
      </c>
      <c r="Z2313" s="5">
        <v>5</v>
      </c>
    </row>
    <row r="2314" spans="1:26" x14ac:dyDescent="0.2">
      <c r="A2314" s="5">
        <v>2739</v>
      </c>
      <c r="B2314" s="5" t="s">
        <v>1012</v>
      </c>
      <c r="C2314" s="5" t="s">
        <v>5820</v>
      </c>
      <c r="D2314" s="6">
        <v>44245</v>
      </c>
      <c r="E2314" s="6">
        <v>44526</v>
      </c>
      <c r="F2314" t="s">
        <v>58</v>
      </c>
      <c r="G2314" t="s">
        <v>8322</v>
      </c>
      <c r="H2314" t="s">
        <v>8323</v>
      </c>
      <c r="I2314" s="5" t="s">
        <v>49</v>
      </c>
      <c r="J2314" s="5" t="s">
        <v>32</v>
      </c>
      <c r="K2314" s="5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7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5" t="s">
        <v>44</v>
      </c>
      <c r="Z2314" s="5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6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7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5">
        <v>2741</v>
      </c>
      <c r="B2316" s="5" t="s">
        <v>886</v>
      </c>
      <c r="C2316" s="5" t="s">
        <v>3555</v>
      </c>
      <c r="D2316" s="6">
        <v>44406</v>
      </c>
      <c r="E2316" s="6">
        <v>44686</v>
      </c>
      <c r="F2316" t="s">
        <v>58</v>
      </c>
      <c r="G2316" t="s">
        <v>8327</v>
      </c>
      <c r="H2316" t="s">
        <v>8328</v>
      </c>
      <c r="I2316" s="5" t="s">
        <v>79</v>
      </c>
      <c r="J2316" s="5" t="s">
        <v>32</v>
      </c>
      <c r="K2316" s="5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7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5" t="s">
        <v>44</v>
      </c>
      <c r="Z2316" s="5">
        <v>4</v>
      </c>
    </row>
    <row r="2317" spans="1:26" x14ac:dyDescent="0.2">
      <c r="A2317" s="5">
        <v>2742</v>
      </c>
      <c r="B2317" s="5" t="s">
        <v>8330</v>
      </c>
      <c r="C2317" s="5" t="s">
        <v>1478</v>
      </c>
      <c r="D2317" s="6">
        <v>44674</v>
      </c>
      <c r="E2317" s="6">
        <v>44911</v>
      </c>
      <c r="F2317" t="s">
        <v>58</v>
      </c>
      <c r="G2317" t="s">
        <v>8331</v>
      </c>
      <c r="H2317" t="s">
        <v>8332</v>
      </c>
      <c r="I2317" s="5" t="s">
        <v>167</v>
      </c>
      <c r="J2317" s="5" t="s">
        <v>32</v>
      </c>
      <c r="K2317" s="5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7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5" t="s">
        <v>44</v>
      </c>
      <c r="Z2317" s="5">
        <v>2</v>
      </c>
    </row>
    <row r="2318" spans="1:26" x14ac:dyDescent="0.2">
      <c r="A2318" s="5">
        <v>2743</v>
      </c>
      <c r="B2318" s="5" t="s">
        <v>1034</v>
      </c>
      <c r="C2318" s="5" t="s">
        <v>8334</v>
      </c>
      <c r="D2318" s="6">
        <v>44408</v>
      </c>
      <c r="E2318" s="6">
        <v>44658</v>
      </c>
      <c r="F2318" t="s">
        <v>58</v>
      </c>
      <c r="G2318" t="s">
        <v>8335</v>
      </c>
      <c r="H2318" t="s">
        <v>8336</v>
      </c>
      <c r="I2318" s="5" t="s">
        <v>97</v>
      </c>
      <c r="J2318" s="5" t="s">
        <v>32</v>
      </c>
      <c r="K2318" s="5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7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5" t="s">
        <v>44</v>
      </c>
      <c r="Z2318" s="5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6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7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6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7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5">
        <v>2746</v>
      </c>
      <c r="B2321" s="5" t="s">
        <v>2262</v>
      </c>
      <c r="C2321" s="5" t="s">
        <v>3469</v>
      </c>
      <c r="D2321" s="6">
        <v>44128</v>
      </c>
      <c r="E2321" s="6">
        <v>45024</v>
      </c>
      <c r="F2321" t="s">
        <v>3736</v>
      </c>
      <c r="G2321" t="s">
        <v>8342</v>
      </c>
      <c r="H2321" t="s">
        <v>8343</v>
      </c>
      <c r="I2321" s="5" t="s">
        <v>88</v>
      </c>
      <c r="J2321" s="5" t="s">
        <v>744</v>
      </c>
      <c r="K2321" s="5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7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5" t="s">
        <v>44</v>
      </c>
      <c r="Z2321" s="5">
        <v>5</v>
      </c>
    </row>
    <row r="2322" spans="1:26" x14ac:dyDescent="0.2">
      <c r="A2322" s="5">
        <v>2747</v>
      </c>
      <c r="B2322" s="5" t="s">
        <v>8345</v>
      </c>
      <c r="C2322" s="5" t="s">
        <v>8346</v>
      </c>
      <c r="D2322" s="6">
        <v>43330</v>
      </c>
      <c r="E2322" s="6">
        <v>43524</v>
      </c>
      <c r="F2322" t="s">
        <v>28</v>
      </c>
      <c r="G2322" t="s">
        <v>8347</v>
      </c>
      <c r="H2322" t="s">
        <v>8348</v>
      </c>
      <c r="I2322" s="5" t="s">
        <v>132</v>
      </c>
      <c r="J2322" s="5" t="s">
        <v>32</v>
      </c>
      <c r="K2322" s="5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7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5" t="s">
        <v>44</v>
      </c>
      <c r="Z2322" s="5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6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7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5">
        <v>2749</v>
      </c>
      <c r="B2324" s="5" t="s">
        <v>8354</v>
      </c>
      <c r="C2324" s="5" t="s">
        <v>8355</v>
      </c>
      <c r="D2324" s="6">
        <v>43419</v>
      </c>
      <c r="E2324" s="6">
        <v>43423</v>
      </c>
      <c r="F2324" t="s">
        <v>28</v>
      </c>
      <c r="G2324" t="s">
        <v>8356</v>
      </c>
      <c r="H2324" t="s">
        <v>8357</v>
      </c>
      <c r="I2324" s="5" t="s">
        <v>88</v>
      </c>
      <c r="J2324" s="5" t="s">
        <v>744</v>
      </c>
      <c r="K2324" s="5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7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5" t="s">
        <v>44</v>
      </c>
      <c r="Z2324" s="5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6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7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5">
        <v>2751</v>
      </c>
      <c r="B2326" s="5" t="s">
        <v>8361</v>
      </c>
      <c r="C2326" s="5" t="s">
        <v>8362</v>
      </c>
      <c r="D2326" s="6">
        <v>43400</v>
      </c>
      <c r="E2326" s="6">
        <v>43656</v>
      </c>
      <c r="F2326" t="s">
        <v>727</v>
      </c>
      <c r="G2326" t="s">
        <v>8363</v>
      </c>
      <c r="H2326" t="s">
        <v>8364</v>
      </c>
      <c r="I2326" s="5" t="s">
        <v>117</v>
      </c>
      <c r="J2326" s="5" t="s">
        <v>1804</v>
      </c>
      <c r="K2326" s="5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7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5" t="s">
        <v>44</v>
      </c>
      <c r="Z2326" s="5">
        <v>5</v>
      </c>
    </row>
    <row r="2327" spans="1:26" x14ac:dyDescent="0.2">
      <c r="A2327" s="5">
        <v>2752</v>
      </c>
      <c r="B2327" s="5" t="s">
        <v>8366</v>
      </c>
      <c r="C2327" s="5" t="s">
        <v>8367</v>
      </c>
      <c r="D2327" s="6">
        <v>44855</v>
      </c>
      <c r="E2327" s="6">
        <v>45055</v>
      </c>
      <c r="F2327" t="s">
        <v>28</v>
      </c>
      <c r="G2327" t="s">
        <v>8368</v>
      </c>
      <c r="H2327" t="s">
        <v>8369</v>
      </c>
      <c r="I2327" s="5" t="s">
        <v>79</v>
      </c>
      <c r="J2327" s="5" t="s">
        <v>32</v>
      </c>
      <c r="K2327" s="5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7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5" t="s">
        <v>44</v>
      </c>
      <c r="Z2327" s="5">
        <v>4</v>
      </c>
    </row>
    <row r="2328" spans="1:26" x14ac:dyDescent="0.2">
      <c r="A2328" s="5">
        <v>2753</v>
      </c>
      <c r="B2328" s="5" t="s">
        <v>5992</v>
      </c>
      <c r="C2328" s="5" t="s">
        <v>8371</v>
      </c>
      <c r="D2328" s="6">
        <v>44939</v>
      </c>
      <c r="E2328" s="6">
        <v>45070</v>
      </c>
      <c r="F2328" t="s">
        <v>28</v>
      </c>
      <c r="G2328" t="s">
        <v>8372</v>
      </c>
      <c r="H2328" t="s">
        <v>8373</v>
      </c>
      <c r="I2328" s="5" t="s">
        <v>31</v>
      </c>
      <c r="J2328" s="5" t="s">
        <v>32</v>
      </c>
      <c r="K2328" s="5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7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5" t="s">
        <v>44</v>
      </c>
      <c r="Z2328" s="5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6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7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6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7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6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7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5">
        <v>2757</v>
      </c>
      <c r="B2332" s="5" t="s">
        <v>2189</v>
      </c>
      <c r="C2332" s="5" t="s">
        <v>8385</v>
      </c>
      <c r="D2332" s="6">
        <v>45108</v>
      </c>
      <c r="E2332" s="6">
        <v>45142</v>
      </c>
      <c r="F2332" t="s">
        <v>727</v>
      </c>
      <c r="G2332" t="s">
        <v>8386</v>
      </c>
      <c r="H2332" t="s">
        <v>8387</v>
      </c>
      <c r="I2332" s="5" t="s">
        <v>88</v>
      </c>
      <c r="J2332" s="5" t="s">
        <v>197</v>
      </c>
      <c r="K2332" s="5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7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5" t="s">
        <v>44</v>
      </c>
      <c r="Z2332" s="5">
        <v>2</v>
      </c>
    </row>
    <row r="2333" spans="1:26" x14ac:dyDescent="0.2">
      <c r="A2333" s="5">
        <v>2758</v>
      </c>
      <c r="B2333" s="5" t="s">
        <v>8389</v>
      </c>
      <c r="C2333" s="5" t="s">
        <v>8390</v>
      </c>
      <c r="D2333" s="6">
        <v>43454</v>
      </c>
      <c r="E2333" s="6">
        <v>45090</v>
      </c>
      <c r="F2333" t="s">
        <v>28</v>
      </c>
      <c r="G2333" t="s">
        <v>8391</v>
      </c>
      <c r="H2333" t="s">
        <v>8392</v>
      </c>
      <c r="I2333" s="5" t="s">
        <v>79</v>
      </c>
      <c r="J2333" s="5" t="s">
        <v>2299</v>
      </c>
      <c r="K2333" s="5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7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5" t="s">
        <v>44</v>
      </c>
      <c r="Z2333" s="5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6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7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5">
        <v>2760</v>
      </c>
      <c r="B2335" s="5" t="s">
        <v>8397</v>
      </c>
      <c r="C2335" s="5" t="s">
        <v>8398</v>
      </c>
      <c r="D2335" s="6">
        <v>44171</v>
      </c>
      <c r="E2335" s="6">
        <v>44799</v>
      </c>
      <c r="F2335" t="s">
        <v>727</v>
      </c>
      <c r="G2335" t="s">
        <v>8399</v>
      </c>
      <c r="H2335" t="s">
        <v>8400</v>
      </c>
      <c r="I2335" s="5" t="s">
        <v>88</v>
      </c>
      <c r="J2335" s="5" t="s">
        <v>32</v>
      </c>
      <c r="K2335" s="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7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5" t="s">
        <v>44</v>
      </c>
      <c r="Z2335" s="5">
        <v>2</v>
      </c>
    </row>
    <row r="2336" spans="1:26" x14ac:dyDescent="0.2">
      <c r="A2336" s="5">
        <v>2761</v>
      </c>
      <c r="B2336" s="5" t="s">
        <v>5911</v>
      </c>
      <c r="C2336" s="5" t="s">
        <v>8402</v>
      </c>
      <c r="D2336" s="6">
        <v>44543</v>
      </c>
      <c r="E2336" s="6">
        <v>44723</v>
      </c>
      <c r="F2336" t="s">
        <v>28</v>
      </c>
      <c r="G2336" t="s">
        <v>8403</v>
      </c>
      <c r="H2336" t="s">
        <v>8404</v>
      </c>
      <c r="I2336" s="5" t="s">
        <v>49</v>
      </c>
      <c r="J2336" s="5" t="s">
        <v>32</v>
      </c>
      <c r="K2336" s="5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7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5" t="s">
        <v>44</v>
      </c>
      <c r="Z2336" s="5">
        <v>4</v>
      </c>
    </row>
    <row r="2337" spans="1:26" x14ac:dyDescent="0.2">
      <c r="A2337" s="5">
        <v>2762</v>
      </c>
      <c r="B2337" s="5" t="s">
        <v>6853</v>
      </c>
      <c r="C2337" s="5" t="s">
        <v>8406</v>
      </c>
      <c r="D2337" s="6">
        <v>44374</v>
      </c>
      <c r="E2337" s="6">
        <v>44563</v>
      </c>
      <c r="F2337" t="s">
        <v>727</v>
      </c>
      <c r="G2337" t="s">
        <v>8407</v>
      </c>
      <c r="H2337" t="s">
        <v>8408</v>
      </c>
      <c r="I2337" s="5" t="s">
        <v>31</v>
      </c>
      <c r="J2337" s="5" t="s">
        <v>744</v>
      </c>
      <c r="K2337" s="5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7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5" t="s">
        <v>44</v>
      </c>
      <c r="Z2337" s="5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6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7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5">
        <v>2764</v>
      </c>
      <c r="B2339" s="5" t="s">
        <v>8412</v>
      </c>
      <c r="C2339" s="5" t="s">
        <v>8413</v>
      </c>
      <c r="D2339" s="6">
        <v>44891</v>
      </c>
      <c r="E2339" s="6">
        <v>44939</v>
      </c>
      <c r="F2339" t="s">
        <v>28</v>
      </c>
      <c r="G2339" t="s">
        <v>8414</v>
      </c>
      <c r="H2339" t="s">
        <v>8415</v>
      </c>
      <c r="I2339" s="5" t="s">
        <v>97</v>
      </c>
      <c r="J2339" s="5" t="s">
        <v>32</v>
      </c>
      <c r="K2339" s="5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7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5" t="s">
        <v>44</v>
      </c>
      <c r="Z2339" s="5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6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7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5">
        <v>2766</v>
      </c>
      <c r="B2341" s="5" t="s">
        <v>5979</v>
      </c>
      <c r="C2341" s="5" t="s">
        <v>8421</v>
      </c>
      <c r="D2341" s="6">
        <v>43334</v>
      </c>
      <c r="E2341" s="6">
        <v>44665</v>
      </c>
      <c r="F2341" t="s">
        <v>727</v>
      </c>
      <c r="G2341" t="s">
        <v>8422</v>
      </c>
      <c r="H2341" t="s">
        <v>8423</v>
      </c>
      <c r="I2341" s="5" t="s">
        <v>49</v>
      </c>
      <c r="J2341" s="5" t="s">
        <v>744</v>
      </c>
      <c r="K2341" s="5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7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5" t="s">
        <v>44</v>
      </c>
      <c r="Z2341" s="5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6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7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6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7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6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7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6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7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5">
        <v>2771</v>
      </c>
      <c r="B2346" s="5" t="s">
        <v>423</v>
      </c>
      <c r="C2346" s="5" t="s">
        <v>3457</v>
      </c>
      <c r="D2346" s="6">
        <v>44020</v>
      </c>
      <c r="E2346" s="6">
        <v>44463</v>
      </c>
      <c r="F2346" t="s">
        <v>28</v>
      </c>
      <c r="G2346" t="s">
        <v>8435</v>
      </c>
      <c r="H2346" t="s">
        <v>8436</v>
      </c>
      <c r="I2346" s="5" t="s">
        <v>88</v>
      </c>
      <c r="J2346" s="5" t="s">
        <v>2299</v>
      </c>
      <c r="K2346" s="5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7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5" t="s">
        <v>44</v>
      </c>
      <c r="Z2346" s="5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6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7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6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7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6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7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6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7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6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7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5">
        <v>2777</v>
      </c>
      <c r="B2352" s="5" t="s">
        <v>188</v>
      </c>
      <c r="C2352" s="5" t="s">
        <v>1487</v>
      </c>
      <c r="D2352" s="6">
        <v>43950</v>
      </c>
      <c r="E2352" s="6">
        <v>44887</v>
      </c>
      <c r="F2352" t="s">
        <v>28</v>
      </c>
      <c r="G2352" t="s">
        <v>8449</v>
      </c>
      <c r="H2352" t="s">
        <v>8450</v>
      </c>
      <c r="I2352" s="5" t="s">
        <v>167</v>
      </c>
      <c r="J2352" s="5" t="s">
        <v>32</v>
      </c>
      <c r="K2352" s="5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7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5" t="s">
        <v>44</v>
      </c>
      <c r="Z2352" s="5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6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7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5">
        <v>2779</v>
      </c>
      <c r="B2354" s="5" t="s">
        <v>4511</v>
      </c>
      <c r="C2354" s="5" t="s">
        <v>829</v>
      </c>
      <c r="D2354" s="6">
        <v>44538</v>
      </c>
      <c r="E2354" s="6">
        <v>44732</v>
      </c>
      <c r="F2354" t="s">
        <v>28</v>
      </c>
      <c r="G2354" t="s">
        <v>8454</v>
      </c>
      <c r="H2354" t="s">
        <v>8455</v>
      </c>
      <c r="I2354" s="5" t="s">
        <v>117</v>
      </c>
      <c r="J2354" s="5" t="s">
        <v>32</v>
      </c>
      <c r="K2354" s="5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7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5" t="s">
        <v>44</v>
      </c>
      <c r="Z2354" s="5">
        <v>2</v>
      </c>
    </row>
    <row r="2355" spans="1:26" x14ac:dyDescent="0.2">
      <c r="A2355" s="5">
        <v>2780</v>
      </c>
      <c r="B2355" s="5" t="s">
        <v>7990</v>
      </c>
      <c r="C2355" s="5" t="s">
        <v>1451</v>
      </c>
      <c r="D2355" s="6">
        <v>44664</v>
      </c>
      <c r="E2355" s="6">
        <v>45142</v>
      </c>
      <c r="F2355" t="s">
        <v>28</v>
      </c>
      <c r="G2355" t="s">
        <v>8457</v>
      </c>
      <c r="H2355" t="s">
        <v>8458</v>
      </c>
      <c r="I2355" s="5" t="s">
        <v>61</v>
      </c>
      <c r="J2355" s="5" t="s">
        <v>32</v>
      </c>
      <c r="K2355" s="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7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5" t="s">
        <v>44</v>
      </c>
      <c r="Z2355" s="5">
        <v>4</v>
      </c>
    </row>
    <row r="2356" spans="1:26" x14ac:dyDescent="0.2">
      <c r="A2356" s="5">
        <v>2781</v>
      </c>
      <c r="B2356" s="5" t="s">
        <v>6166</v>
      </c>
      <c r="C2356" s="5" t="s">
        <v>252</v>
      </c>
      <c r="D2356" s="6">
        <v>44188</v>
      </c>
      <c r="E2356" s="6">
        <v>44765</v>
      </c>
      <c r="F2356" t="s">
        <v>28</v>
      </c>
      <c r="G2356" t="s">
        <v>8460</v>
      </c>
      <c r="H2356" t="s">
        <v>8461</v>
      </c>
      <c r="I2356" s="5" t="s">
        <v>88</v>
      </c>
      <c r="J2356" s="5" t="s">
        <v>744</v>
      </c>
      <c r="K2356" s="5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7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5" t="s">
        <v>44</v>
      </c>
      <c r="Z2356" s="5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6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7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5">
        <v>2783</v>
      </c>
      <c r="B2358" s="5" t="s">
        <v>1142</v>
      </c>
      <c r="C2358" s="5" t="s">
        <v>1701</v>
      </c>
      <c r="D2358" s="6">
        <v>45088</v>
      </c>
      <c r="E2358" s="6">
        <v>45137</v>
      </c>
      <c r="F2358" t="s">
        <v>727</v>
      </c>
      <c r="G2358" t="s">
        <v>8465</v>
      </c>
      <c r="H2358" t="s">
        <v>8466</v>
      </c>
      <c r="I2358" s="5" t="s">
        <v>132</v>
      </c>
      <c r="J2358" s="5" t="s">
        <v>32</v>
      </c>
      <c r="K2358" s="5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7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5" t="s">
        <v>44</v>
      </c>
      <c r="Z2358" s="5">
        <v>1</v>
      </c>
    </row>
    <row r="2359" spans="1:26" x14ac:dyDescent="0.2">
      <c r="A2359" s="5">
        <v>2784</v>
      </c>
      <c r="B2359" s="5" t="s">
        <v>8468</v>
      </c>
      <c r="C2359" s="5" t="s">
        <v>8469</v>
      </c>
      <c r="D2359" s="6">
        <v>44336</v>
      </c>
      <c r="E2359" s="6">
        <v>44957</v>
      </c>
      <c r="F2359" t="s">
        <v>727</v>
      </c>
      <c r="G2359" t="s">
        <v>8470</v>
      </c>
      <c r="H2359" t="s">
        <v>8471</v>
      </c>
      <c r="I2359" s="5" t="s">
        <v>79</v>
      </c>
      <c r="J2359" s="5" t="s">
        <v>32</v>
      </c>
      <c r="K2359" s="5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7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5" t="s">
        <v>44</v>
      </c>
      <c r="Z2359" s="5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6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7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6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7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6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7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5">
        <v>2788</v>
      </c>
      <c r="B2363" s="5" t="s">
        <v>2686</v>
      </c>
      <c r="C2363" s="5" t="s">
        <v>4473</v>
      </c>
      <c r="D2363" s="6">
        <v>45080</v>
      </c>
      <c r="E2363" s="6">
        <v>45121</v>
      </c>
      <c r="F2363" t="s">
        <v>727</v>
      </c>
      <c r="G2363" t="s">
        <v>8480</v>
      </c>
      <c r="H2363" t="s">
        <v>8481</v>
      </c>
      <c r="I2363" s="5" t="s">
        <v>117</v>
      </c>
      <c r="J2363" s="5" t="s">
        <v>744</v>
      </c>
      <c r="K2363" s="5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7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5" t="s">
        <v>44</v>
      </c>
      <c r="Z2363" s="5">
        <v>1</v>
      </c>
    </row>
    <row r="2364" spans="1:26" x14ac:dyDescent="0.2">
      <c r="A2364" s="5">
        <v>2789</v>
      </c>
      <c r="B2364" s="5" t="s">
        <v>8483</v>
      </c>
      <c r="C2364" s="5" t="s">
        <v>1955</v>
      </c>
      <c r="D2364" s="6">
        <v>44312</v>
      </c>
      <c r="E2364" s="6">
        <v>44383</v>
      </c>
      <c r="F2364" t="s">
        <v>28</v>
      </c>
      <c r="G2364" t="s">
        <v>8484</v>
      </c>
      <c r="H2364" t="s">
        <v>8485</v>
      </c>
      <c r="I2364" s="5" t="s">
        <v>31</v>
      </c>
      <c r="J2364" s="5" t="s">
        <v>32</v>
      </c>
      <c r="K2364" s="5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7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5" t="s">
        <v>44</v>
      </c>
      <c r="Z2364" s="5">
        <v>4</v>
      </c>
    </row>
    <row r="2365" spans="1:26" x14ac:dyDescent="0.2">
      <c r="A2365" s="5">
        <v>2790</v>
      </c>
      <c r="B2365" s="5" t="s">
        <v>4500</v>
      </c>
      <c r="C2365" s="5" t="s">
        <v>1606</v>
      </c>
      <c r="D2365" s="6">
        <v>43585</v>
      </c>
      <c r="E2365" s="6">
        <v>43747</v>
      </c>
      <c r="F2365" t="s">
        <v>28</v>
      </c>
      <c r="G2365" t="s">
        <v>8487</v>
      </c>
      <c r="H2365" t="s">
        <v>8488</v>
      </c>
      <c r="I2365" s="5" t="s">
        <v>49</v>
      </c>
      <c r="J2365" s="5" t="s">
        <v>32</v>
      </c>
      <c r="K2365" s="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7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5" t="s">
        <v>44</v>
      </c>
      <c r="Z2365" s="5">
        <v>4</v>
      </c>
    </row>
    <row r="2366" spans="1:26" x14ac:dyDescent="0.2">
      <c r="A2366" s="5">
        <v>2791</v>
      </c>
      <c r="B2366" s="5" t="s">
        <v>8490</v>
      </c>
      <c r="C2366" s="5" t="s">
        <v>1768</v>
      </c>
      <c r="D2366" s="6">
        <v>44381</v>
      </c>
      <c r="E2366" s="6">
        <v>45102</v>
      </c>
      <c r="F2366" t="s">
        <v>28</v>
      </c>
      <c r="G2366" t="s">
        <v>8491</v>
      </c>
      <c r="H2366" t="s">
        <v>8492</v>
      </c>
      <c r="I2366" s="5" t="s">
        <v>138</v>
      </c>
      <c r="J2366" s="5" t="s">
        <v>32</v>
      </c>
      <c r="K2366" s="5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7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5" t="s">
        <v>44</v>
      </c>
      <c r="Z2366" s="5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6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7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6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7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6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7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5">
        <v>2795</v>
      </c>
      <c r="B2370" s="5" t="s">
        <v>6238</v>
      </c>
      <c r="C2370" s="5" t="s">
        <v>8179</v>
      </c>
      <c r="D2370" s="6">
        <v>44752</v>
      </c>
      <c r="E2370" s="6">
        <v>44815</v>
      </c>
      <c r="F2370" t="s">
        <v>28</v>
      </c>
      <c r="G2370" t="s">
        <v>8502</v>
      </c>
      <c r="H2370" t="s">
        <v>8503</v>
      </c>
      <c r="I2370" s="5" t="s">
        <v>132</v>
      </c>
      <c r="J2370" s="5" t="s">
        <v>32</v>
      </c>
      <c r="K2370" s="5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7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5" t="s">
        <v>44</v>
      </c>
      <c r="Z2370" s="5">
        <v>4</v>
      </c>
    </row>
    <row r="2371" spans="1:26" x14ac:dyDescent="0.2">
      <c r="A2371" s="5">
        <v>2796</v>
      </c>
      <c r="B2371" s="5" t="s">
        <v>8505</v>
      </c>
      <c r="C2371" s="5" t="s">
        <v>5589</v>
      </c>
      <c r="D2371" s="6">
        <v>44823</v>
      </c>
      <c r="E2371" s="6">
        <v>45094</v>
      </c>
      <c r="F2371" t="s">
        <v>28</v>
      </c>
      <c r="G2371" t="s">
        <v>8506</v>
      </c>
      <c r="H2371" t="s">
        <v>8507</v>
      </c>
      <c r="I2371" s="5" t="s">
        <v>79</v>
      </c>
      <c r="J2371" s="5" t="s">
        <v>32</v>
      </c>
      <c r="K2371" s="5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7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5" t="s">
        <v>44</v>
      </c>
      <c r="Z2371" s="5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6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7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6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7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5">
        <v>2799</v>
      </c>
      <c r="B2374" s="5" t="s">
        <v>3797</v>
      </c>
      <c r="C2374" s="5" t="s">
        <v>2271</v>
      </c>
      <c r="D2374" s="6">
        <v>44306</v>
      </c>
      <c r="E2374" s="6">
        <v>44821</v>
      </c>
      <c r="F2374" t="s">
        <v>28</v>
      </c>
      <c r="G2374" t="s">
        <v>8515</v>
      </c>
      <c r="H2374" t="s">
        <v>8516</v>
      </c>
      <c r="I2374" s="5" t="s">
        <v>31</v>
      </c>
      <c r="J2374" s="5" t="s">
        <v>32</v>
      </c>
      <c r="K2374" s="5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7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5" t="s">
        <v>44</v>
      </c>
      <c r="Z2374" s="5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6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7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6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7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6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7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6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7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6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7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6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7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6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7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5">
        <v>2807</v>
      </c>
      <c r="B2382" s="5" t="s">
        <v>7577</v>
      </c>
      <c r="C2382" s="5" t="s">
        <v>2101</v>
      </c>
      <c r="D2382" s="6">
        <v>44383</v>
      </c>
      <c r="E2382" s="6">
        <v>44933</v>
      </c>
      <c r="F2382" t="s">
        <v>727</v>
      </c>
      <c r="G2382" t="s">
        <v>8532</v>
      </c>
      <c r="H2382" t="s">
        <v>8533</v>
      </c>
      <c r="I2382" s="5" t="s">
        <v>88</v>
      </c>
      <c r="J2382" s="5" t="s">
        <v>744</v>
      </c>
      <c r="K2382" s="5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7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5" t="s">
        <v>44</v>
      </c>
      <c r="Z2382" s="5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6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7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6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7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5">
        <v>2810</v>
      </c>
      <c r="B2385" s="5" t="s">
        <v>5701</v>
      </c>
      <c r="C2385" s="5" t="s">
        <v>4524</v>
      </c>
      <c r="D2385" s="6">
        <v>44882</v>
      </c>
      <c r="E2385" s="6">
        <v>44965</v>
      </c>
      <c r="F2385" t="s">
        <v>28</v>
      </c>
      <c r="G2385" t="s">
        <v>8539</v>
      </c>
      <c r="H2385" t="s">
        <v>8540</v>
      </c>
      <c r="I2385" s="5" t="s">
        <v>117</v>
      </c>
      <c r="J2385" s="5" t="s">
        <v>32</v>
      </c>
      <c r="K2385" s="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7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5" t="s">
        <v>44</v>
      </c>
      <c r="Z2385" s="5">
        <v>4</v>
      </c>
    </row>
    <row r="2386" spans="1:26" x14ac:dyDescent="0.2">
      <c r="A2386" s="5">
        <v>2811</v>
      </c>
      <c r="B2386" s="5" t="s">
        <v>5447</v>
      </c>
      <c r="C2386" s="5" t="s">
        <v>6450</v>
      </c>
      <c r="D2386" s="6">
        <v>43325</v>
      </c>
      <c r="E2386" s="6">
        <v>43979</v>
      </c>
      <c r="F2386" t="s">
        <v>28</v>
      </c>
      <c r="G2386" t="s">
        <v>8542</v>
      </c>
      <c r="H2386" t="s">
        <v>8543</v>
      </c>
      <c r="I2386" s="5" t="s">
        <v>61</v>
      </c>
      <c r="J2386" s="5" t="s">
        <v>32</v>
      </c>
      <c r="K2386" s="5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7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5" t="s">
        <v>44</v>
      </c>
      <c r="Z2386" s="5">
        <v>2</v>
      </c>
    </row>
    <row r="2387" spans="1:26" x14ac:dyDescent="0.2">
      <c r="A2387" s="5">
        <v>2812</v>
      </c>
      <c r="B2387" s="5" t="s">
        <v>3344</v>
      </c>
      <c r="C2387" s="5" t="s">
        <v>6105</v>
      </c>
      <c r="D2387" s="6">
        <v>44379</v>
      </c>
      <c r="E2387" s="6">
        <v>45116</v>
      </c>
      <c r="F2387" t="s">
        <v>28</v>
      </c>
      <c r="G2387" t="s">
        <v>8545</v>
      </c>
      <c r="H2387" t="s">
        <v>8546</v>
      </c>
      <c r="I2387" s="5" t="s">
        <v>88</v>
      </c>
      <c r="J2387" s="5" t="s">
        <v>2299</v>
      </c>
      <c r="K2387" s="5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7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5" t="s">
        <v>44</v>
      </c>
      <c r="Z2387" s="5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6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7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6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7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6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7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6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7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6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7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5">
        <v>2818</v>
      </c>
      <c r="B2393" s="5" t="s">
        <v>5588</v>
      </c>
      <c r="C2393" s="5" t="s">
        <v>2871</v>
      </c>
      <c r="D2393" s="6">
        <v>45135</v>
      </c>
      <c r="E2393" s="6">
        <v>45137</v>
      </c>
      <c r="F2393" t="s">
        <v>28</v>
      </c>
      <c r="G2393" t="s">
        <v>8558</v>
      </c>
      <c r="H2393" t="s">
        <v>8559</v>
      </c>
      <c r="I2393" s="5" t="s">
        <v>167</v>
      </c>
      <c r="J2393" s="5" t="s">
        <v>32</v>
      </c>
      <c r="K2393" s="5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7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5" t="s">
        <v>104</v>
      </c>
      <c r="Z2393" s="5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6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7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6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7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5">
        <v>2821</v>
      </c>
      <c r="B2396" s="5" t="s">
        <v>8565</v>
      </c>
      <c r="C2396" s="5" t="s">
        <v>8566</v>
      </c>
      <c r="D2396" s="6">
        <v>43716</v>
      </c>
      <c r="E2396" s="6">
        <v>44449</v>
      </c>
      <c r="F2396" t="s">
        <v>28</v>
      </c>
      <c r="G2396" t="s">
        <v>8567</v>
      </c>
      <c r="H2396" t="s">
        <v>8568</v>
      </c>
      <c r="I2396" s="5" t="s">
        <v>61</v>
      </c>
      <c r="J2396" s="5" t="s">
        <v>32</v>
      </c>
      <c r="K2396" s="5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7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5" t="s">
        <v>44</v>
      </c>
      <c r="Z2396" s="5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6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7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6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7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6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7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6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7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5">
        <v>2826</v>
      </c>
      <c r="B2401" s="5" t="s">
        <v>3785</v>
      </c>
      <c r="C2401" s="5" t="s">
        <v>4607</v>
      </c>
      <c r="D2401" s="6">
        <v>44784</v>
      </c>
      <c r="E2401" s="6">
        <v>44896</v>
      </c>
      <c r="F2401" t="s">
        <v>727</v>
      </c>
      <c r="G2401" t="s">
        <v>8579</v>
      </c>
      <c r="H2401" t="s">
        <v>8580</v>
      </c>
      <c r="I2401" s="5" t="s">
        <v>79</v>
      </c>
      <c r="J2401" s="5" t="s">
        <v>1804</v>
      </c>
      <c r="K2401" s="5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7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5" t="s">
        <v>44</v>
      </c>
      <c r="Z2401" s="5">
        <v>5</v>
      </c>
    </row>
    <row r="2402" spans="1:26" x14ac:dyDescent="0.2">
      <c r="A2402" s="5">
        <v>2827</v>
      </c>
      <c r="B2402" s="5" t="s">
        <v>4331</v>
      </c>
      <c r="C2402" s="5" t="s">
        <v>4692</v>
      </c>
      <c r="D2402" s="6">
        <v>43880</v>
      </c>
      <c r="E2402" s="6">
        <v>44905</v>
      </c>
      <c r="F2402" t="s">
        <v>727</v>
      </c>
      <c r="G2402" t="s">
        <v>8582</v>
      </c>
      <c r="H2402" t="s">
        <v>8583</v>
      </c>
      <c r="I2402" s="5" t="s">
        <v>167</v>
      </c>
      <c r="J2402" s="5" t="s">
        <v>744</v>
      </c>
      <c r="K2402" s="5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7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5" t="s">
        <v>44</v>
      </c>
      <c r="Z2402" s="5">
        <v>4</v>
      </c>
    </row>
    <row r="2403" spans="1:26" x14ac:dyDescent="0.2">
      <c r="A2403" s="5">
        <v>2828</v>
      </c>
      <c r="B2403" s="5" t="s">
        <v>221</v>
      </c>
      <c r="C2403" s="5" t="s">
        <v>1838</v>
      </c>
      <c r="D2403" s="6">
        <v>44484</v>
      </c>
      <c r="E2403" s="6">
        <v>45011</v>
      </c>
      <c r="F2403" t="s">
        <v>727</v>
      </c>
      <c r="G2403" t="s">
        <v>8585</v>
      </c>
      <c r="H2403" t="s">
        <v>8586</v>
      </c>
      <c r="I2403" s="5" t="s">
        <v>97</v>
      </c>
      <c r="J2403" s="5" t="s">
        <v>744</v>
      </c>
      <c r="K2403" s="5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7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5" t="s">
        <v>44</v>
      </c>
      <c r="Z2403" s="5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6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7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5">
        <v>2830</v>
      </c>
      <c r="B2405" s="5" t="s">
        <v>5599</v>
      </c>
      <c r="C2405" s="5" t="s">
        <v>2800</v>
      </c>
      <c r="D2405" s="6">
        <v>44742</v>
      </c>
      <c r="E2405" s="6">
        <v>44960</v>
      </c>
      <c r="F2405" t="s">
        <v>28</v>
      </c>
      <c r="G2405" t="s">
        <v>8590</v>
      </c>
      <c r="H2405" t="s">
        <v>8591</v>
      </c>
      <c r="I2405" s="5" t="s">
        <v>117</v>
      </c>
      <c r="J2405" s="5" t="s">
        <v>32</v>
      </c>
      <c r="K2405" s="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7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5" t="s">
        <v>44</v>
      </c>
      <c r="Z2405" s="5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6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7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6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7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6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7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5">
        <v>2834</v>
      </c>
      <c r="B2409" s="5" t="s">
        <v>1097</v>
      </c>
      <c r="C2409" s="5" t="s">
        <v>2850</v>
      </c>
      <c r="D2409" s="6">
        <v>43375</v>
      </c>
      <c r="E2409" s="6">
        <v>44091</v>
      </c>
      <c r="F2409" t="s">
        <v>28</v>
      </c>
      <c r="G2409" t="s">
        <v>8601</v>
      </c>
      <c r="H2409" t="s">
        <v>8602</v>
      </c>
      <c r="I2409" s="5" t="s">
        <v>132</v>
      </c>
      <c r="J2409" s="5" t="s">
        <v>32</v>
      </c>
      <c r="K2409" s="5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7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5" t="s">
        <v>44</v>
      </c>
      <c r="Z2409" s="5">
        <v>5</v>
      </c>
    </row>
    <row r="2410" spans="1:26" x14ac:dyDescent="0.2">
      <c r="A2410" s="5">
        <v>2835</v>
      </c>
      <c r="B2410" s="5" t="s">
        <v>8604</v>
      </c>
      <c r="C2410" s="5" t="s">
        <v>7483</v>
      </c>
      <c r="D2410" s="6">
        <v>44394</v>
      </c>
      <c r="E2410" s="6">
        <v>44984</v>
      </c>
      <c r="F2410" t="s">
        <v>28</v>
      </c>
      <c r="G2410" t="s">
        <v>8605</v>
      </c>
      <c r="H2410" t="s">
        <v>8606</v>
      </c>
      <c r="I2410" s="5" t="s">
        <v>49</v>
      </c>
      <c r="J2410" s="5" t="s">
        <v>32</v>
      </c>
      <c r="K2410" s="5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7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5" t="s">
        <v>44</v>
      </c>
      <c r="Z2410" s="5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6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7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5">
        <v>2837</v>
      </c>
      <c r="B2412" s="5" t="s">
        <v>1072</v>
      </c>
      <c r="C2412" s="5" t="s">
        <v>3233</v>
      </c>
      <c r="D2412" s="6">
        <v>44275</v>
      </c>
      <c r="E2412" s="6">
        <v>44975</v>
      </c>
      <c r="F2412" t="s">
        <v>28</v>
      </c>
      <c r="G2412" t="s">
        <v>8610</v>
      </c>
      <c r="H2412" t="s">
        <v>8611</v>
      </c>
      <c r="I2412" s="5" t="s">
        <v>79</v>
      </c>
      <c r="J2412" s="5" t="s">
        <v>32</v>
      </c>
      <c r="K2412" s="5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7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5" t="s">
        <v>44</v>
      </c>
      <c r="Z2412" s="5">
        <v>4</v>
      </c>
    </row>
    <row r="2413" spans="1:26" x14ac:dyDescent="0.2">
      <c r="A2413" s="5">
        <v>2838</v>
      </c>
      <c r="B2413" s="5" t="s">
        <v>8613</v>
      </c>
      <c r="C2413" s="5" t="s">
        <v>456</v>
      </c>
      <c r="D2413" s="6">
        <v>44448</v>
      </c>
      <c r="E2413" s="6">
        <v>44505</v>
      </c>
      <c r="F2413" t="s">
        <v>28</v>
      </c>
      <c r="G2413" t="s">
        <v>8614</v>
      </c>
      <c r="H2413" t="s">
        <v>8615</v>
      </c>
      <c r="I2413" s="5" t="s">
        <v>167</v>
      </c>
      <c r="J2413" s="5" t="s">
        <v>32</v>
      </c>
      <c r="K2413" s="5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7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5" t="s">
        <v>44</v>
      </c>
      <c r="Z2413" s="5">
        <v>5</v>
      </c>
    </row>
    <row r="2414" spans="1:26" x14ac:dyDescent="0.2">
      <c r="A2414" s="5">
        <v>2839</v>
      </c>
      <c r="B2414" s="5" t="s">
        <v>8617</v>
      </c>
      <c r="C2414" s="5" t="s">
        <v>5360</v>
      </c>
      <c r="D2414" s="6">
        <v>43805</v>
      </c>
      <c r="E2414" s="6">
        <v>44648</v>
      </c>
      <c r="F2414" t="s">
        <v>28</v>
      </c>
      <c r="G2414" t="s">
        <v>8618</v>
      </c>
      <c r="H2414" t="s">
        <v>8619</v>
      </c>
      <c r="I2414" s="5" t="s">
        <v>97</v>
      </c>
      <c r="J2414" s="5" t="s">
        <v>32</v>
      </c>
      <c r="K2414" s="5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7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5" t="s">
        <v>44</v>
      </c>
      <c r="Z2414" s="5">
        <v>1</v>
      </c>
    </row>
    <row r="2415" spans="1:26" x14ac:dyDescent="0.2">
      <c r="A2415" s="5">
        <v>2840</v>
      </c>
      <c r="B2415" s="5" t="s">
        <v>3169</v>
      </c>
      <c r="C2415" s="5" t="s">
        <v>1955</v>
      </c>
      <c r="D2415" s="6">
        <v>45042</v>
      </c>
      <c r="E2415" s="6">
        <v>45065</v>
      </c>
      <c r="F2415" t="s">
        <v>28</v>
      </c>
      <c r="G2415" t="s">
        <v>8621</v>
      </c>
      <c r="H2415" t="s">
        <v>8622</v>
      </c>
      <c r="I2415" s="5" t="s">
        <v>117</v>
      </c>
      <c r="J2415" s="5" t="s">
        <v>32</v>
      </c>
      <c r="K2415" s="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7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5" t="s">
        <v>44</v>
      </c>
      <c r="Z2415" s="5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6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7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5">
        <v>2842</v>
      </c>
      <c r="B2417" s="5" t="s">
        <v>668</v>
      </c>
      <c r="C2417" s="5" t="s">
        <v>3189</v>
      </c>
      <c r="D2417" s="6">
        <v>44123</v>
      </c>
      <c r="E2417" s="6">
        <v>44985</v>
      </c>
      <c r="F2417" t="s">
        <v>28</v>
      </c>
      <c r="G2417" t="s">
        <v>8626</v>
      </c>
      <c r="H2417" t="s">
        <v>8627</v>
      </c>
      <c r="I2417" s="5" t="s">
        <v>88</v>
      </c>
      <c r="J2417" s="5" t="s">
        <v>744</v>
      </c>
      <c r="K2417" s="5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7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5" t="s">
        <v>44</v>
      </c>
      <c r="Z2417" s="5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6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7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5">
        <v>2844</v>
      </c>
      <c r="B2419" s="5" t="s">
        <v>2084</v>
      </c>
      <c r="C2419" s="5" t="s">
        <v>3653</v>
      </c>
      <c r="D2419" s="6">
        <v>44195</v>
      </c>
      <c r="E2419" s="6">
        <v>45132</v>
      </c>
      <c r="F2419" t="s">
        <v>727</v>
      </c>
      <c r="G2419" t="s">
        <v>8631</v>
      </c>
      <c r="H2419" t="s">
        <v>8632</v>
      </c>
      <c r="I2419" s="5" t="s">
        <v>79</v>
      </c>
      <c r="J2419" s="5" t="s">
        <v>1804</v>
      </c>
      <c r="K2419" s="5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7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5" t="s">
        <v>44</v>
      </c>
      <c r="Z2419" s="5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6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7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5">
        <v>2846</v>
      </c>
      <c r="B2421" s="5" t="s">
        <v>4708</v>
      </c>
      <c r="C2421" s="5" t="s">
        <v>5728</v>
      </c>
      <c r="D2421" s="6">
        <v>43752</v>
      </c>
      <c r="E2421" s="6">
        <v>44792</v>
      </c>
      <c r="F2421" t="s">
        <v>727</v>
      </c>
      <c r="G2421" t="s">
        <v>8636</v>
      </c>
      <c r="H2421" t="s">
        <v>8637</v>
      </c>
      <c r="I2421" s="5" t="s">
        <v>88</v>
      </c>
      <c r="J2421" s="5" t="s">
        <v>744</v>
      </c>
      <c r="K2421" s="5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7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5" t="s">
        <v>44</v>
      </c>
      <c r="Z2421" s="5">
        <v>5</v>
      </c>
    </row>
    <row r="2422" spans="1:26" x14ac:dyDescent="0.2">
      <c r="A2422" s="5">
        <v>2847</v>
      </c>
      <c r="B2422" s="5" t="s">
        <v>3944</v>
      </c>
      <c r="C2422" s="5" t="s">
        <v>3311</v>
      </c>
      <c r="D2422" s="6">
        <v>44246</v>
      </c>
      <c r="E2422" s="6">
        <v>44457</v>
      </c>
      <c r="F2422" t="s">
        <v>727</v>
      </c>
      <c r="G2422" t="s">
        <v>8639</v>
      </c>
      <c r="H2422" t="s">
        <v>8640</v>
      </c>
      <c r="I2422" s="5" t="s">
        <v>31</v>
      </c>
      <c r="J2422" s="5" t="s">
        <v>197</v>
      </c>
      <c r="K2422" s="5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7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5" t="s">
        <v>44</v>
      </c>
      <c r="Z2422" s="5">
        <v>2</v>
      </c>
    </row>
    <row r="2423" spans="1:26" x14ac:dyDescent="0.2">
      <c r="A2423" s="5">
        <v>2848</v>
      </c>
      <c r="B2423" s="5" t="s">
        <v>6517</v>
      </c>
      <c r="C2423" s="5" t="s">
        <v>171</v>
      </c>
      <c r="D2423" s="6">
        <v>44633</v>
      </c>
      <c r="E2423" s="6">
        <v>44806</v>
      </c>
      <c r="F2423" t="s">
        <v>28</v>
      </c>
      <c r="G2423" t="s">
        <v>8642</v>
      </c>
      <c r="H2423" t="s">
        <v>8643</v>
      </c>
      <c r="I2423" s="5" t="s">
        <v>88</v>
      </c>
      <c r="J2423" s="5" t="s">
        <v>2299</v>
      </c>
      <c r="K2423" s="5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7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5" t="s">
        <v>104</v>
      </c>
      <c r="Z2423" s="5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6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7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5">
        <v>2850</v>
      </c>
      <c r="B2425" s="5" t="s">
        <v>7379</v>
      </c>
      <c r="C2425" s="5" t="s">
        <v>194</v>
      </c>
      <c r="D2425" s="6">
        <v>44840</v>
      </c>
      <c r="E2425" s="6">
        <v>44850</v>
      </c>
      <c r="F2425" t="s">
        <v>28</v>
      </c>
      <c r="G2425" t="s">
        <v>8647</v>
      </c>
      <c r="H2425" t="s">
        <v>8648</v>
      </c>
      <c r="I2425" s="5" t="s">
        <v>49</v>
      </c>
      <c r="J2425" s="5" t="s">
        <v>32</v>
      </c>
      <c r="K2425" s="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7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5" t="s">
        <v>104</v>
      </c>
      <c r="Z2425" s="5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6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7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6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7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5">
        <v>2853</v>
      </c>
      <c r="B2428" s="5" t="s">
        <v>2214</v>
      </c>
      <c r="C2428" s="5" t="s">
        <v>1524</v>
      </c>
      <c r="D2428" s="6">
        <v>44881</v>
      </c>
      <c r="E2428" s="6">
        <v>45006</v>
      </c>
      <c r="F2428" t="s">
        <v>28</v>
      </c>
      <c r="G2428" t="s">
        <v>8655</v>
      </c>
      <c r="H2428" t="s">
        <v>8656</v>
      </c>
      <c r="I2428" s="5" t="s">
        <v>61</v>
      </c>
      <c r="J2428" s="5" t="s">
        <v>2299</v>
      </c>
      <c r="K2428" s="5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7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5" t="s">
        <v>235</v>
      </c>
      <c r="Z2428" s="5">
        <v>5</v>
      </c>
    </row>
    <row r="2429" spans="1:26" x14ac:dyDescent="0.2">
      <c r="A2429" s="5">
        <v>2854</v>
      </c>
      <c r="B2429" s="5" t="s">
        <v>8658</v>
      </c>
      <c r="C2429" s="5" t="s">
        <v>232</v>
      </c>
      <c r="D2429" s="6">
        <v>44775</v>
      </c>
      <c r="E2429" s="6">
        <v>45134</v>
      </c>
      <c r="F2429" t="s">
        <v>28</v>
      </c>
      <c r="G2429" t="s">
        <v>8659</v>
      </c>
      <c r="H2429" t="s">
        <v>8660</v>
      </c>
      <c r="I2429" s="5" t="s">
        <v>167</v>
      </c>
      <c r="J2429" s="5" t="s">
        <v>32</v>
      </c>
      <c r="K2429" s="5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7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5" t="s">
        <v>235</v>
      </c>
      <c r="Z2429" s="5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6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7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6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7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5">
        <v>2857</v>
      </c>
      <c r="B2432" s="5" t="s">
        <v>3336</v>
      </c>
      <c r="C2432" s="5" t="s">
        <v>7137</v>
      </c>
      <c r="D2432" s="6">
        <v>43665</v>
      </c>
      <c r="E2432" s="6">
        <v>44781</v>
      </c>
      <c r="F2432" t="s">
        <v>28</v>
      </c>
      <c r="G2432" t="s">
        <v>8666</v>
      </c>
      <c r="H2432" t="s">
        <v>8667</v>
      </c>
      <c r="I2432" s="5" t="s">
        <v>97</v>
      </c>
      <c r="J2432" s="5" t="s">
        <v>32</v>
      </c>
      <c r="K2432" s="5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7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5" t="s">
        <v>44</v>
      </c>
      <c r="Z2432" s="5">
        <v>2</v>
      </c>
    </row>
    <row r="2433" spans="1:26" x14ac:dyDescent="0.2">
      <c r="A2433" s="5">
        <v>2858</v>
      </c>
      <c r="B2433" s="5" t="s">
        <v>5536</v>
      </c>
      <c r="C2433" s="5" t="s">
        <v>1915</v>
      </c>
      <c r="D2433" s="6">
        <v>44441</v>
      </c>
      <c r="E2433" s="6">
        <v>44879</v>
      </c>
      <c r="F2433" t="s">
        <v>28</v>
      </c>
      <c r="G2433" t="s">
        <v>8669</v>
      </c>
      <c r="H2433" t="s">
        <v>8670</v>
      </c>
      <c r="I2433" s="5" t="s">
        <v>88</v>
      </c>
      <c r="J2433" s="5" t="s">
        <v>32</v>
      </c>
      <c r="K2433" s="5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7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5" t="s">
        <v>44</v>
      </c>
      <c r="Z2433" s="5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6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7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5">
        <v>2860</v>
      </c>
      <c r="B2435" s="5" t="s">
        <v>1730</v>
      </c>
      <c r="C2435" s="5" t="s">
        <v>3425</v>
      </c>
      <c r="D2435" s="6">
        <v>45029</v>
      </c>
      <c r="E2435" s="6">
        <v>45072</v>
      </c>
      <c r="F2435" t="s">
        <v>28</v>
      </c>
      <c r="G2435" t="s">
        <v>8674</v>
      </c>
      <c r="H2435" t="s">
        <v>8675</v>
      </c>
      <c r="I2435" s="5" t="s">
        <v>49</v>
      </c>
      <c r="J2435" s="5" t="s">
        <v>32</v>
      </c>
      <c r="K2435" s="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7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5" t="s">
        <v>44</v>
      </c>
      <c r="Z2435" s="5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6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7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5">
        <v>2862</v>
      </c>
      <c r="B2437" s="5" t="s">
        <v>698</v>
      </c>
      <c r="C2437" s="5" t="s">
        <v>1302</v>
      </c>
      <c r="D2437" s="6">
        <v>43914</v>
      </c>
      <c r="E2437" s="6">
        <v>44644</v>
      </c>
      <c r="F2437" t="s">
        <v>727</v>
      </c>
      <c r="G2437" t="s">
        <v>8679</v>
      </c>
      <c r="H2437" t="s">
        <v>8680</v>
      </c>
      <c r="I2437" s="5" t="s">
        <v>132</v>
      </c>
      <c r="J2437" s="5" t="s">
        <v>32</v>
      </c>
      <c r="K2437" s="5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7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5" t="s">
        <v>44</v>
      </c>
      <c r="Z2437" s="5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6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7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6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7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5">
        <v>2865</v>
      </c>
      <c r="B2440" s="5" t="s">
        <v>8687</v>
      </c>
      <c r="C2440" s="5" t="s">
        <v>343</v>
      </c>
      <c r="D2440" s="6">
        <v>44691</v>
      </c>
      <c r="E2440" s="6">
        <v>44851</v>
      </c>
      <c r="F2440" t="s">
        <v>727</v>
      </c>
      <c r="G2440" t="s">
        <v>8688</v>
      </c>
      <c r="H2440" t="s">
        <v>8689</v>
      </c>
      <c r="I2440" s="5" t="s">
        <v>79</v>
      </c>
      <c r="J2440" s="5" t="s">
        <v>744</v>
      </c>
      <c r="K2440" s="5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7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5" t="s">
        <v>44</v>
      </c>
      <c r="Z2440" s="5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6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7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6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7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6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7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6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7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5">
        <v>2870</v>
      </c>
      <c r="B2445" s="5" t="s">
        <v>6215</v>
      </c>
      <c r="C2445" s="5" t="s">
        <v>3768</v>
      </c>
      <c r="D2445" s="6">
        <v>45133</v>
      </c>
      <c r="E2445" s="6">
        <v>45138</v>
      </c>
      <c r="F2445" t="s">
        <v>28</v>
      </c>
      <c r="G2445" t="s">
        <v>8700</v>
      </c>
      <c r="H2445" t="s">
        <v>8701</v>
      </c>
      <c r="I2445" s="5" t="s">
        <v>97</v>
      </c>
      <c r="J2445" s="5" t="s">
        <v>32</v>
      </c>
      <c r="K2445" s="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7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5" t="s">
        <v>44</v>
      </c>
      <c r="Z2445" s="5">
        <v>4</v>
      </c>
    </row>
    <row r="2446" spans="1:26" x14ac:dyDescent="0.2">
      <c r="A2446" s="5">
        <v>2871</v>
      </c>
      <c r="B2446" s="5" t="s">
        <v>4953</v>
      </c>
      <c r="C2446" s="5" t="s">
        <v>2528</v>
      </c>
      <c r="D2446" s="6">
        <v>44631</v>
      </c>
      <c r="E2446" s="6">
        <v>44775</v>
      </c>
      <c r="F2446" t="s">
        <v>28</v>
      </c>
      <c r="G2446" t="s">
        <v>8703</v>
      </c>
      <c r="H2446" t="s">
        <v>8704</v>
      </c>
      <c r="I2446" s="5" t="s">
        <v>117</v>
      </c>
      <c r="J2446" s="5" t="s">
        <v>32</v>
      </c>
      <c r="K2446" s="5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7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5" t="s">
        <v>44</v>
      </c>
      <c r="Z2446" s="5">
        <v>5</v>
      </c>
    </row>
    <row r="2447" spans="1:26" x14ac:dyDescent="0.2">
      <c r="A2447" s="5">
        <v>2872</v>
      </c>
      <c r="B2447" s="5" t="s">
        <v>4914</v>
      </c>
      <c r="C2447" s="5" t="s">
        <v>343</v>
      </c>
      <c r="D2447" s="6">
        <v>44011</v>
      </c>
      <c r="E2447" s="6">
        <v>44336</v>
      </c>
      <c r="F2447" t="s">
        <v>28</v>
      </c>
      <c r="G2447" t="s">
        <v>8706</v>
      </c>
      <c r="H2447" t="s">
        <v>8707</v>
      </c>
      <c r="I2447" s="5" t="s">
        <v>61</v>
      </c>
      <c r="J2447" s="5" t="s">
        <v>32</v>
      </c>
      <c r="K2447" s="5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7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5" t="s">
        <v>44</v>
      </c>
      <c r="Z2447" s="5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6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7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6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7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5">
        <v>2875</v>
      </c>
      <c r="B2450" s="5" t="s">
        <v>3559</v>
      </c>
      <c r="C2450" s="5" t="s">
        <v>293</v>
      </c>
      <c r="D2450" s="6">
        <v>44190</v>
      </c>
      <c r="E2450" s="6">
        <v>44452</v>
      </c>
      <c r="F2450" t="s">
        <v>28</v>
      </c>
      <c r="G2450" t="s">
        <v>8712</v>
      </c>
      <c r="H2450" t="s">
        <v>8713</v>
      </c>
      <c r="I2450" s="5" t="s">
        <v>132</v>
      </c>
      <c r="J2450" s="5" t="s">
        <v>32</v>
      </c>
      <c r="K2450" s="5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7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5" t="s">
        <v>44</v>
      </c>
      <c r="Z2450" s="5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6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7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5">
        <v>2877</v>
      </c>
      <c r="B2452" s="5" t="s">
        <v>8718</v>
      </c>
      <c r="C2452" s="5" t="s">
        <v>1590</v>
      </c>
      <c r="D2452" s="6">
        <v>44876</v>
      </c>
      <c r="E2452" s="6">
        <v>44902</v>
      </c>
      <c r="F2452" t="s">
        <v>28</v>
      </c>
      <c r="G2452" t="s">
        <v>8719</v>
      </c>
      <c r="H2452" t="s">
        <v>8720</v>
      </c>
      <c r="I2452" s="5" t="s">
        <v>138</v>
      </c>
      <c r="J2452" s="5" t="s">
        <v>32</v>
      </c>
      <c r="K2452" s="5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7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5" t="s">
        <v>44</v>
      </c>
      <c r="Z2452" s="5">
        <v>2</v>
      </c>
    </row>
    <row r="2453" spans="1:26" x14ac:dyDescent="0.2">
      <c r="A2453" s="5">
        <v>2878</v>
      </c>
      <c r="B2453" s="5" t="s">
        <v>4103</v>
      </c>
      <c r="C2453" s="5" t="s">
        <v>3103</v>
      </c>
      <c r="D2453" s="6">
        <v>44320</v>
      </c>
      <c r="E2453" s="6">
        <v>44481</v>
      </c>
      <c r="F2453" t="s">
        <v>28</v>
      </c>
      <c r="G2453" t="s">
        <v>8722</v>
      </c>
      <c r="H2453" t="s">
        <v>8723</v>
      </c>
      <c r="I2453" s="5" t="s">
        <v>79</v>
      </c>
      <c r="J2453" s="5" t="s">
        <v>32</v>
      </c>
      <c r="K2453" s="5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7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5" t="s">
        <v>44</v>
      </c>
      <c r="Z2453" s="5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6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7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5">
        <v>2880</v>
      </c>
      <c r="B2455" s="5" t="s">
        <v>3484</v>
      </c>
      <c r="C2455" s="5" t="s">
        <v>609</v>
      </c>
      <c r="D2455" s="6">
        <v>44358</v>
      </c>
      <c r="E2455" s="6">
        <v>44898</v>
      </c>
      <c r="F2455" t="s">
        <v>28</v>
      </c>
      <c r="G2455" t="s">
        <v>8727</v>
      </c>
      <c r="H2455" t="s">
        <v>8728</v>
      </c>
      <c r="I2455" s="5" t="s">
        <v>97</v>
      </c>
      <c r="J2455" s="5" t="s">
        <v>32</v>
      </c>
      <c r="K2455" s="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7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5" t="s">
        <v>44</v>
      </c>
      <c r="Z2455" s="5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6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7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5">
        <v>2882</v>
      </c>
      <c r="B2457" s="5" t="s">
        <v>8732</v>
      </c>
      <c r="C2457" s="5" t="s">
        <v>1531</v>
      </c>
      <c r="D2457" s="6">
        <v>43606</v>
      </c>
      <c r="E2457" s="6">
        <v>43835</v>
      </c>
      <c r="F2457" t="s">
        <v>28</v>
      </c>
      <c r="G2457" t="s">
        <v>8733</v>
      </c>
      <c r="H2457" t="s">
        <v>8734</v>
      </c>
      <c r="I2457" s="5" t="s">
        <v>61</v>
      </c>
      <c r="J2457" s="5" t="s">
        <v>744</v>
      </c>
      <c r="K2457" s="5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7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5" t="s">
        <v>44</v>
      </c>
      <c r="Z2457" s="5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6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7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6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7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5">
        <v>2885</v>
      </c>
      <c r="B2460" s="5" t="s">
        <v>4180</v>
      </c>
      <c r="C2460" s="5" t="s">
        <v>1969</v>
      </c>
      <c r="D2460" s="6">
        <v>44665</v>
      </c>
      <c r="E2460" s="6">
        <v>44844</v>
      </c>
      <c r="F2460" t="s">
        <v>727</v>
      </c>
      <c r="G2460" t="s">
        <v>8741</v>
      </c>
      <c r="H2460" t="s">
        <v>8742</v>
      </c>
      <c r="I2460" s="5" t="s">
        <v>49</v>
      </c>
      <c r="J2460" s="5" t="s">
        <v>1804</v>
      </c>
      <c r="K2460" s="5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7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5" t="s">
        <v>44</v>
      </c>
      <c r="Z2460" s="5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6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7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5">
        <v>2887</v>
      </c>
      <c r="B2462" s="5" t="s">
        <v>7601</v>
      </c>
      <c r="C2462" s="5" t="s">
        <v>1369</v>
      </c>
      <c r="D2462" s="6">
        <v>43858</v>
      </c>
      <c r="E2462" s="6">
        <v>44607</v>
      </c>
      <c r="F2462" t="s">
        <v>727</v>
      </c>
      <c r="G2462" t="s">
        <v>8746</v>
      </c>
      <c r="H2462" t="s">
        <v>8747</v>
      </c>
      <c r="I2462" s="5" t="s">
        <v>79</v>
      </c>
      <c r="J2462" s="5" t="s">
        <v>744</v>
      </c>
      <c r="K2462" s="5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7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5" t="s">
        <v>44</v>
      </c>
      <c r="Z2462" s="5">
        <v>5</v>
      </c>
    </row>
    <row r="2463" spans="1:26" x14ac:dyDescent="0.2">
      <c r="A2463" s="5">
        <v>2888</v>
      </c>
      <c r="B2463" s="5" t="s">
        <v>297</v>
      </c>
      <c r="C2463" s="5" t="s">
        <v>1274</v>
      </c>
      <c r="D2463" s="6">
        <v>44303</v>
      </c>
      <c r="E2463" s="6">
        <v>44638</v>
      </c>
      <c r="F2463" t="s">
        <v>727</v>
      </c>
      <c r="G2463" t="s">
        <v>8749</v>
      </c>
      <c r="H2463" t="s">
        <v>8750</v>
      </c>
      <c r="I2463" s="5" t="s">
        <v>167</v>
      </c>
      <c r="J2463" s="5" t="s">
        <v>197</v>
      </c>
      <c r="K2463" s="5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7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5" t="s">
        <v>44</v>
      </c>
      <c r="Z2463" s="5">
        <v>5</v>
      </c>
    </row>
    <row r="2464" spans="1:26" x14ac:dyDescent="0.2">
      <c r="A2464" s="5">
        <v>2889</v>
      </c>
      <c r="B2464" s="5" t="s">
        <v>6565</v>
      </c>
      <c r="C2464" s="5" t="s">
        <v>755</v>
      </c>
      <c r="D2464" s="6">
        <v>43737</v>
      </c>
      <c r="E2464" s="6">
        <v>45105</v>
      </c>
      <c r="F2464" t="s">
        <v>727</v>
      </c>
      <c r="G2464" t="s">
        <v>8752</v>
      </c>
      <c r="H2464" t="s">
        <v>8753</v>
      </c>
      <c r="I2464" s="5" t="s">
        <v>97</v>
      </c>
      <c r="J2464" s="5" t="s">
        <v>197</v>
      </c>
      <c r="K2464" s="5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7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5" t="s">
        <v>44</v>
      </c>
      <c r="Z2464" s="5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6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7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5">
        <v>2891</v>
      </c>
      <c r="B2466" s="5" t="s">
        <v>8758</v>
      </c>
      <c r="C2466" s="5" t="s">
        <v>4982</v>
      </c>
      <c r="D2466" s="6">
        <v>44419</v>
      </c>
      <c r="E2466" s="6">
        <v>44507</v>
      </c>
      <c r="F2466" t="s">
        <v>28</v>
      </c>
      <c r="G2466" t="s">
        <v>8759</v>
      </c>
      <c r="H2466" t="s">
        <v>8760</v>
      </c>
      <c r="I2466" s="5" t="s">
        <v>167</v>
      </c>
      <c r="J2466" s="5" t="s">
        <v>32</v>
      </c>
      <c r="K2466" s="5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7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5" t="s">
        <v>44</v>
      </c>
      <c r="Z2466" s="5">
        <v>1</v>
      </c>
    </row>
    <row r="2467" spans="1:26" x14ac:dyDescent="0.2">
      <c r="A2467" s="5">
        <v>2892</v>
      </c>
      <c r="B2467" s="5" t="s">
        <v>472</v>
      </c>
      <c r="C2467" s="5" t="s">
        <v>660</v>
      </c>
      <c r="D2467" s="6">
        <v>44296</v>
      </c>
      <c r="E2467" s="6">
        <v>44866</v>
      </c>
      <c r="F2467" t="s">
        <v>28</v>
      </c>
      <c r="G2467" t="s">
        <v>8762</v>
      </c>
      <c r="H2467" t="s">
        <v>8763</v>
      </c>
      <c r="I2467" s="5" t="s">
        <v>97</v>
      </c>
      <c r="J2467" s="5" t="s">
        <v>32</v>
      </c>
      <c r="K2467" s="5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7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5" t="s">
        <v>44</v>
      </c>
      <c r="Z2467" s="5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6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7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6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7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5">
        <v>2895</v>
      </c>
      <c r="B2470" s="5" t="s">
        <v>5115</v>
      </c>
      <c r="C2470" s="5" t="s">
        <v>8771</v>
      </c>
      <c r="D2470" s="6">
        <v>45020</v>
      </c>
      <c r="E2470" s="6">
        <v>45097</v>
      </c>
      <c r="F2470" t="s">
        <v>28</v>
      </c>
      <c r="G2470" t="s">
        <v>8772</v>
      </c>
      <c r="H2470" t="s">
        <v>8773</v>
      </c>
      <c r="I2470" s="5" t="s">
        <v>88</v>
      </c>
      <c r="J2470" s="5" t="s">
        <v>2299</v>
      </c>
      <c r="K2470" s="5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7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5" t="s">
        <v>44</v>
      </c>
      <c r="Z2470" s="5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6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7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5">
        <v>2897</v>
      </c>
      <c r="B2472" s="5" t="s">
        <v>8777</v>
      </c>
      <c r="C2472" s="5" t="s">
        <v>8190</v>
      </c>
      <c r="D2472" s="6">
        <v>44624</v>
      </c>
      <c r="E2472" s="6">
        <v>45109</v>
      </c>
      <c r="F2472" t="s">
        <v>28</v>
      </c>
      <c r="G2472" t="s">
        <v>8778</v>
      </c>
      <c r="H2472" t="s">
        <v>8779</v>
      </c>
      <c r="I2472" s="5" t="s">
        <v>132</v>
      </c>
      <c r="J2472" s="5" t="s">
        <v>32</v>
      </c>
      <c r="K2472" s="5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7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5" t="s">
        <v>44</v>
      </c>
      <c r="Z2472" s="5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6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7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5">
        <v>2899</v>
      </c>
      <c r="B2474" s="5" t="s">
        <v>8784</v>
      </c>
      <c r="C2474" s="5" t="s">
        <v>3526</v>
      </c>
      <c r="D2474" s="6">
        <v>44085</v>
      </c>
      <c r="E2474" s="6">
        <v>44651</v>
      </c>
      <c r="F2474" t="s">
        <v>28</v>
      </c>
      <c r="G2474" t="s">
        <v>8785</v>
      </c>
      <c r="H2474" t="s">
        <v>8786</v>
      </c>
      <c r="I2474" s="5" t="s">
        <v>138</v>
      </c>
      <c r="J2474" s="5" t="s">
        <v>32</v>
      </c>
      <c r="K2474" s="5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7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5" t="s">
        <v>44</v>
      </c>
      <c r="Z2474" s="5">
        <v>5</v>
      </c>
    </row>
    <row r="2475" spans="1:26" x14ac:dyDescent="0.2">
      <c r="A2475" s="5">
        <v>2900</v>
      </c>
      <c r="B2475" s="5" t="s">
        <v>5138</v>
      </c>
      <c r="C2475" s="5" t="s">
        <v>8788</v>
      </c>
      <c r="D2475" s="6">
        <v>44500</v>
      </c>
      <c r="E2475" s="6">
        <v>45119</v>
      </c>
      <c r="F2475" t="s">
        <v>28</v>
      </c>
      <c r="G2475" t="s">
        <v>8789</v>
      </c>
      <c r="H2475" t="s">
        <v>8790</v>
      </c>
      <c r="I2475" s="5" t="s">
        <v>79</v>
      </c>
      <c r="J2475" s="5" t="s">
        <v>32</v>
      </c>
      <c r="K2475" s="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7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5" t="s">
        <v>104</v>
      </c>
      <c r="Z2475" s="5">
        <v>2</v>
      </c>
    </row>
    <row r="2476" spans="1:26" x14ac:dyDescent="0.2">
      <c r="A2476" s="5">
        <v>2901</v>
      </c>
      <c r="B2476" s="5" t="s">
        <v>8792</v>
      </c>
      <c r="C2476" s="5" t="s">
        <v>3056</v>
      </c>
      <c r="D2476" s="6">
        <v>43394</v>
      </c>
      <c r="E2476" s="6">
        <v>43579</v>
      </c>
      <c r="F2476" t="s">
        <v>28</v>
      </c>
      <c r="G2476" t="s">
        <v>8793</v>
      </c>
      <c r="H2476" t="s">
        <v>8794</v>
      </c>
      <c r="I2476" s="5" t="s">
        <v>167</v>
      </c>
      <c r="J2476" s="5" t="s">
        <v>32</v>
      </c>
      <c r="K2476" s="5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7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5" t="s">
        <v>44</v>
      </c>
      <c r="Z2476" s="5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6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7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5">
        <v>2903</v>
      </c>
      <c r="B2478" s="5" t="s">
        <v>4663</v>
      </c>
      <c r="C2478" s="5" t="s">
        <v>3050</v>
      </c>
      <c r="D2478" s="6">
        <v>44966</v>
      </c>
      <c r="E2478" s="6">
        <v>45053</v>
      </c>
      <c r="F2478" t="s">
        <v>28</v>
      </c>
      <c r="G2478" t="s">
        <v>8799</v>
      </c>
      <c r="H2478" t="s">
        <v>8800</v>
      </c>
      <c r="I2478" s="5" t="s">
        <v>117</v>
      </c>
      <c r="J2478" s="5" t="s">
        <v>32</v>
      </c>
      <c r="K2478" s="5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7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5" t="s">
        <v>235</v>
      </c>
      <c r="Z2478" s="5">
        <v>5</v>
      </c>
    </row>
    <row r="2479" spans="1:26" x14ac:dyDescent="0.2">
      <c r="A2479" s="5">
        <v>2904</v>
      </c>
      <c r="B2479" s="5" t="s">
        <v>8802</v>
      </c>
      <c r="C2479" s="5" t="s">
        <v>673</v>
      </c>
      <c r="D2479" s="6">
        <v>43876</v>
      </c>
      <c r="E2479" s="6">
        <v>44124</v>
      </c>
      <c r="F2479" t="s">
        <v>28</v>
      </c>
      <c r="G2479" t="s">
        <v>8803</v>
      </c>
      <c r="H2479" t="s">
        <v>8804</v>
      </c>
      <c r="I2479" s="5" t="s">
        <v>61</v>
      </c>
      <c r="J2479" s="5" t="s">
        <v>744</v>
      </c>
      <c r="K2479" s="5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7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5" t="s">
        <v>104</v>
      </c>
      <c r="Z2479" s="5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6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7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6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7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6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7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6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7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6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7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6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7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6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7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6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7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6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7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5">
        <v>2914</v>
      </c>
      <c r="B2489" s="5" t="s">
        <v>8214</v>
      </c>
      <c r="C2489" s="5" t="s">
        <v>6555</v>
      </c>
      <c r="D2489" s="6">
        <v>43832</v>
      </c>
      <c r="E2489" s="6">
        <v>45141</v>
      </c>
      <c r="F2489" t="s">
        <v>28</v>
      </c>
      <c r="G2489" t="s">
        <v>8827</v>
      </c>
      <c r="H2489" t="s">
        <v>8828</v>
      </c>
      <c r="I2489" s="5" t="s">
        <v>117</v>
      </c>
      <c r="J2489" s="5" t="s">
        <v>32</v>
      </c>
      <c r="K2489" s="5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7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5" t="s">
        <v>104</v>
      </c>
      <c r="Z2489" s="5">
        <v>2</v>
      </c>
    </row>
    <row r="2490" spans="1:26" x14ac:dyDescent="0.2">
      <c r="A2490" s="5">
        <v>2915</v>
      </c>
      <c r="B2490" s="5" t="s">
        <v>3593</v>
      </c>
      <c r="C2490" s="5" t="s">
        <v>3417</v>
      </c>
      <c r="D2490" s="6">
        <v>44681</v>
      </c>
      <c r="E2490" s="6">
        <v>45140</v>
      </c>
      <c r="F2490" t="s">
        <v>28</v>
      </c>
      <c r="G2490" t="s">
        <v>8830</v>
      </c>
      <c r="H2490" t="s">
        <v>8831</v>
      </c>
      <c r="I2490" s="5" t="s">
        <v>61</v>
      </c>
      <c r="J2490" s="5" t="s">
        <v>2299</v>
      </c>
      <c r="K2490" s="5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7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5" t="s">
        <v>104</v>
      </c>
      <c r="Z2490" s="5">
        <v>1</v>
      </c>
    </row>
    <row r="2491" spans="1:26" x14ac:dyDescent="0.2">
      <c r="A2491" s="5">
        <v>2916</v>
      </c>
      <c r="B2491" s="5" t="s">
        <v>67</v>
      </c>
      <c r="C2491" s="5" t="s">
        <v>1073</v>
      </c>
      <c r="D2491" s="6">
        <v>44016</v>
      </c>
      <c r="E2491" s="6">
        <v>44262</v>
      </c>
      <c r="F2491" t="s">
        <v>28</v>
      </c>
      <c r="G2491" t="s">
        <v>8833</v>
      </c>
      <c r="H2491" t="s">
        <v>8834</v>
      </c>
      <c r="I2491" s="5" t="s">
        <v>88</v>
      </c>
      <c r="J2491" s="5" t="s">
        <v>2299</v>
      </c>
      <c r="K2491" s="5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7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5" t="s">
        <v>235</v>
      </c>
      <c r="Z2491" s="5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6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7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5">
        <v>2918</v>
      </c>
      <c r="B2493" s="5" t="s">
        <v>4552</v>
      </c>
      <c r="C2493" s="5" t="s">
        <v>887</v>
      </c>
      <c r="D2493" s="6">
        <v>43456</v>
      </c>
      <c r="E2493" s="6">
        <v>44763</v>
      </c>
      <c r="F2493" t="s">
        <v>28</v>
      </c>
      <c r="G2493" t="s">
        <v>8840</v>
      </c>
      <c r="H2493" t="s">
        <v>8841</v>
      </c>
      <c r="I2493" s="5" t="s">
        <v>132</v>
      </c>
      <c r="J2493" s="5" t="s">
        <v>32</v>
      </c>
      <c r="K2493" s="5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7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5" t="s">
        <v>104</v>
      </c>
      <c r="Z2493" s="5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6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7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6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7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5">
        <v>2921</v>
      </c>
      <c r="B2496" s="5" t="s">
        <v>2829</v>
      </c>
      <c r="C2496" s="5" t="s">
        <v>1373</v>
      </c>
      <c r="D2496" s="6">
        <v>43365</v>
      </c>
      <c r="E2496" s="6">
        <v>43748</v>
      </c>
      <c r="F2496" t="s">
        <v>28</v>
      </c>
      <c r="G2496" t="s">
        <v>8848</v>
      </c>
      <c r="H2496" t="s">
        <v>8849</v>
      </c>
      <c r="I2496" s="5" t="s">
        <v>79</v>
      </c>
      <c r="J2496" s="5" t="s">
        <v>32</v>
      </c>
      <c r="K2496" s="5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7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5" t="s">
        <v>104</v>
      </c>
      <c r="Z2496" s="5">
        <v>2</v>
      </c>
    </row>
    <row r="2497" spans="1:26" x14ac:dyDescent="0.2">
      <c r="A2497" s="5">
        <v>2922</v>
      </c>
      <c r="B2497" s="5" t="s">
        <v>4303</v>
      </c>
      <c r="C2497" s="5" t="s">
        <v>1716</v>
      </c>
      <c r="D2497" s="6">
        <v>44848</v>
      </c>
      <c r="E2497" s="6">
        <v>45113</v>
      </c>
      <c r="F2497" t="s">
        <v>28</v>
      </c>
      <c r="G2497" t="s">
        <v>8851</v>
      </c>
      <c r="H2497" t="s">
        <v>8852</v>
      </c>
      <c r="I2497" s="5" t="s">
        <v>88</v>
      </c>
      <c r="J2497" s="5" t="s">
        <v>32</v>
      </c>
      <c r="K2497" s="5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7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5" t="s">
        <v>104</v>
      </c>
      <c r="Z2497" s="5">
        <v>5</v>
      </c>
    </row>
    <row r="2498" spans="1:26" x14ac:dyDescent="0.2">
      <c r="A2498" s="5">
        <v>2923</v>
      </c>
      <c r="B2498" s="5" t="s">
        <v>436</v>
      </c>
      <c r="C2498" s="5" t="s">
        <v>3158</v>
      </c>
      <c r="D2498" s="6">
        <v>44604</v>
      </c>
      <c r="E2498" s="6">
        <v>44826</v>
      </c>
      <c r="F2498" t="s">
        <v>28</v>
      </c>
      <c r="G2498" t="s">
        <v>8854</v>
      </c>
      <c r="H2498" t="s">
        <v>8855</v>
      </c>
      <c r="I2498" s="5" t="s">
        <v>31</v>
      </c>
      <c r="J2498" s="5" t="s">
        <v>32</v>
      </c>
      <c r="K2498" s="5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7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5" t="s">
        <v>235</v>
      </c>
      <c r="Z2498" s="5">
        <v>4</v>
      </c>
    </row>
    <row r="2499" spans="1:26" x14ac:dyDescent="0.2">
      <c r="A2499" s="5">
        <v>2924</v>
      </c>
      <c r="B2499" s="5" t="s">
        <v>2606</v>
      </c>
      <c r="C2499" s="5" t="s">
        <v>6274</v>
      </c>
      <c r="D2499" s="6">
        <v>44278</v>
      </c>
      <c r="E2499" s="6">
        <v>45127</v>
      </c>
      <c r="F2499" t="s">
        <v>28</v>
      </c>
      <c r="G2499" t="s">
        <v>8857</v>
      </c>
      <c r="H2499" t="s">
        <v>8858</v>
      </c>
      <c r="I2499" s="5" t="s">
        <v>49</v>
      </c>
      <c r="J2499" s="5" t="s">
        <v>744</v>
      </c>
      <c r="K2499" s="5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7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5" t="s">
        <v>104</v>
      </c>
      <c r="Z2499" s="5">
        <v>5</v>
      </c>
    </row>
    <row r="2500" spans="1:26" x14ac:dyDescent="0.2">
      <c r="A2500" s="5">
        <v>2925</v>
      </c>
      <c r="B2500" s="5" t="s">
        <v>7996</v>
      </c>
      <c r="C2500" s="5" t="s">
        <v>8860</v>
      </c>
      <c r="D2500" s="6">
        <v>43342</v>
      </c>
      <c r="E2500" s="6">
        <v>44388</v>
      </c>
      <c r="F2500" t="s">
        <v>727</v>
      </c>
      <c r="G2500" t="s">
        <v>8861</v>
      </c>
      <c r="H2500" t="s">
        <v>8862</v>
      </c>
      <c r="I2500" s="5" t="s">
        <v>31</v>
      </c>
      <c r="J2500" s="5" t="s">
        <v>32</v>
      </c>
      <c r="K2500" s="5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7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5" t="s">
        <v>104</v>
      </c>
      <c r="Z2500" s="5">
        <v>4</v>
      </c>
    </row>
    <row r="2501" spans="1:26" x14ac:dyDescent="0.2">
      <c r="A2501" s="5">
        <v>2926</v>
      </c>
      <c r="B2501" s="5" t="s">
        <v>8864</v>
      </c>
      <c r="C2501" s="5" t="s">
        <v>7520</v>
      </c>
      <c r="D2501" s="6">
        <v>44905</v>
      </c>
      <c r="E2501" s="6">
        <v>45109</v>
      </c>
      <c r="F2501" t="s">
        <v>727</v>
      </c>
      <c r="G2501" t="s">
        <v>8865</v>
      </c>
      <c r="H2501" t="s">
        <v>8866</v>
      </c>
      <c r="I2501" s="5" t="s">
        <v>132</v>
      </c>
      <c r="J2501" s="5" t="s">
        <v>1804</v>
      </c>
      <c r="K2501" s="5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7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5" t="s">
        <v>235</v>
      </c>
      <c r="Z2501" s="5">
        <v>5</v>
      </c>
    </row>
    <row r="2502" spans="1:26" x14ac:dyDescent="0.2">
      <c r="A2502" s="5">
        <v>2927</v>
      </c>
      <c r="B2502" s="5" t="s">
        <v>7909</v>
      </c>
      <c r="C2502" s="5" t="s">
        <v>8868</v>
      </c>
      <c r="D2502" s="6">
        <v>44961</v>
      </c>
      <c r="E2502" s="6">
        <v>45132</v>
      </c>
      <c r="F2502" t="s">
        <v>727</v>
      </c>
      <c r="G2502" t="s">
        <v>8869</v>
      </c>
      <c r="H2502" t="s">
        <v>8870</v>
      </c>
      <c r="I2502" s="5" t="s">
        <v>49</v>
      </c>
      <c r="J2502" s="5" t="s">
        <v>1804</v>
      </c>
      <c r="K2502" s="5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7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5" t="s">
        <v>104</v>
      </c>
      <c r="Z2502" s="5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6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7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5">
        <v>2929</v>
      </c>
      <c r="B2504" s="5" t="s">
        <v>4374</v>
      </c>
      <c r="C2504" s="5" t="s">
        <v>2190</v>
      </c>
      <c r="D2504" s="6">
        <v>44062</v>
      </c>
      <c r="E2504" s="6">
        <v>44514</v>
      </c>
      <c r="F2504" t="s">
        <v>727</v>
      </c>
      <c r="G2504" t="s">
        <v>8874</v>
      </c>
      <c r="H2504" t="s">
        <v>8875</v>
      </c>
      <c r="I2504" s="5" t="s">
        <v>79</v>
      </c>
      <c r="J2504" s="5" t="s">
        <v>744</v>
      </c>
      <c r="K2504" s="5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7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5" t="s">
        <v>235</v>
      </c>
      <c r="Z2504" s="5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6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7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5">
        <v>2931</v>
      </c>
      <c r="B2506" s="5" t="s">
        <v>1470</v>
      </c>
      <c r="C2506" s="5" t="s">
        <v>5931</v>
      </c>
      <c r="D2506" s="6">
        <v>43859</v>
      </c>
      <c r="E2506" s="6">
        <v>44205</v>
      </c>
      <c r="F2506" t="s">
        <v>28</v>
      </c>
      <c r="G2506" t="s">
        <v>8879</v>
      </c>
      <c r="H2506" t="s">
        <v>8880</v>
      </c>
      <c r="I2506" s="5" t="s">
        <v>138</v>
      </c>
      <c r="J2506" s="5" t="s">
        <v>2299</v>
      </c>
      <c r="K2506" s="5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7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5" t="s">
        <v>104</v>
      </c>
      <c r="Z2506" s="5">
        <v>2</v>
      </c>
    </row>
    <row r="2507" spans="1:26" x14ac:dyDescent="0.2">
      <c r="A2507" s="5">
        <v>2932</v>
      </c>
      <c r="B2507" s="5" t="s">
        <v>8882</v>
      </c>
      <c r="C2507" s="5" t="s">
        <v>1768</v>
      </c>
      <c r="D2507" s="6">
        <v>44427</v>
      </c>
      <c r="E2507" s="6">
        <v>45071</v>
      </c>
      <c r="F2507" t="s">
        <v>28</v>
      </c>
      <c r="G2507" t="s">
        <v>8883</v>
      </c>
      <c r="H2507" t="s">
        <v>8884</v>
      </c>
      <c r="I2507" s="5" t="s">
        <v>79</v>
      </c>
      <c r="J2507" s="5" t="s">
        <v>2299</v>
      </c>
      <c r="K2507" s="5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7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5" t="s">
        <v>44</v>
      </c>
      <c r="Z2507" s="5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6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7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5">
        <v>2934</v>
      </c>
      <c r="B2509" s="5" t="s">
        <v>8888</v>
      </c>
      <c r="C2509" s="5" t="s">
        <v>532</v>
      </c>
      <c r="D2509" s="6">
        <v>44493</v>
      </c>
      <c r="E2509" s="6">
        <v>44802</v>
      </c>
      <c r="F2509" t="s">
        <v>28</v>
      </c>
      <c r="G2509" t="s">
        <v>8889</v>
      </c>
      <c r="H2509" t="s">
        <v>8890</v>
      </c>
      <c r="I2509" s="5" t="s">
        <v>97</v>
      </c>
      <c r="J2509" s="5" t="s">
        <v>32</v>
      </c>
      <c r="K2509" s="5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7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5" t="s">
        <v>44</v>
      </c>
      <c r="Z2509" s="5">
        <v>2</v>
      </c>
    </row>
    <row r="2510" spans="1:26" x14ac:dyDescent="0.2">
      <c r="A2510" s="5">
        <v>2935</v>
      </c>
      <c r="B2510" s="5" t="s">
        <v>3318</v>
      </c>
      <c r="C2510" s="5" t="s">
        <v>4766</v>
      </c>
      <c r="D2510" s="6">
        <v>44107</v>
      </c>
      <c r="E2510" s="6">
        <v>45052</v>
      </c>
      <c r="F2510" t="s">
        <v>28</v>
      </c>
      <c r="G2510" t="s">
        <v>8892</v>
      </c>
      <c r="H2510" t="s">
        <v>8893</v>
      </c>
      <c r="I2510" s="5" t="s">
        <v>117</v>
      </c>
      <c r="J2510" s="5" t="s">
        <v>32</v>
      </c>
      <c r="K2510" s="5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7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5" t="s">
        <v>44</v>
      </c>
      <c r="Z2510" s="5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6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7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6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7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5">
        <v>2938</v>
      </c>
      <c r="B2513" s="5" t="s">
        <v>3958</v>
      </c>
      <c r="C2513" s="5" t="s">
        <v>4999</v>
      </c>
      <c r="D2513" s="6">
        <v>44934</v>
      </c>
      <c r="E2513" s="6">
        <v>45056</v>
      </c>
      <c r="F2513" t="s">
        <v>28</v>
      </c>
      <c r="G2513" t="s">
        <v>8899</v>
      </c>
      <c r="H2513" t="s">
        <v>8900</v>
      </c>
      <c r="I2513" s="5" t="s">
        <v>31</v>
      </c>
      <c r="J2513" s="5" t="s">
        <v>32</v>
      </c>
      <c r="K2513" s="5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7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5" t="s">
        <v>235</v>
      </c>
      <c r="Z2513" s="5">
        <v>1</v>
      </c>
    </row>
    <row r="2514" spans="1:26" x14ac:dyDescent="0.2">
      <c r="A2514" s="5">
        <v>2939</v>
      </c>
      <c r="B2514" s="5" t="s">
        <v>2326</v>
      </c>
      <c r="C2514" s="5" t="s">
        <v>211</v>
      </c>
      <c r="D2514" s="6">
        <v>44768</v>
      </c>
      <c r="E2514" s="6">
        <v>44873</v>
      </c>
      <c r="F2514" t="s">
        <v>28</v>
      </c>
      <c r="G2514" t="s">
        <v>8902</v>
      </c>
      <c r="H2514" t="s">
        <v>8903</v>
      </c>
      <c r="I2514" s="5" t="s">
        <v>132</v>
      </c>
      <c r="J2514" s="5" t="s">
        <v>32</v>
      </c>
      <c r="K2514" s="5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7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5" t="s">
        <v>235</v>
      </c>
      <c r="Z2514" s="5">
        <v>2</v>
      </c>
    </row>
    <row r="2515" spans="1:26" x14ac:dyDescent="0.2">
      <c r="A2515" s="5">
        <v>2940</v>
      </c>
      <c r="B2515" s="5" t="s">
        <v>3635</v>
      </c>
      <c r="C2515" s="5" t="s">
        <v>2528</v>
      </c>
      <c r="D2515" s="6">
        <v>44074</v>
      </c>
      <c r="E2515" s="6">
        <v>45086</v>
      </c>
      <c r="F2515" t="s">
        <v>28</v>
      </c>
      <c r="G2515" t="s">
        <v>8905</v>
      </c>
      <c r="H2515" t="s">
        <v>8906</v>
      </c>
      <c r="I2515" s="5" t="s">
        <v>49</v>
      </c>
      <c r="J2515" s="5" t="s">
        <v>32</v>
      </c>
      <c r="K2515" s="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7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5" t="s">
        <v>235</v>
      </c>
      <c r="Z2515" s="5">
        <v>5</v>
      </c>
    </row>
    <row r="2516" spans="1:26" x14ac:dyDescent="0.2">
      <c r="A2516" s="5">
        <v>2941</v>
      </c>
      <c r="B2516" s="5" t="s">
        <v>8908</v>
      </c>
      <c r="C2516" s="5" t="s">
        <v>6315</v>
      </c>
      <c r="D2516" s="6">
        <v>44870</v>
      </c>
      <c r="E2516" s="6">
        <v>44979</v>
      </c>
      <c r="F2516" t="s">
        <v>28</v>
      </c>
      <c r="G2516" t="s">
        <v>8909</v>
      </c>
      <c r="H2516" t="s">
        <v>8910</v>
      </c>
      <c r="I2516" s="5" t="s">
        <v>138</v>
      </c>
      <c r="J2516" s="5" t="s">
        <v>32</v>
      </c>
      <c r="K2516" s="5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7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5" t="s">
        <v>235</v>
      </c>
      <c r="Z2516" s="5">
        <v>2</v>
      </c>
    </row>
    <row r="2517" spans="1:26" x14ac:dyDescent="0.2">
      <c r="A2517" s="5">
        <v>2942</v>
      </c>
      <c r="B2517" s="5" t="s">
        <v>8912</v>
      </c>
      <c r="C2517" s="5" t="s">
        <v>3935</v>
      </c>
      <c r="D2517" s="6">
        <v>43615</v>
      </c>
      <c r="E2517" s="6">
        <v>43838</v>
      </c>
      <c r="F2517" t="s">
        <v>28</v>
      </c>
      <c r="G2517" t="s">
        <v>8913</v>
      </c>
      <c r="H2517" t="s">
        <v>8914</v>
      </c>
      <c r="I2517" s="5" t="s">
        <v>79</v>
      </c>
      <c r="J2517" s="5" t="s">
        <v>32</v>
      </c>
      <c r="K2517" s="5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7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5" t="s">
        <v>235</v>
      </c>
      <c r="Z2517" s="5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6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7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6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7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5">
        <v>2945</v>
      </c>
      <c r="B2520" s="5" t="s">
        <v>2629</v>
      </c>
      <c r="C2520" s="5" t="s">
        <v>3245</v>
      </c>
      <c r="D2520" s="6">
        <v>43711</v>
      </c>
      <c r="E2520" s="6">
        <v>44638</v>
      </c>
      <c r="F2520" t="s">
        <v>28</v>
      </c>
      <c r="G2520" t="s">
        <v>8921</v>
      </c>
      <c r="H2520" t="s">
        <v>8922</v>
      </c>
      <c r="I2520" s="5" t="s">
        <v>117</v>
      </c>
      <c r="J2520" s="5" t="s">
        <v>744</v>
      </c>
      <c r="K2520" s="5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7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5" t="s">
        <v>235</v>
      </c>
      <c r="Z2520" s="5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6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7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6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7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5">
        <v>2948</v>
      </c>
      <c r="B2523" s="5" t="s">
        <v>3559</v>
      </c>
      <c r="C2523" s="5" t="s">
        <v>320</v>
      </c>
      <c r="D2523" s="6">
        <v>43746</v>
      </c>
      <c r="E2523" s="6">
        <v>45093</v>
      </c>
      <c r="F2523" t="s">
        <v>727</v>
      </c>
      <c r="G2523" t="s">
        <v>8930</v>
      </c>
      <c r="H2523" t="s">
        <v>8931</v>
      </c>
      <c r="I2523" s="5" t="s">
        <v>132</v>
      </c>
      <c r="J2523" s="5" t="s">
        <v>1804</v>
      </c>
      <c r="K2523" s="5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7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5" t="s">
        <v>235</v>
      </c>
      <c r="Z2523" s="5">
        <v>2</v>
      </c>
    </row>
    <row r="2524" spans="1:26" x14ac:dyDescent="0.2">
      <c r="A2524" s="5">
        <v>2949</v>
      </c>
      <c r="B2524" s="5" t="s">
        <v>8933</v>
      </c>
      <c r="C2524" s="5" t="s">
        <v>2794</v>
      </c>
      <c r="D2524" s="6">
        <v>44350</v>
      </c>
      <c r="E2524" s="6">
        <v>45030</v>
      </c>
      <c r="F2524" t="s">
        <v>727</v>
      </c>
      <c r="G2524" t="s">
        <v>8934</v>
      </c>
      <c r="H2524" t="s">
        <v>8935</v>
      </c>
      <c r="I2524" s="5" t="s">
        <v>49</v>
      </c>
      <c r="J2524" s="5" t="s">
        <v>1804</v>
      </c>
      <c r="K2524" s="5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7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5" t="s">
        <v>44</v>
      </c>
      <c r="Z2524" s="5">
        <v>4</v>
      </c>
    </row>
    <row r="2525" spans="1:26" x14ac:dyDescent="0.2">
      <c r="A2525" s="5">
        <v>2950</v>
      </c>
      <c r="B2525" s="5" t="s">
        <v>2404</v>
      </c>
      <c r="C2525" s="5" t="s">
        <v>896</v>
      </c>
      <c r="D2525" s="6">
        <v>43357</v>
      </c>
      <c r="E2525" s="6">
        <v>43469</v>
      </c>
      <c r="F2525" t="s">
        <v>727</v>
      </c>
      <c r="G2525" t="s">
        <v>8937</v>
      </c>
      <c r="H2525" t="s">
        <v>8938</v>
      </c>
      <c r="I2525" s="5" t="s">
        <v>138</v>
      </c>
      <c r="J2525" s="5" t="s">
        <v>744</v>
      </c>
      <c r="K2525" s="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7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5" t="s">
        <v>235</v>
      </c>
      <c r="Z2525" s="5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6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7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6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7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6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7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5">
        <v>2954</v>
      </c>
      <c r="B2529" s="5" t="s">
        <v>403</v>
      </c>
      <c r="C2529" s="5" t="s">
        <v>7406</v>
      </c>
      <c r="D2529" s="6">
        <v>43668</v>
      </c>
      <c r="E2529" s="6">
        <v>44487</v>
      </c>
      <c r="F2529" t="s">
        <v>28</v>
      </c>
      <c r="G2529" t="s">
        <v>8946</v>
      </c>
      <c r="H2529" t="s">
        <v>8947</v>
      </c>
      <c r="I2529" s="5" t="s">
        <v>97</v>
      </c>
      <c r="J2529" s="5" t="s">
        <v>32</v>
      </c>
      <c r="K2529" s="5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7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5" t="s">
        <v>44</v>
      </c>
      <c r="Z2529" s="5">
        <v>2</v>
      </c>
    </row>
    <row r="2530" spans="1:26" x14ac:dyDescent="0.2">
      <c r="A2530" s="5">
        <v>2955</v>
      </c>
      <c r="B2530" s="5" t="s">
        <v>7811</v>
      </c>
      <c r="C2530" s="5" t="s">
        <v>1381</v>
      </c>
      <c r="D2530" s="6">
        <v>44095</v>
      </c>
      <c r="E2530" s="6">
        <v>45007</v>
      </c>
      <c r="F2530" t="s">
        <v>28</v>
      </c>
      <c r="G2530" t="s">
        <v>8949</v>
      </c>
      <c r="H2530" t="s">
        <v>8950</v>
      </c>
      <c r="I2530" s="5" t="s">
        <v>167</v>
      </c>
      <c r="J2530" s="5" t="s">
        <v>32</v>
      </c>
      <c r="K2530" s="5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7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5" t="s">
        <v>44</v>
      </c>
      <c r="Z2530" s="5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6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7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6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7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6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7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5">
        <v>2959</v>
      </c>
      <c r="B2534" s="5" t="s">
        <v>8802</v>
      </c>
      <c r="C2534" s="5" t="s">
        <v>5584</v>
      </c>
      <c r="D2534" s="6">
        <v>44860</v>
      </c>
      <c r="E2534" s="6">
        <v>44866</v>
      </c>
      <c r="F2534" t="s">
        <v>28</v>
      </c>
      <c r="G2534" t="s">
        <v>8960</v>
      </c>
      <c r="H2534" t="s">
        <v>8961</v>
      </c>
      <c r="I2534" s="5" t="s">
        <v>88</v>
      </c>
      <c r="J2534" s="5" t="s">
        <v>2299</v>
      </c>
      <c r="K2534" s="5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7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5" t="s">
        <v>44</v>
      </c>
      <c r="Z2534" s="5">
        <v>2</v>
      </c>
    </row>
    <row r="2535" spans="1:26" x14ac:dyDescent="0.2">
      <c r="A2535" s="5">
        <v>2960</v>
      </c>
      <c r="B2535" s="5" t="s">
        <v>8963</v>
      </c>
      <c r="C2535" s="5" t="s">
        <v>485</v>
      </c>
      <c r="D2535" s="6">
        <v>43508</v>
      </c>
      <c r="E2535" s="6">
        <v>45033</v>
      </c>
      <c r="F2535" t="s">
        <v>28</v>
      </c>
      <c r="G2535" t="s">
        <v>8964</v>
      </c>
      <c r="H2535" t="s">
        <v>8965</v>
      </c>
      <c r="I2535" s="5" t="s">
        <v>31</v>
      </c>
      <c r="J2535" s="5" t="s">
        <v>32</v>
      </c>
      <c r="K2535" s="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7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5" t="s">
        <v>44</v>
      </c>
      <c r="Z2535" s="5">
        <v>2</v>
      </c>
    </row>
    <row r="2536" spans="1:26" x14ac:dyDescent="0.2">
      <c r="A2536" s="5">
        <v>2961</v>
      </c>
      <c r="B2536" s="5" t="s">
        <v>4086</v>
      </c>
      <c r="C2536" s="5" t="s">
        <v>8967</v>
      </c>
      <c r="D2536" s="6">
        <v>44853</v>
      </c>
      <c r="E2536" s="6">
        <v>45129</v>
      </c>
      <c r="F2536" t="s">
        <v>28</v>
      </c>
      <c r="G2536" t="s">
        <v>8968</v>
      </c>
      <c r="H2536" t="s">
        <v>8969</v>
      </c>
      <c r="I2536" s="5" t="s">
        <v>132</v>
      </c>
      <c r="J2536" s="5" t="s">
        <v>32</v>
      </c>
      <c r="K2536" s="5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7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5" t="s">
        <v>44</v>
      </c>
      <c r="Z2536" s="5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6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7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6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7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6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7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5">
        <v>2965</v>
      </c>
      <c r="B2540" s="5" t="s">
        <v>8629</v>
      </c>
      <c r="C2540" s="5" t="s">
        <v>8979</v>
      </c>
      <c r="D2540" s="6">
        <v>44953</v>
      </c>
      <c r="E2540" s="6">
        <v>45052</v>
      </c>
      <c r="F2540" t="s">
        <v>28</v>
      </c>
      <c r="G2540" t="s">
        <v>8980</v>
      </c>
      <c r="H2540" t="s">
        <v>8981</v>
      </c>
      <c r="I2540" s="5" t="s">
        <v>167</v>
      </c>
      <c r="J2540" s="5" t="s">
        <v>32</v>
      </c>
      <c r="K2540" s="5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7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5" t="s">
        <v>44</v>
      </c>
      <c r="Z2540" s="5">
        <v>1</v>
      </c>
    </row>
    <row r="2541" spans="1:26" x14ac:dyDescent="0.2">
      <c r="A2541" s="5">
        <v>2966</v>
      </c>
      <c r="B2541" s="5" t="s">
        <v>2661</v>
      </c>
      <c r="C2541" s="5" t="s">
        <v>4363</v>
      </c>
      <c r="D2541" s="6">
        <v>44015</v>
      </c>
      <c r="E2541" s="6">
        <v>45109</v>
      </c>
      <c r="F2541" t="s">
        <v>28</v>
      </c>
      <c r="G2541" t="s">
        <v>8983</v>
      </c>
      <c r="H2541" t="s">
        <v>8984</v>
      </c>
      <c r="I2541" s="5" t="s">
        <v>97</v>
      </c>
      <c r="J2541" s="5" t="s">
        <v>32</v>
      </c>
      <c r="K2541" s="5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7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5" t="s">
        <v>44</v>
      </c>
      <c r="Z2541" s="5">
        <v>4</v>
      </c>
    </row>
    <row r="2542" spans="1:26" x14ac:dyDescent="0.2">
      <c r="A2542" s="5">
        <v>2967</v>
      </c>
      <c r="B2542" s="5" t="s">
        <v>8986</v>
      </c>
      <c r="C2542" s="5" t="s">
        <v>1626</v>
      </c>
      <c r="D2542" s="6">
        <v>44921</v>
      </c>
      <c r="E2542" s="6">
        <v>45102</v>
      </c>
      <c r="F2542" t="s">
        <v>28</v>
      </c>
      <c r="G2542" t="s">
        <v>8987</v>
      </c>
      <c r="H2542" t="s">
        <v>8988</v>
      </c>
      <c r="I2542" s="5" t="s">
        <v>117</v>
      </c>
      <c r="J2542" s="5" t="s">
        <v>32</v>
      </c>
      <c r="K2542" s="5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7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5" t="s">
        <v>44</v>
      </c>
      <c r="Z2542" s="5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6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7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5">
        <v>2969</v>
      </c>
      <c r="B2544" s="5" t="s">
        <v>5291</v>
      </c>
      <c r="C2544" s="5" t="s">
        <v>1183</v>
      </c>
      <c r="D2544" s="6">
        <v>44102</v>
      </c>
      <c r="E2544" s="6">
        <v>44485</v>
      </c>
      <c r="F2544" t="s">
        <v>727</v>
      </c>
      <c r="G2544" t="s">
        <v>8994</v>
      </c>
      <c r="H2544" t="s">
        <v>8995</v>
      </c>
      <c r="I2544" s="5" t="s">
        <v>97</v>
      </c>
      <c r="J2544" s="5" t="s">
        <v>744</v>
      </c>
      <c r="K2544" s="5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7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5" t="s">
        <v>44</v>
      </c>
      <c r="Z2544" s="5">
        <v>2</v>
      </c>
    </row>
    <row r="2545" spans="1:26" x14ac:dyDescent="0.2">
      <c r="A2545" s="5">
        <v>2970</v>
      </c>
      <c r="B2545" s="5" t="s">
        <v>8997</v>
      </c>
      <c r="C2545" s="5" t="s">
        <v>8998</v>
      </c>
      <c r="D2545" s="6">
        <v>44090</v>
      </c>
      <c r="E2545" s="6">
        <v>44449</v>
      </c>
      <c r="F2545" t="s">
        <v>28</v>
      </c>
      <c r="G2545" t="s">
        <v>8999</v>
      </c>
      <c r="H2545" t="s">
        <v>9000</v>
      </c>
      <c r="I2545" s="5" t="s">
        <v>138</v>
      </c>
      <c r="J2545" s="5" t="s">
        <v>32</v>
      </c>
      <c r="K2545" s="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7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5" t="s">
        <v>44</v>
      </c>
      <c r="Z2545" s="5">
        <v>5</v>
      </c>
    </row>
    <row r="2546" spans="1:26" x14ac:dyDescent="0.2">
      <c r="A2546" s="5">
        <v>2971</v>
      </c>
      <c r="B2546" s="5" t="s">
        <v>9002</v>
      </c>
      <c r="C2546" s="5" t="s">
        <v>9003</v>
      </c>
      <c r="D2546" s="6">
        <v>43870</v>
      </c>
      <c r="E2546" s="6">
        <v>44269</v>
      </c>
      <c r="F2546" t="s">
        <v>727</v>
      </c>
      <c r="G2546" t="s">
        <v>9004</v>
      </c>
      <c r="H2546" t="s">
        <v>9005</v>
      </c>
      <c r="I2546" s="5" t="s">
        <v>79</v>
      </c>
      <c r="J2546" s="5" t="s">
        <v>32</v>
      </c>
      <c r="K2546" s="5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7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5" t="s">
        <v>44</v>
      </c>
      <c r="Z2546" s="5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6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7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6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7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6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7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5">
        <v>2975</v>
      </c>
      <c r="B2550" s="5" t="s">
        <v>9014</v>
      </c>
      <c r="C2550" s="5" t="s">
        <v>9015</v>
      </c>
      <c r="D2550" s="6">
        <v>44300</v>
      </c>
      <c r="E2550" s="6">
        <v>44734</v>
      </c>
      <c r="F2550" t="s">
        <v>28</v>
      </c>
      <c r="G2550" t="s">
        <v>9016</v>
      </c>
      <c r="H2550" t="s">
        <v>9017</v>
      </c>
      <c r="I2550" s="5" t="s">
        <v>97</v>
      </c>
      <c r="J2550" s="5" t="s">
        <v>32</v>
      </c>
      <c r="K2550" s="5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7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5" t="s">
        <v>44</v>
      </c>
      <c r="Z2550" s="5">
        <v>4</v>
      </c>
    </row>
    <row r="2551" spans="1:26" x14ac:dyDescent="0.2">
      <c r="A2551" s="5">
        <v>2976</v>
      </c>
      <c r="B2551" s="5" t="s">
        <v>3035</v>
      </c>
      <c r="C2551" s="5" t="s">
        <v>6085</v>
      </c>
      <c r="D2551" s="6">
        <v>44421</v>
      </c>
      <c r="E2551" s="6">
        <v>44481</v>
      </c>
      <c r="F2551" t="s">
        <v>28</v>
      </c>
      <c r="G2551" t="s">
        <v>9019</v>
      </c>
      <c r="H2551" t="s">
        <v>9020</v>
      </c>
      <c r="I2551" s="5" t="s">
        <v>79</v>
      </c>
      <c r="J2551" s="5" t="s">
        <v>1804</v>
      </c>
      <c r="K2551" s="5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7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5" t="s">
        <v>44</v>
      </c>
      <c r="Z2551" s="5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6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7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6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7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6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7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6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7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5">
        <v>2981</v>
      </c>
      <c r="B2556" s="5" t="s">
        <v>9033</v>
      </c>
      <c r="C2556" s="5" t="s">
        <v>9034</v>
      </c>
      <c r="D2556" s="6">
        <v>44765</v>
      </c>
      <c r="E2556" s="6">
        <v>44991</v>
      </c>
      <c r="F2556" t="s">
        <v>28</v>
      </c>
      <c r="G2556" t="s">
        <v>9035</v>
      </c>
      <c r="H2556" t="s">
        <v>9036</v>
      </c>
      <c r="I2556" s="5" t="s">
        <v>79</v>
      </c>
      <c r="J2556" s="5" t="s">
        <v>32</v>
      </c>
      <c r="K2556" s="5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7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5" t="s">
        <v>44</v>
      </c>
      <c r="Z2556" s="5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6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7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6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7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5">
        <v>2984</v>
      </c>
      <c r="B2559" s="5" t="s">
        <v>9042</v>
      </c>
      <c r="C2559" s="5" t="s">
        <v>9043</v>
      </c>
      <c r="D2559" s="6">
        <v>43918</v>
      </c>
      <c r="E2559" s="6">
        <v>44156</v>
      </c>
      <c r="F2559" t="s">
        <v>727</v>
      </c>
      <c r="G2559" t="s">
        <v>9044</v>
      </c>
      <c r="H2559" t="s">
        <v>9045</v>
      </c>
      <c r="I2559" s="5" t="s">
        <v>167</v>
      </c>
      <c r="J2559" s="5" t="s">
        <v>32</v>
      </c>
      <c r="K2559" s="5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7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5" t="s">
        <v>44</v>
      </c>
      <c r="Z2559" s="5">
        <v>5</v>
      </c>
    </row>
    <row r="2560" spans="1:26" x14ac:dyDescent="0.2">
      <c r="A2560" s="5">
        <v>2985</v>
      </c>
      <c r="B2560" s="5" t="s">
        <v>1810</v>
      </c>
      <c r="C2560" s="5" t="s">
        <v>9047</v>
      </c>
      <c r="D2560" s="6">
        <v>43501</v>
      </c>
      <c r="E2560" s="6">
        <v>44022</v>
      </c>
      <c r="F2560" t="s">
        <v>28</v>
      </c>
      <c r="G2560" t="s">
        <v>9048</v>
      </c>
      <c r="H2560" t="s">
        <v>9049</v>
      </c>
      <c r="I2560" s="5" t="s">
        <v>132</v>
      </c>
      <c r="J2560" s="5" t="s">
        <v>32</v>
      </c>
      <c r="K2560" s="5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7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5" t="s">
        <v>44</v>
      </c>
      <c r="Z2560" s="5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6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7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6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7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5">
        <v>2988</v>
      </c>
      <c r="B2563" s="5" t="s">
        <v>1338</v>
      </c>
      <c r="C2563" s="5" t="s">
        <v>713</v>
      </c>
      <c r="D2563" s="6">
        <v>44149</v>
      </c>
      <c r="E2563" s="6">
        <v>44941</v>
      </c>
      <c r="F2563" t="s">
        <v>28</v>
      </c>
      <c r="G2563" t="s">
        <v>9059</v>
      </c>
      <c r="H2563" t="s">
        <v>9060</v>
      </c>
      <c r="I2563" s="5" t="s">
        <v>138</v>
      </c>
      <c r="J2563" s="5" t="s">
        <v>32</v>
      </c>
      <c r="K2563" s="5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7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5" t="s">
        <v>44</v>
      </c>
      <c r="Z2563" s="5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6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7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6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7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6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7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5">
        <v>2992</v>
      </c>
      <c r="B2567" s="5" t="s">
        <v>3703</v>
      </c>
      <c r="C2567" s="5" t="s">
        <v>2206</v>
      </c>
      <c r="D2567" s="6">
        <v>44667</v>
      </c>
      <c r="E2567" s="6">
        <v>45036</v>
      </c>
      <c r="F2567" t="s">
        <v>28</v>
      </c>
      <c r="G2567" t="s">
        <v>9069</v>
      </c>
      <c r="H2567" t="s">
        <v>9070</v>
      </c>
      <c r="I2567" s="5" t="s">
        <v>117</v>
      </c>
      <c r="J2567" s="5" t="s">
        <v>32</v>
      </c>
      <c r="K2567" s="5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7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5" t="s">
        <v>44</v>
      </c>
      <c r="Z2567" s="5">
        <v>4</v>
      </c>
    </row>
    <row r="2568" spans="1:26" x14ac:dyDescent="0.2">
      <c r="A2568" s="5">
        <v>2993</v>
      </c>
      <c r="B2568" s="5" t="s">
        <v>3559</v>
      </c>
      <c r="C2568" s="5" t="s">
        <v>3349</v>
      </c>
      <c r="D2568" s="6">
        <v>43542</v>
      </c>
      <c r="E2568" s="6">
        <v>44888</v>
      </c>
      <c r="F2568" t="s">
        <v>28</v>
      </c>
      <c r="G2568" t="s">
        <v>9072</v>
      </c>
      <c r="H2568" t="s">
        <v>9073</v>
      </c>
      <c r="I2568" s="5" t="s">
        <v>61</v>
      </c>
      <c r="J2568" s="5" t="s">
        <v>32</v>
      </c>
      <c r="K2568" s="5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7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5" t="s">
        <v>44</v>
      </c>
      <c r="Z2568" s="5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6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7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5">
        <v>2995</v>
      </c>
      <c r="B2570" s="5" t="s">
        <v>585</v>
      </c>
      <c r="C2570" s="5" t="s">
        <v>2105</v>
      </c>
      <c r="D2570" s="6">
        <v>43346</v>
      </c>
      <c r="E2570" s="6">
        <v>43433</v>
      </c>
      <c r="F2570" t="s">
        <v>28</v>
      </c>
      <c r="G2570" t="s">
        <v>9078</v>
      </c>
      <c r="H2570" t="s">
        <v>9079</v>
      </c>
      <c r="I2570" s="5" t="s">
        <v>31</v>
      </c>
      <c r="J2570" s="5" t="s">
        <v>32</v>
      </c>
      <c r="K2570" s="5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7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5" t="s">
        <v>235</v>
      </c>
      <c r="Z2570" s="5">
        <v>4</v>
      </c>
    </row>
    <row r="2571" spans="1:26" x14ac:dyDescent="0.2">
      <c r="A2571" s="5">
        <v>2996</v>
      </c>
      <c r="B2571" s="5" t="s">
        <v>3472</v>
      </c>
      <c r="C2571" s="5" t="s">
        <v>3522</v>
      </c>
      <c r="D2571" s="6">
        <v>44727</v>
      </c>
      <c r="E2571" s="6">
        <v>44789</v>
      </c>
      <c r="F2571" t="s">
        <v>28</v>
      </c>
      <c r="G2571" t="s">
        <v>9081</v>
      </c>
      <c r="H2571" t="s">
        <v>9082</v>
      </c>
      <c r="I2571" s="5" t="s">
        <v>132</v>
      </c>
      <c r="J2571" s="5" t="s">
        <v>32</v>
      </c>
      <c r="K2571" s="5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7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5" t="s">
        <v>44</v>
      </c>
      <c r="Z2571" s="5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6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7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6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7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5">
        <v>2999</v>
      </c>
      <c r="B2574" s="5" t="s">
        <v>2793</v>
      </c>
      <c r="C2574" s="5" t="s">
        <v>5584</v>
      </c>
      <c r="D2574" s="6">
        <v>43401</v>
      </c>
      <c r="E2574" s="6">
        <v>43681</v>
      </c>
      <c r="F2574" t="s">
        <v>28</v>
      </c>
      <c r="G2574" t="s">
        <v>9088</v>
      </c>
      <c r="H2574" t="s">
        <v>9089</v>
      </c>
      <c r="I2574" s="5" t="s">
        <v>79</v>
      </c>
      <c r="J2574" s="5" t="s">
        <v>32</v>
      </c>
      <c r="K2574" s="5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7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5" t="s">
        <v>44</v>
      </c>
      <c r="Z2574" s="5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6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7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5">
        <v>3001</v>
      </c>
      <c r="B2576" s="5" t="s">
        <v>3148</v>
      </c>
      <c r="C2576" s="5" t="s">
        <v>1017</v>
      </c>
      <c r="D2576" s="6">
        <v>43370</v>
      </c>
      <c r="E2576" s="6">
        <v>44907</v>
      </c>
      <c r="F2576" t="s">
        <v>28</v>
      </c>
      <c r="G2576" t="s">
        <v>9093</v>
      </c>
      <c r="H2576" t="s">
        <v>9094</v>
      </c>
      <c r="I2576" s="5" t="s">
        <v>97</v>
      </c>
      <c r="J2576" s="5" t="s">
        <v>32</v>
      </c>
      <c r="K2576" s="5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7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5" t="s">
        <v>44</v>
      </c>
      <c r="Z2576" s="5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6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7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6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7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5">
        <v>3004</v>
      </c>
      <c r="B2579" s="5" t="s">
        <v>9100</v>
      </c>
      <c r="C2579" s="5" t="s">
        <v>3413</v>
      </c>
      <c r="D2579" s="6">
        <v>43706</v>
      </c>
      <c r="E2579" s="6">
        <v>44731</v>
      </c>
      <c r="F2579" t="s">
        <v>727</v>
      </c>
      <c r="G2579" t="s">
        <v>9101</v>
      </c>
      <c r="H2579" t="s">
        <v>9102</v>
      </c>
      <c r="I2579" s="5" t="s">
        <v>49</v>
      </c>
      <c r="J2579" s="5" t="s">
        <v>32</v>
      </c>
      <c r="K2579" s="5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7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5" t="s">
        <v>44</v>
      </c>
      <c r="Z2579" s="5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6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7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6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7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5">
        <v>3007</v>
      </c>
      <c r="B2582" s="5" t="s">
        <v>4148</v>
      </c>
      <c r="C2582" s="5" t="s">
        <v>9109</v>
      </c>
      <c r="D2582" s="6">
        <v>43545</v>
      </c>
      <c r="E2582" s="6">
        <v>44829</v>
      </c>
      <c r="F2582" t="s">
        <v>727</v>
      </c>
      <c r="G2582" t="s">
        <v>9110</v>
      </c>
      <c r="H2582" t="s">
        <v>9111</v>
      </c>
      <c r="I2582" s="5" t="s">
        <v>61</v>
      </c>
      <c r="J2582" s="5" t="s">
        <v>32</v>
      </c>
      <c r="K2582" s="5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7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5" t="s">
        <v>44</v>
      </c>
      <c r="Z2582" s="5">
        <v>2</v>
      </c>
    </row>
    <row r="2583" spans="1:26" x14ac:dyDescent="0.2">
      <c r="A2583" s="5">
        <v>3008</v>
      </c>
      <c r="B2583" s="5" t="s">
        <v>6267</v>
      </c>
      <c r="C2583" s="5" t="s">
        <v>1417</v>
      </c>
      <c r="D2583" s="6">
        <v>43924</v>
      </c>
      <c r="E2583" s="6">
        <v>44557</v>
      </c>
      <c r="F2583" t="s">
        <v>727</v>
      </c>
      <c r="G2583" t="s">
        <v>9113</v>
      </c>
      <c r="H2583" t="s">
        <v>9114</v>
      </c>
      <c r="I2583" s="5" t="s">
        <v>167</v>
      </c>
      <c r="J2583" s="5" t="s">
        <v>32</v>
      </c>
      <c r="K2583" s="5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7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5" t="s">
        <v>44</v>
      </c>
      <c r="Z2583" s="5">
        <v>4</v>
      </c>
    </row>
    <row r="2584" spans="1:26" x14ac:dyDescent="0.2">
      <c r="A2584" s="5">
        <v>3009</v>
      </c>
      <c r="B2584" s="5" t="s">
        <v>9116</v>
      </c>
      <c r="C2584" s="5" t="s">
        <v>2101</v>
      </c>
      <c r="D2584" s="6">
        <v>43618</v>
      </c>
      <c r="E2584" s="6">
        <v>44391</v>
      </c>
      <c r="F2584" t="s">
        <v>28</v>
      </c>
      <c r="G2584" t="s">
        <v>9117</v>
      </c>
      <c r="H2584" t="s">
        <v>9118</v>
      </c>
      <c r="I2584" s="5" t="s">
        <v>49</v>
      </c>
      <c r="J2584" s="5" t="s">
        <v>32</v>
      </c>
      <c r="K2584" s="5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7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5" t="s">
        <v>44</v>
      </c>
      <c r="Z2584" s="5">
        <v>2</v>
      </c>
    </row>
    <row r="2585" spans="1:26" x14ac:dyDescent="0.2">
      <c r="A2585" s="5">
        <v>3010</v>
      </c>
      <c r="B2585" s="5" t="s">
        <v>1614</v>
      </c>
      <c r="C2585" s="5" t="s">
        <v>2488</v>
      </c>
      <c r="D2585" s="6">
        <v>43616</v>
      </c>
      <c r="E2585" s="6">
        <v>44078</v>
      </c>
      <c r="F2585" t="s">
        <v>28</v>
      </c>
      <c r="G2585" t="s">
        <v>9120</v>
      </c>
      <c r="H2585" t="s">
        <v>9121</v>
      </c>
      <c r="I2585" s="5" t="s">
        <v>138</v>
      </c>
      <c r="J2585" s="5" t="s">
        <v>1804</v>
      </c>
      <c r="K2585" s="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7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5" t="s">
        <v>44</v>
      </c>
      <c r="Z2585" s="5">
        <v>1</v>
      </c>
    </row>
    <row r="2586" spans="1:26" x14ac:dyDescent="0.2">
      <c r="A2586" s="5">
        <v>3011</v>
      </c>
      <c r="B2586" s="5" t="s">
        <v>6765</v>
      </c>
      <c r="C2586" s="5" t="s">
        <v>1039</v>
      </c>
      <c r="D2586" s="6">
        <v>43836</v>
      </c>
      <c r="E2586" s="6">
        <v>43955</v>
      </c>
      <c r="F2586" t="s">
        <v>28</v>
      </c>
      <c r="G2586" t="s">
        <v>9123</v>
      </c>
      <c r="H2586" t="s">
        <v>9124</v>
      </c>
      <c r="I2586" s="5" t="s">
        <v>79</v>
      </c>
      <c r="J2586" s="5" t="s">
        <v>1804</v>
      </c>
      <c r="K2586" s="5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7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5" t="s">
        <v>44</v>
      </c>
      <c r="Z2586" s="5">
        <v>5</v>
      </c>
    </row>
    <row r="2587" spans="1:26" x14ac:dyDescent="0.2">
      <c r="A2587" s="5">
        <v>3012</v>
      </c>
      <c r="B2587" s="5" t="s">
        <v>3478</v>
      </c>
      <c r="C2587" s="5" t="s">
        <v>8868</v>
      </c>
      <c r="D2587" s="6">
        <v>43331</v>
      </c>
      <c r="E2587" s="6">
        <v>44245</v>
      </c>
      <c r="F2587" t="s">
        <v>28</v>
      </c>
      <c r="G2587" t="s">
        <v>9126</v>
      </c>
      <c r="H2587" t="s">
        <v>9127</v>
      </c>
      <c r="I2587" s="5" t="s">
        <v>88</v>
      </c>
      <c r="J2587" s="5" t="s">
        <v>1804</v>
      </c>
      <c r="K2587" s="5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7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5" t="s">
        <v>104</v>
      </c>
      <c r="Z2587" s="5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6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7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5">
        <v>3014</v>
      </c>
      <c r="B2589" s="5" t="s">
        <v>9132</v>
      </c>
      <c r="C2589" s="5" t="s">
        <v>2259</v>
      </c>
      <c r="D2589" s="6">
        <v>44888</v>
      </c>
      <c r="E2589" s="6">
        <v>44904</v>
      </c>
      <c r="F2589" t="s">
        <v>28</v>
      </c>
      <c r="G2589" t="s">
        <v>9133</v>
      </c>
      <c r="H2589" t="s">
        <v>9134</v>
      </c>
      <c r="I2589" s="5" t="s">
        <v>49</v>
      </c>
      <c r="J2589" s="5" t="s">
        <v>32</v>
      </c>
      <c r="K2589" s="5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7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5" t="s">
        <v>739</v>
      </c>
      <c r="Z2589" s="5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6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7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6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7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5">
        <v>3017</v>
      </c>
      <c r="B2592" s="5" t="s">
        <v>2292</v>
      </c>
      <c r="C2592" s="5" t="s">
        <v>1685</v>
      </c>
      <c r="D2592" s="6">
        <v>45032</v>
      </c>
      <c r="E2592" s="6">
        <v>45142</v>
      </c>
      <c r="F2592" t="s">
        <v>28</v>
      </c>
      <c r="G2592" t="s">
        <v>9141</v>
      </c>
      <c r="H2592" t="s">
        <v>9142</v>
      </c>
      <c r="I2592" s="5" t="s">
        <v>61</v>
      </c>
      <c r="J2592" s="5" t="s">
        <v>32</v>
      </c>
      <c r="K2592" s="5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7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5" t="s">
        <v>739</v>
      </c>
      <c r="Z2592" s="5">
        <v>5</v>
      </c>
    </row>
    <row r="2593" spans="1:26" x14ac:dyDescent="0.2">
      <c r="A2593" s="5">
        <v>3018</v>
      </c>
      <c r="B2593" s="5" t="s">
        <v>9144</v>
      </c>
      <c r="C2593" s="5" t="s">
        <v>2653</v>
      </c>
      <c r="D2593" s="6">
        <v>44114</v>
      </c>
      <c r="E2593" s="6">
        <v>45100</v>
      </c>
      <c r="F2593" t="s">
        <v>28</v>
      </c>
      <c r="G2593" t="s">
        <v>5458</v>
      </c>
      <c r="H2593" t="s">
        <v>9145</v>
      </c>
      <c r="I2593" s="5" t="s">
        <v>167</v>
      </c>
      <c r="J2593" s="5" t="s">
        <v>32</v>
      </c>
      <c r="K2593" s="5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7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5" t="s">
        <v>739</v>
      </c>
      <c r="Z2593" s="5">
        <v>2</v>
      </c>
    </row>
    <row r="2594" spans="1:26" x14ac:dyDescent="0.2">
      <c r="A2594" s="5">
        <v>3019</v>
      </c>
      <c r="B2594" s="5" t="s">
        <v>3525</v>
      </c>
      <c r="C2594" s="5" t="s">
        <v>2747</v>
      </c>
      <c r="D2594" s="6">
        <v>44666</v>
      </c>
      <c r="E2594" s="6">
        <v>45111</v>
      </c>
      <c r="F2594" t="s">
        <v>28</v>
      </c>
      <c r="G2594" t="s">
        <v>9147</v>
      </c>
      <c r="H2594" t="s">
        <v>9148</v>
      </c>
      <c r="I2594" s="5" t="s">
        <v>132</v>
      </c>
      <c r="J2594" s="5" t="s">
        <v>32</v>
      </c>
      <c r="K2594" s="5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7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5" t="s">
        <v>739</v>
      </c>
      <c r="Z2594" s="5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6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7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6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7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5">
        <v>3022</v>
      </c>
      <c r="B2597" s="5" t="s">
        <v>2536</v>
      </c>
      <c r="C2597" s="5" t="s">
        <v>7367</v>
      </c>
      <c r="D2597" s="6">
        <v>43383</v>
      </c>
      <c r="E2597" s="6">
        <v>43968</v>
      </c>
      <c r="F2597" t="s">
        <v>28</v>
      </c>
      <c r="G2597" t="s">
        <v>9155</v>
      </c>
      <c r="H2597" t="s">
        <v>9156</v>
      </c>
      <c r="I2597" s="5" t="s">
        <v>88</v>
      </c>
      <c r="J2597" s="5" t="s">
        <v>32</v>
      </c>
      <c r="K2597" s="5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7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5" t="s">
        <v>739</v>
      </c>
      <c r="Z2597" s="5">
        <v>1</v>
      </c>
    </row>
    <row r="2598" spans="1:26" x14ac:dyDescent="0.2">
      <c r="A2598" s="5">
        <v>3023</v>
      </c>
      <c r="B2598" s="5" t="s">
        <v>3788</v>
      </c>
      <c r="C2598" s="5" t="s">
        <v>446</v>
      </c>
      <c r="D2598" s="6">
        <v>43480</v>
      </c>
      <c r="E2598" s="6">
        <v>44289</v>
      </c>
      <c r="F2598" t="s">
        <v>727</v>
      </c>
      <c r="G2598" t="s">
        <v>9158</v>
      </c>
      <c r="H2598" t="s">
        <v>9159</v>
      </c>
      <c r="I2598" s="5" t="s">
        <v>79</v>
      </c>
      <c r="J2598" s="5" t="s">
        <v>744</v>
      </c>
      <c r="K2598" s="5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7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5" t="s">
        <v>739</v>
      </c>
      <c r="Z2598" s="5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6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7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6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7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6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7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5">
        <v>3027</v>
      </c>
      <c r="B2602" s="5" t="s">
        <v>2117</v>
      </c>
      <c r="C2602" s="5" t="s">
        <v>6150</v>
      </c>
      <c r="D2602" s="6">
        <v>45073</v>
      </c>
      <c r="E2602" s="6">
        <v>45135</v>
      </c>
      <c r="F2602" t="s">
        <v>727</v>
      </c>
      <c r="G2602" t="s">
        <v>9167</v>
      </c>
      <c r="H2602" t="s">
        <v>9168</v>
      </c>
      <c r="I2602" s="5" t="s">
        <v>138</v>
      </c>
      <c r="J2602" s="5" t="s">
        <v>32</v>
      </c>
      <c r="K2602" s="5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7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5" t="s">
        <v>44</v>
      </c>
      <c r="Z2602" s="5">
        <v>5</v>
      </c>
    </row>
    <row r="2603" spans="1:26" x14ac:dyDescent="0.2">
      <c r="A2603" s="5">
        <v>3028</v>
      </c>
      <c r="B2603" s="5" t="s">
        <v>5819</v>
      </c>
      <c r="C2603" s="5" t="s">
        <v>2471</v>
      </c>
      <c r="D2603" s="6">
        <v>43322</v>
      </c>
      <c r="E2603" s="6">
        <v>44402</v>
      </c>
      <c r="F2603" t="s">
        <v>727</v>
      </c>
      <c r="G2603" t="s">
        <v>9170</v>
      </c>
      <c r="H2603" t="s">
        <v>9171</v>
      </c>
      <c r="I2603" s="5" t="s">
        <v>117</v>
      </c>
      <c r="J2603" s="5" t="s">
        <v>744</v>
      </c>
      <c r="K2603" s="5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7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5" t="s">
        <v>44</v>
      </c>
      <c r="Z2603" s="5">
        <v>2</v>
      </c>
    </row>
    <row r="2604" spans="1:26" x14ac:dyDescent="0.2">
      <c r="A2604" s="5">
        <v>3029</v>
      </c>
      <c r="B2604" s="5" t="s">
        <v>3584</v>
      </c>
      <c r="C2604" s="5" t="s">
        <v>2860</v>
      </c>
      <c r="D2604" s="6">
        <v>44493</v>
      </c>
      <c r="E2604" s="6">
        <v>44960</v>
      </c>
      <c r="F2604" t="s">
        <v>727</v>
      </c>
      <c r="G2604" t="s">
        <v>9173</v>
      </c>
      <c r="H2604" t="s">
        <v>9174</v>
      </c>
      <c r="I2604" s="5" t="s">
        <v>61</v>
      </c>
      <c r="J2604" s="5" t="s">
        <v>32</v>
      </c>
      <c r="K2604" s="5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7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5" t="s">
        <v>44</v>
      </c>
      <c r="Z2604" s="5">
        <v>4</v>
      </c>
    </row>
    <row r="2605" spans="1:26" x14ac:dyDescent="0.2">
      <c r="A2605" s="5">
        <v>3030</v>
      </c>
      <c r="B2605" s="5" t="s">
        <v>9176</v>
      </c>
      <c r="C2605" s="5" t="s">
        <v>4651</v>
      </c>
      <c r="D2605" s="6">
        <v>44747</v>
      </c>
      <c r="E2605" s="6">
        <v>44929</v>
      </c>
      <c r="F2605" t="s">
        <v>727</v>
      </c>
      <c r="G2605" t="s">
        <v>9177</v>
      </c>
      <c r="H2605" t="s">
        <v>9178</v>
      </c>
      <c r="I2605" s="5" t="s">
        <v>167</v>
      </c>
      <c r="J2605" s="5" t="s">
        <v>32</v>
      </c>
      <c r="K2605" s="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7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5" t="s">
        <v>44</v>
      </c>
      <c r="Z2605" s="5">
        <v>1</v>
      </c>
    </row>
    <row r="2606" spans="1:26" x14ac:dyDescent="0.2">
      <c r="A2606" s="5">
        <v>3031</v>
      </c>
      <c r="B2606" s="5" t="s">
        <v>2825</v>
      </c>
      <c r="C2606" s="5" t="s">
        <v>1412</v>
      </c>
      <c r="D2606" s="6">
        <v>44583</v>
      </c>
      <c r="E2606" s="6">
        <v>44988</v>
      </c>
      <c r="F2606" t="s">
        <v>28</v>
      </c>
      <c r="G2606" t="s">
        <v>5634</v>
      </c>
      <c r="H2606" t="s">
        <v>9180</v>
      </c>
      <c r="I2606" s="5" t="s">
        <v>132</v>
      </c>
      <c r="J2606" s="5" t="s">
        <v>32</v>
      </c>
      <c r="K2606" s="5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7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5" t="s">
        <v>44</v>
      </c>
      <c r="Z2606" s="5">
        <v>1</v>
      </c>
    </row>
    <row r="2607" spans="1:26" x14ac:dyDescent="0.2">
      <c r="A2607" s="5">
        <v>3032</v>
      </c>
      <c r="B2607" s="5" t="s">
        <v>6605</v>
      </c>
      <c r="C2607" s="5" t="s">
        <v>1432</v>
      </c>
      <c r="D2607" s="6">
        <v>45012</v>
      </c>
      <c r="E2607" s="6">
        <v>45130</v>
      </c>
      <c r="F2607" t="s">
        <v>28</v>
      </c>
      <c r="G2607" t="s">
        <v>9182</v>
      </c>
      <c r="H2607" t="s">
        <v>9183</v>
      </c>
      <c r="I2607" s="5" t="s">
        <v>49</v>
      </c>
      <c r="J2607" s="5" t="s">
        <v>1804</v>
      </c>
      <c r="K2607" s="5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7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5" t="s">
        <v>44</v>
      </c>
      <c r="Z2607" s="5">
        <v>2</v>
      </c>
    </row>
    <row r="2608" spans="1:26" x14ac:dyDescent="0.2">
      <c r="A2608" s="5">
        <v>3033</v>
      </c>
      <c r="B2608" s="5" t="s">
        <v>9185</v>
      </c>
      <c r="C2608" s="5" t="s">
        <v>2768</v>
      </c>
      <c r="D2608" s="6">
        <v>43703</v>
      </c>
      <c r="E2608" s="6">
        <v>44629</v>
      </c>
      <c r="F2608" t="s">
        <v>28</v>
      </c>
      <c r="G2608" t="s">
        <v>9186</v>
      </c>
      <c r="H2608" t="s">
        <v>9187</v>
      </c>
      <c r="I2608" s="5" t="s">
        <v>138</v>
      </c>
      <c r="J2608" s="5" t="s">
        <v>1804</v>
      </c>
      <c r="K2608" s="5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7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5" t="s">
        <v>44</v>
      </c>
      <c r="Z2608" s="5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6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7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6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7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6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7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6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7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5">
        <v>3038</v>
      </c>
      <c r="B2613" s="5" t="s">
        <v>9200</v>
      </c>
      <c r="C2613" s="5" t="s">
        <v>6268</v>
      </c>
      <c r="D2613" s="6">
        <v>44146</v>
      </c>
      <c r="E2613" s="6">
        <v>44314</v>
      </c>
      <c r="F2613" t="s">
        <v>28</v>
      </c>
      <c r="G2613" t="s">
        <v>9201</v>
      </c>
      <c r="H2613" t="s">
        <v>9202</v>
      </c>
      <c r="I2613" s="5" t="s">
        <v>61</v>
      </c>
      <c r="J2613" s="5" t="s">
        <v>32</v>
      </c>
      <c r="K2613" s="5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7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5" t="s">
        <v>44</v>
      </c>
      <c r="Z2613" s="5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6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7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6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7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6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7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5">
        <v>3042</v>
      </c>
      <c r="B2617" s="5" t="s">
        <v>1548</v>
      </c>
      <c r="C2617" s="5" t="s">
        <v>1146</v>
      </c>
      <c r="D2617" s="6">
        <v>45086</v>
      </c>
      <c r="E2617" s="6">
        <v>45119</v>
      </c>
      <c r="F2617" t="s">
        <v>28</v>
      </c>
      <c r="G2617" t="s">
        <v>9210</v>
      </c>
      <c r="H2617" t="s">
        <v>9211</v>
      </c>
      <c r="I2617" s="5" t="s">
        <v>49</v>
      </c>
      <c r="J2617" s="5" t="s">
        <v>32</v>
      </c>
      <c r="K2617" s="5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7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5" t="s">
        <v>104</v>
      </c>
      <c r="Z2617" s="5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6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7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5">
        <v>3044</v>
      </c>
      <c r="B2619" s="5" t="s">
        <v>9215</v>
      </c>
      <c r="C2619" s="5" t="s">
        <v>1112</v>
      </c>
      <c r="D2619" s="6">
        <v>44069</v>
      </c>
      <c r="E2619" s="6">
        <v>44195</v>
      </c>
      <c r="F2619" t="s">
        <v>28</v>
      </c>
      <c r="G2619" t="s">
        <v>9216</v>
      </c>
      <c r="H2619" t="s">
        <v>9217</v>
      </c>
      <c r="I2619" s="5" t="s">
        <v>79</v>
      </c>
      <c r="J2619" s="5" t="s">
        <v>32</v>
      </c>
      <c r="K2619" s="5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7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5" t="s">
        <v>104</v>
      </c>
      <c r="Z2619" s="5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6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7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5">
        <v>3046</v>
      </c>
      <c r="B2621" s="5" t="s">
        <v>9221</v>
      </c>
      <c r="C2621" s="5" t="s">
        <v>3708</v>
      </c>
      <c r="D2621" s="6">
        <v>45079</v>
      </c>
      <c r="E2621" s="6">
        <v>45116</v>
      </c>
      <c r="F2621" t="s">
        <v>727</v>
      </c>
      <c r="G2621" t="s">
        <v>9222</v>
      </c>
      <c r="H2621" t="s">
        <v>9223</v>
      </c>
      <c r="I2621" s="5" t="s">
        <v>79</v>
      </c>
      <c r="J2621" s="5" t="s">
        <v>744</v>
      </c>
      <c r="K2621" s="5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7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5" t="s">
        <v>104</v>
      </c>
      <c r="Z2621" s="5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6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7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6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7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5">
        <v>3049</v>
      </c>
      <c r="B2624" s="5" t="s">
        <v>3201</v>
      </c>
      <c r="C2624" s="5" t="s">
        <v>2405</v>
      </c>
      <c r="D2624" s="6">
        <v>45109</v>
      </c>
      <c r="E2624" s="6">
        <v>45132</v>
      </c>
      <c r="F2624" t="s">
        <v>727</v>
      </c>
      <c r="G2624" t="s">
        <v>9229</v>
      </c>
      <c r="H2624" t="s">
        <v>9230</v>
      </c>
      <c r="I2624" s="5" t="s">
        <v>117</v>
      </c>
      <c r="J2624" s="5" t="s">
        <v>32</v>
      </c>
      <c r="K2624" s="5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7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5" t="s">
        <v>44</v>
      </c>
      <c r="Z2624" s="5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6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7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5">
        <v>3051</v>
      </c>
      <c r="B2626" s="5" t="s">
        <v>3607</v>
      </c>
      <c r="C2626" s="5" t="s">
        <v>3526</v>
      </c>
      <c r="D2626" s="6">
        <v>44435</v>
      </c>
      <c r="E2626" s="6">
        <v>44682</v>
      </c>
      <c r="F2626" t="s">
        <v>727</v>
      </c>
      <c r="G2626" t="s">
        <v>9235</v>
      </c>
      <c r="H2626" t="s">
        <v>9236</v>
      </c>
      <c r="I2626" s="5" t="s">
        <v>88</v>
      </c>
      <c r="J2626" s="5" t="s">
        <v>744</v>
      </c>
      <c r="K2626" s="5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7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5" t="s">
        <v>44</v>
      </c>
      <c r="Z2626" s="5">
        <v>5</v>
      </c>
    </row>
    <row r="2627" spans="1:26" x14ac:dyDescent="0.2">
      <c r="A2627" s="5">
        <v>3052</v>
      </c>
      <c r="B2627" s="5" t="s">
        <v>9238</v>
      </c>
      <c r="C2627" s="5" t="s">
        <v>5401</v>
      </c>
      <c r="D2627" s="6">
        <v>43855</v>
      </c>
      <c r="E2627" s="6">
        <v>44962</v>
      </c>
      <c r="F2627" t="s">
        <v>727</v>
      </c>
      <c r="G2627" t="s">
        <v>9239</v>
      </c>
      <c r="H2627" t="s">
        <v>9240</v>
      </c>
      <c r="I2627" s="5" t="s">
        <v>31</v>
      </c>
      <c r="J2627" s="5" t="s">
        <v>32</v>
      </c>
      <c r="K2627" s="5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7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5" t="s">
        <v>44</v>
      </c>
      <c r="Z2627" s="5">
        <v>5</v>
      </c>
    </row>
    <row r="2628" spans="1:26" x14ac:dyDescent="0.2">
      <c r="A2628" s="5">
        <v>3053</v>
      </c>
      <c r="B2628" s="5" t="s">
        <v>9242</v>
      </c>
      <c r="C2628" s="5" t="s">
        <v>9243</v>
      </c>
      <c r="D2628" s="6">
        <v>43916</v>
      </c>
      <c r="E2628" s="6">
        <v>44477</v>
      </c>
      <c r="F2628" t="s">
        <v>727</v>
      </c>
      <c r="G2628" t="s">
        <v>9244</v>
      </c>
      <c r="H2628" t="s">
        <v>9245</v>
      </c>
      <c r="I2628" s="5" t="s">
        <v>132</v>
      </c>
      <c r="J2628" s="5" t="s">
        <v>32</v>
      </c>
      <c r="K2628" s="5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7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5" t="s">
        <v>44</v>
      </c>
      <c r="Z2628" s="5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6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7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5">
        <v>3055</v>
      </c>
      <c r="B2630" s="5" t="s">
        <v>7272</v>
      </c>
      <c r="C2630" s="5" t="s">
        <v>3144</v>
      </c>
      <c r="D2630" s="6">
        <v>44192</v>
      </c>
      <c r="E2630" s="6">
        <v>44537</v>
      </c>
      <c r="F2630" t="s">
        <v>28</v>
      </c>
      <c r="G2630" t="s">
        <v>9249</v>
      </c>
      <c r="H2630" t="s">
        <v>9250</v>
      </c>
      <c r="I2630" s="5" t="s">
        <v>49</v>
      </c>
      <c r="J2630" s="5" t="s">
        <v>1804</v>
      </c>
      <c r="K2630" s="5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7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5" t="s">
        <v>44</v>
      </c>
      <c r="Z2630" s="5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6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7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5">
        <v>3057</v>
      </c>
      <c r="B2632" s="5" t="s">
        <v>226</v>
      </c>
      <c r="C2632" s="5" t="s">
        <v>9253</v>
      </c>
      <c r="D2632" s="6">
        <v>44874</v>
      </c>
      <c r="E2632" s="6">
        <v>45116</v>
      </c>
      <c r="F2632" t="s">
        <v>28</v>
      </c>
      <c r="G2632" t="s">
        <v>9254</v>
      </c>
      <c r="H2632" t="s">
        <v>9255</v>
      </c>
      <c r="I2632" s="5" t="s">
        <v>79</v>
      </c>
      <c r="J2632" s="5" t="s">
        <v>1804</v>
      </c>
      <c r="K2632" s="5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7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5" t="s">
        <v>44</v>
      </c>
      <c r="Z2632" s="5">
        <v>4</v>
      </c>
    </row>
    <row r="2633" spans="1:26" x14ac:dyDescent="0.2">
      <c r="A2633" s="5">
        <v>3058</v>
      </c>
      <c r="B2633" s="5" t="s">
        <v>960</v>
      </c>
      <c r="C2633" s="5" t="s">
        <v>3688</v>
      </c>
      <c r="D2633" s="6">
        <v>43507</v>
      </c>
      <c r="E2633" s="6">
        <v>44042</v>
      </c>
      <c r="F2633" t="s">
        <v>28</v>
      </c>
      <c r="G2633" t="s">
        <v>9257</v>
      </c>
      <c r="H2633" t="s">
        <v>9258</v>
      </c>
      <c r="I2633" s="5" t="s">
        <v>167</v>
      </c>
      <c r="J2633" s="5" t="s">
        <v>1804</v>
      </c>
      <c r="K2633" s="5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7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5" t="s">
        <v>44</v>
      </c>
      <c r="Z2633" s="5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6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7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6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7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5">
        <v>3061</v>
      </c>
      <c r="B2636" s="5" t="s">
        <v>3851</v>
      </c>
      <c r="C2636" s="5" t="s">
        <v>9264</v>
      </c>
      <c r="D2636" s="6">
        <v>44929</v>
      </c>
      <c r="E2636" s="6">
        <v>45143</v>
      </c>
      <c r="F2636" t="s">
        <v>28</v>
      </c>
      <c r="G2636" t="s">
        <v>9265</v>
      </c>
      <c r="H2636" t="s">
        <v>9266</v>
      </c>
      <c r="I2636" s="5" t="s">
        <v>61</v>
      </c>
      <c r="J2636" s="5" t="s">
        <v>32</v>
      </c>
      <c r="K2636" s="5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7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5" t="s">
        <v>44</v>
      </c>
      <c r="Z2636" s="5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6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7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5">
        <v>3063</v>
      </c>
      <c r="B2638" s="5" t="s">
        <v>9270</v>
      </c>
      <c r="C2638" s="5" t="s">
        <v>1606</v>
      </c>
      <c r="D2638" s="6">
        <v>44552</v>
      </c>
      <c r="E2638" s="6">
        <v>45141</v>
      </c>
      <c r="F2638" t="s">
        <v>28</v>
      </c>
      <c r="G2638" t="s">
        <v>9271</v>
      </c>
      <c r="H2638" t="s">
        <v>9272</v>
      </c>
      <c r="I2638" s="5" t="s">
        <v>31</v>
      </c>
      <c r="J2638" s="5" t="s">
        <v>32</v>
      </c>
      <c r="K2638" s="5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7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5" t="s">
        <v>44</v>
      </c>
      <c r="Z2638" s="5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6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7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5">
        <v>3065</v>
      </c>
      <c r="B2640" s="5" t="s">
        <v>788</v>
      </c>
      <c r="C2640" s="5" t="s">
        <v>2768</v>
      </c>
      <c r="D2640" s="6">
        <v>44307</v>
      </c>
      <c r="E2640" s="6">
        <v>44460</v>
      </c>
      <c r="F2640" t="s">
        <v>28</v>
      </c>
      <c r="G2640" t="s">
        <v>1147</v>
      </c>
      <c r="H2640" t="s">
        <v>9276</v>
      </c>
      <c r="I2640" s="5" t="s">
        <v>49</v>
      </c>
      <c r="J2640" s="5" t="s">
        <v>32</v>
      </c>
      <c r="K2640" s="5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7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5" t="s">
        <v>44</v>
      </c>
      <c r="Z2640" s="5">
        <v>4</v>
      </c>
    </row>
    <row r="2641" spans="1:26" x14ac:dyDescent="0.2">
      <c r="A2641" s="5">
        <v>3066</v>
      </c>
      <c r="B2641" s="5" t="s">
        <v>410</v>
      </c>
      <c r="C2641" s="5" t="s">
        <v>1524</v>
      </c>
      <c r="D2641" s="6">
        <v>44770</v>
      </c>
      <c r="E2641" s="6">
        <v>44854</v>
      </c>
      <c r="F2641" t="s">
        <v>28</v>
      </c>
      <c r="G2641" t="s">
        <v>9278</v>
      </c>
      <c r="H2641" t="s">
        <v>9279</v>
      </c>
      <c r="I2641" s="5" t="s">
        <v>138</v>
      </c>
      <c r="J2641" s="5" t="s">
        <v>32</v>
      </c>
      <c r="K2641" s="5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7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5" t="s">
        <v>44</v>
      </c>
      <c r="Z2641" s="5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6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7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5">
        <v>3068</v>
      </c>
      <c r="B2643" s="5" t="s">
        <v>2058</v>
      </c>
      <c r="C2643" s="5" t="s">
        <v>3349</v>
      </c>
      <c r="D2643" s="6">
        <v>44703</v>
      </c>
      <c r="E2643" s="6">
        <v>44903</v>
      </c>
      <c r="F2643" t="s">
        <v>28</v>
      </c>
      <c r="G2643" t="s">
        <v>9284</v>
      </c>
      <c r="H2643" t="s">
        <v>9285</v>
      </c>
      <c r="I2643" s="5" t="s">
        <v>167</v>
      </c>
      <c r="J2643" s="5" t="s">
        <v>2299</v>
      </c>
      <c r="K2643" s="5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7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5" t="s">
        <v>44</v>
      </c>
      <c r="Z2643" s="5">
        <v>5</v>
      </c>
    </row>
    <row r="2644" spans="1:26" x14ac:dyDescent="0.2">
      <c r="A2644" s="5">
        <v>3069</v>
      </c>
      <c r="B2644" s="5" t="s">
        <v>1072</v>
      </c>
      <c r="C2644" s="5" t="s">
        <v>5803</v>
      </c>
      <c r="D2644" s="6">
        <v>43757</v>
      </c>
      <c r="E2644" s="6">
        <v>44533</v>
      </c>
      <c r="F2644" t="s">
        <v>727</v>
      </c>
      <c r="G2644" t="s">
        <v>9287</v>
      </c>
      <c r="H2644" t="s">
        <v>9288</v>
      </c>
      <c r="I2644" s="5" t="s">
        <v>97</v>
      </c>
      <c r="J2644" s="5" t="s">
        <v>32</v>
      </c>
      <c r="K2644" s="5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7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5" t="s">
        <v>44</v>
      </c>
      <c r="Z2644" s="5">
        <v>4</v>
      </c>
    </row>
    <row r="2645" spans="1:26" x14ac:dyDescent="0.2">
      <c r="A2645" s="5">
        <v>3070</v>
      </c>
      <c r="B2645" s="5" t="s">
        <v>7088</v>
      </c>
      <c r="C2645" s="5" t="s">
        <v>9290</v>
      </c>
      <c r="D2645" s="6">
        <v>43824</v>
      </c>
      <c r="E2645" s="6">
        <v>44401</v>
      </c>
      <c r="F2645" t="s">
        <v>727</v>
      </c>
      <c r="G2645" t="s">
        <v>9291</v>
      </c>
      <c r="H2645" t="s">
        <v>9292</v>
      </c>
      <c r="I2645" s="5" t="s">
        <v>88</v>
      </c>
      <c r="J2645" s="5" t="s">
        <v>32</v>
      </c>
      <c r="K2645" s="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7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5" t="s">
        <v>44</v>
      </c>
      <c r="Z2645" s="5">
        <v>1</v>
      </c>
    </row>
    <row r="2646" spans="1:26" x14ac:dyDescent="0.2">
      <c r="A2646" s="5">
        <v>3071</v>
      </c>
      <c r="B2646" s="5" t="s">
        <v>9294</v>
      </c>
      <c r="C2646" s="5" t="s">
        <v>4907</v>
      </c>
      <c r="D2646" s="6">
        <v>44869</v>
      </c>
      <c r="E2646" s="6">
        <v>44891</v>
      </c>
      <c r="F2646" t="s">
        <v>727</v>
      </c>
      <c r="G2646" t="s">
        <v>9295</v>
      </c>
      <c r="H2646" t="s">
        <v>9296</v>
      </c>
      <c r="I2646" s="5" t="s">
        <v>31</v>
      </c>
      <c r="J2646" s="5" t="s">
        <v>32</v>
      </c>
      <c r="K2646" s="5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7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5" t="s">
        <v>44</v>
      </c>
      <c r="Z2646" s="5">
        <v>2</v>
      </c>
    </row>
    <row r="2647" spans="1:26" x14ac:dyDescent="0.2">
      <c r="A2647" s="5">
        <v>3072</v>
      </c>
      <c r="B2647" s="5" t="s">
        <v>3614</v>
      </c>
      <c r="C2647" s="5" t="s">
        <v>600</v>
      </c>
      <c r="D2647" s="6">
        <v>45042</v>
      </c>
      <c r="E2647" s="6">
        <v>45076</v>
      </c>
      <c r="F2647" t="s">
        <v>727</v>
      </c>
      <c r="G2647" t="s">
        <v>9298</v>
      </c>
      <c r="H2647" t="s">
        <v>9299</v>
      </c>
      <c r="I2647" s="5" t="s">
        <v>49</v>
      </c>
      <c r="J2647" s="5" t="s">
        <v>32</v>
      </c>
      <c r="K2647" s="5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7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5" t="s">
        <v>44</v>
      </c>
      <c r="Z2647" s="5">
        <v>1</v>
      </c>
    </row>
    <row r="2648" spans="1:26" x14ac:dyDescent="0.2">
      <c r="A2648" s="5">
        <v>3073</v>
      </c>
      <c r="B2648" s="5" t="s">
        <v>9301</v>
      </c>
      <c r="C2648" s="5" t="s">
        <v>1915</v>
      </c>
      <c r="D2648" s="6">
        <v>44860</v>
      </c>
      <c r="E2648" s="6">
        <v>45062</v>
      </c>
      <c r="F2648" t="s">
        <v>727</v>
      </c>
      <c r="G2648" t="s">
        <v>9302</v>
      </c>
      <c r="H2648" t="s">
        <v>9303</v>
      </c>
      <c r="I2648" s="5" t="s">
        <v>138</v>
      </c>
      <c r="J2648" s="5" t="s">
        <v>744</v>
      </c>
      <c r="K2648" s="5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7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5" t="s">
        <v>44</v>
      </c>
      <c r="Z2648" s="5">
        <v>4</v>
      </c>
    </row>
    <row r="2649" spans="1:26" x14ac:dyDescent="0.2">
      <c r="A2649" s="5">
        <v>3074</v>
      </c>
      <c r="B2649" s="5" t="s">
        <v>6846</v>
      </c>
      <c r="C2649" s="5" t="s">
        <v>3585</v>
      </c>
      <c r="D2649" s="6">
        <v>44026</v>
      </c>
      <c r="E2649" s="6">
        <v>44739</v>
      </c>
      <c r="F2649" t="s">
        <v>727</v>
      </c>
      <c r="G2649" t="s">
        <v>9305</v>
      </c>
      <c r="H2649" t="s">
        <v>9306</v>
      </c>
      <c r="I2649" s="5" t="s">
        <v>117</v>
      </c>
      <c r="J2649" s="5" t="s">
        <v>744</v>
      </c>
      <c r="K2649" s="5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7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5" t="s">
        <v>44</v>
      </c>
      <c r="Z2649" s="5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6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7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6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7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5">
        <v>3077</v>
      </c>
      <c r="B2652" s="5" t="s">
        <v>9313</v>
      </c>
      <c r="C2652" s="5" t="s">
        <v>4303</v>
      </c>
      <c r="D2652" s="6">
        <v>44821</v>
      </c>
      <c r="E2652" s="6">
        <v>45089</v>
      </c>
      <c r="F2652" t="s">
        <v>28</v>
      </c>
      <c r="G2652" t="s">
        <v>9314</v>
      </c>
      <c r="H2652" t="s">
        <v>9315</v>
      </c>
      <c r="I2652" s="5" t="s">
        <v>31</v>
      </c>
      <c r="J2652" s="5" t="s">
        <v>32</v>
      </c>
      <c r="K2652" s="5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7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5" t="s">
        <v>44</v>
      </c>
      <c r="Z2652" s="5">
        <v>1</v>
      </c>
    </row>
    <row r="2653" spans="1:26" x14ac:dyDescent="0.2">
      <c r="A2653" s="5">
        <v>3078</v>
      </c>
      <c r="B2653" s="5" t="s">
        <v>2380</v>
      </c>
      <c r="C2653" s="5" t="s">
        <v>618</v>
      </c>
      <c r="D2653" s="6">
        <v>44204</v>
      </c>
      <c r="E2653" s="6">
        <v>45017</v>
      </c>
      <c r="F2653" t="s">
        <v>28</v>
      </c>
      <c r="G2653" t="s">
        <v>9317</v>
      </c>
      <c r="H2653" t="s">
        <v>9318</v>
      </c>
      <c r="I2653" s="5" t="s">
        <v>132</v>
      </c>
      <c r="J2653" s="5" t="s">
        <v>32</v>
      </c>
      <c r="K2653" s="5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7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5" t="s">
        <v>44</v>
      </c>
      <c r="Z2653" s="5">
        <v>1</v>
      </c>
    </row>
    <row r="2654" spans="1:26" x14ac:dyDescent="0.2">
      <c r="A2654" s="5">
        <v>3079</v>
      </c>
      <c r="B2654" s="5" t="s">
        <v>9320</v>
      </c>
      <c r="C2654" s="5" t="s">
        <v>227</v>
      </c>
      <c r="D2654" s="6">
        <v>44183</v>
      </c>
      <c r="E2654" s="6">
        <v>44820</v>
      </c>
      <c r="F2654" t="s">
        <v>28</v>
      </c>
      <c r="G2654" t="s">
        <v>3104</v>
      </c>
      <c r="H2654" t="s">
        <v>9321</v>
      </c>
      <c r="I2654" s="5" t="s">
        <v>49</v>
      </c>
      <c r="J2654" s="5" t="s">
        <v>1804</v>
      </c>
      <c r="K2654" s="5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7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5" t="s">
        <v>44</v>
      </c>
      <c r="Z2654" s="5">
        <v>4</v>
      </c>
    </row>
    <row r="2655" spans="1:26" x14ac:dyDescent="0.2">
      <c r="A2655" s="5">
        <v>3080</v>
      </c>
      <c r="B2655" s="5" t="s">
        <v>9323</v>
      </c>
      <c r="C2655" s="5" t="s">
        <v>2616</v>
      </c>
      <c r="D2655" s="6">
        <v>44086</v>
      </c>
      <c r="E2655" s="6">
        <v>44887</v>
      </c>
      <c r="F2655" t="s">
        <v>28</v>
      </c>
      <c r="G2655" t="s">
        <v>9324</v>
      </c>
      <c r="H2655" t="s">
        <v>9325</v>
      </c>
      <c r="I2655" s="5" t="s">
        <v>138</v>
      </c>
      <c r="J2655" s="5" t="s">
        <v>1804</v>
      </c>
      <c r="K2655" s="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7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5" t="s">
        <v>44</v>
      </c>
      <c r="Z2655" s="5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6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7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6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7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6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7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5">
        <v>3084</v>
      </c>
      <c r="B2659" s="5" t="s">
        <v>9334</v>
      </c>
      <c r="C2659" s="5" t="s">
        <v>8179</v>
      </c>
      <c r="D2659" s="6">
        <v>44131</v>
      </c>
      <c r="E2659" s="6">
        <v>44720</v>
      </c>
      <c r="F2659" t="s">
        <v>28</v>
      </c>
      <c r="G2659" t="s">
        <v>9335</v>
      </c>
      <c r="H2659" t="s">
        <v>9336</v>
      </c>
      <c r="I2659" s="5" t="s">
        <v>117</v>
      </c>
      <c r="J2659" s="5" t="s">
        <v>32</v>
      </c>
      <c r="K2659" s="5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7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5" t="s">
        <v>44</v>
      </c>
      <c r="Z2659" s="5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6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7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5">
        <v>3086</v>
      </c>
      <c r="B2661" s="5" t="s">
        <v>9340</v>
      </c>
      <c r="C2661" s="5" t="s">
        <v>5491</v>
      </c>
      <c r="D2661" s="6">
        <v>43822</v>
      </c>
      <c r="E2661" s="6">
        <v>45143</v>
      </c>
      <c r="F2661" t="s">
        <v>28</v>
      </c>
      <c r="G2661" t="s">
        <v>9341</v>
      </c>
      <c r="H2661" t="s">
        <v>9342</v>
      </c>
      <c r="I2661" s="5" t="s">
        <v>88</v>
      </c>
      <c r="J2661" s="5" t="s">
        <v>32</v>
      </c>
      <c r="K2661" s="5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7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5" t="s">
        <v>44</v>
      </c>
      <c r="Z2661" s="5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6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7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6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7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5">
        <v>3089</v>
      </c>
      <c r="B2664" s="5" t="s">
        <v>9349</v>
      </c>
      <c r="C2664" s="5" t="s">
        <v>6627</v>
      </c>
      <c r="D2664" s="6">
        <v>43960</v>
      </c>
      <c r="E2664" s="6">
        <v>45132</v>
      </c>
      <c r="F2664" t="s">
        <v>28</v>
      </c>
      <c r="G2664" t="s">
        <v>9350</v>
      </c>
      <c r="H2664" t="s">
        <v>9351</v>
      </c>
      <c r="I2664" s="5" t="s">
        <v>49</v>
      </c>
      <c r="J2664" s="5" t="s">
        <v>32</v>
      </c>
      <c r="K2664" s="5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7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5" t="s">
        <v>44</v>
      </c>
      <c r="Z2664" s="5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6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7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5">
        <v>3091</v>
      </c>
      <c r="B2666" s="5" t="s">
        <v>6887</v>
      </c>
      <c r="C2666" s="5" t="s">
        <v>1108</v>
      </c>
      <c r="D2666" s="6">
        <v>43523</v>
      </c>
      <c r="E2666" s="6">
        <v>44074</v>
      </c>
      <c r="F2666" t="s">
        <v>28</v>
      </c>
      <c r="G2666" t="s">
        <v>9355</v>
      </c>
      <c r="H2666" t="s">
        <v>9356</v>
      </c>
      <c r="I2666" s="5" t="s">
        <v>79</v>
      </c>
      <c r="J2666" s="5" t="s">
        <v>2299</v>
      </c>
      <c r="K2666" s="5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7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5" t="s">
        <v>44</v>
      </c>
      <c r="Z2666" s="5">
        <v>5</v>
      </c>
    </row>
    <row r="2667" spans="1:26" x14ac:dyDescent="0.2">
      <c r="A2667" s="5">
        <v>3092</v>
      </c>
      <c r="B2667" s="5" t="s">
        <v>5010</v>
      </c>
      <c r="C2667" s="5" t="s">
        <v>1017</v>
      </c>
      <c r="D2667" s="6">
        <v>43842</v>
      </c>
      <c r="E2667" s="6">
        <v>45119</v>
      </c>
      <c r="F2667" t="s">
        <v>727</v>
      </c>
      <c r="G2667" t="s">
        <v>9358</v>
      </c>
      <c r="H2667" t="s">
        <v>9359</v>
      </c>
      <c r="I2667" s="5" t="s">
        <v>79</v>
      </c>
      <c r="J2667" s="5" t="s">
        <v>32</v>
      </c>
      <c r="K2667" s="5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7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5" t="s">
        <v>44</v>
      </c>
      <c r="Z2667" s="5">
        <v>2</v>
      </c>
    </row>
    <row r="2668" spans="1:26" x14ac:dyDescent="0.2">
      <c r="A2668" s="5">
        <v>3093</v>
      </c>
      <c r="B2668" s="5" t="s">
        <v>9361</v>
      </c>
      <c r="C2668" s="5" t="s">
        <v>3170</v>
      </c>
      <c r="D2668" s="6">
        <v>43645</v>
      </c>
      <c r="E2668" s="6">
        <v>44206</v>
      </c>
      <c r="F2668" t="s">
        <v>727</v>
      </c>
      <c r="G2668" t="s">
        <v>9362</v>
      </c>
      <c r="H2668" t="s">
        <v>9363</v>
      </c>
      <c r="I2668" s="5" t="s">
        <v>167</v>
      </c>
      <c r="J2668" s="5" t="s">
        <v>32</v>
      </c>
      <c r="K2668" s="5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7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5" t="s">
        <v>44</v>
      </c>
      <c r="Z2668" s="5">
        <v>2</v>
      </c>
    </row>
    <row r="2669" spans="1:26" x14ac:dyDescent="0.2">
      <c r="A2669" s="5">
        <v>3094</v>
      </c>
      <c r="B2669" s="5" t="s">
        <v>5857</v>
      </c>
      <c r="C2669" s="5" t="s">
        <v>5305</v>
      </c>
      <c r="D2669" s="6">
        <v>44392</v>
      </c>
      <c r="E2669" s="6">
        <v>44468</v>
      </c>
      <c r="F2669" t="s">
        <v>727</v>
      </c>
      <c r="G2669" t="s">
        <v>9365</v>
      </c>
      <c r="H2669" t="s">
        <v>9366</v>
      </c>
      <c r="I2669" s="5" t="s">
        <v>97</v>
      </c>
      <c r="J2669" s="5" t="s">
        <v>32</v>
      </c>
      <c r="K2669" s="5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7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5" t="s">
        <v>44</v>
      </c>
      <c r="Z2669" s="5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6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7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5">
        <v>3096</v>
      </c>
      <c r="B2671" s="5" t="s">
        <v>5690</v>
      </c>
      <c r="C2671" s="5" t="s">
        <v>1475</v>
      </c>
      <c r="D2671" s="6">
        <v>43731</v>
      </c>
      <c r="E2671" s="6">
        <v>45025</v>
      </c>
      <c r="F2671" t="s">
        <v>727</v>
      </c>
      <c r="G2671" t="s">
        <v>9370</v>
      </c>
      <c r="H2671" t="s">
        <v>9371</v>
      </c>
      <c r="I2671" s="5" t="s">
        <v>61</v>
      </c>
      <c r="J2671" s="5" t="s">
        <v>744</v>
      </c>
      <c r="K2671" s="5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7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5" t="s">
        <v>44</v>
      </c>
      <c r="Z2671" s="5">
        <v>5</v>
      </c>
    </row>
    <row r="2672" spans="1:26" x14ac:dyDescent="0.2">
      <c r="A2672" s="5">
        <v>3097</v>
      </c>
      <c r="B2672" s="5" t="s">
        <v>3255</v>
      </c>
      <c r="C2672" s="5" t="s">
        <v>713</v>
      </c>
      <c r="D2672" s="6">
        <v>44115</v>
      </c>
      <c r="E2672" s="6">
        <v>44202</v>
      </c>
      <c r="F2672" t="s">
        <v>727</v>
      </c>
      <c r="G2672" t="s">
        <v>9373</v>
      </c>
      <c r="H2672" t="s">
        <v>9374</v>
      </c>
      <c r="I2672" s="5" t="s">
        <v>88</v>
      </c>
      <c r="J2672" s="5" t="s">
        <v>744</v>
      </c>
      <c r="K2672" s="5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7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5" t="s">
        <v>44</v>
      </c>
      <c r="Z2672" s="5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6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7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6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7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5">
        <v>3100</v>
      </c>
      <c r="B2675" s="5" t="s">
        <v>1481</v>
      </c>
      <c r="C2675" s="5" t="s">
        <v>2666</v>
      </c>
      <c r="D2675" s="6">
        <v>44129</v>
      </c>
      <c r="E2675" s="6">
        <v>44558</v>
      </c>
      <c r="F2675" t="s">
        <v>28</v>
      </c>
      <c r="G2675" t="s">
        <v>9177</v>
      </c>
      <c r="H2675" t="s">
        <v>9381</v>
      </c>
      <c r="I2675" s="5" t="s">
        <v>132</v>
      </c>
      <c r="J2675" s="5" t="s">
        <v>32</v>
      </c>
      <c r="K2675" s="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7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5" t="s">
        <v>44</v>
      </c>
      <c r="Z2675" s="5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6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7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5">
        <v>3102</v>
      </c>
      <c r="B2677" s="5" t="s">
        <v>1999</v>
      </c>
      <c r="C2677" s="5" t="s">
        <v>3774</v>
      </c>
      <c r="D2677" s="6">
        <v>43539</v>
      </c>
      <c r="E2677" s="6">
        <v>44776</v>
      </c>
      <c r="F2677" t="s">
        <v>28</v>
      </c>
      <c r="G2677" t="s">
        <v>9385</v>
      </c>
      <c r="H2677" t="s">
        <v>9386</v>
      </c>
      <c r="I2677" s="5" t="s">
        <v>138</v>
      </c>
      <c r="J2677" s="5" t="s">
        <v>1804</v>
      </c>
      <c r="K2677" s="5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7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5" t="s">
        <v>104</v>
      </c>
      <c r="Z2677" s="5">
        <v>2</v>
      </c>
    </row>
    <row r="2678" spans="1:26" x14ac:dyDescent="0.2">
      <c r="A2678" s="5">
        <v>3103</v>
      </c>
      <c r="B2678" s="5" t="s">
        <v>2159</v>
      </c>
      <c r="C2678" s="5" t="s">
        <v>2521</v>
      </c>
      <c r="D2678" s="6">
        <v>45113</v>
      </c>
      <c r="E2678" s="6">
        <v>45130</v>
      </c>
      <c r="F2678" t="s">
        <v>28</v>
      </c>
      <c r="G2678" t="s">
        <v>9388</v>
      </c>
      <c r="H2678" t="s">
        <v>9389</v>
      </c>
      <c r="I2678" s="5" t="s">
        <v>79</v>
      </c>
      <c r="J2678" s="5" t="s">
        <v>1804</v>
      </c>
      <c r="K2678" s="5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7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5" t="s">
        <v>44</v>
      </c>
      <c r="Z2678" s="5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6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7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5">
        <v>3105</v>
      </c>
      <c r="B2680" s="5" t="s">
        <v>6670</v>
      </c>
      <c r="C2680" s="5" t="s">
        <v>3708</v>
      </c>
      <c r="D2680" s="6">
        <v>43989</v>
      </c>
      <c r="E2680" s="6">
        <v>44751</v>
      </c>
      <c r="F2680" t="s">
        <v>28</v>
      </c>
      <c r="G2680" t="s">
        <v>9393</v>
      </c>
      <c r="H2680" t="s">
        <v>9394</v>
      </c>
      <c r="I2680" s="5" t="s">
        <v>97</v>
      </c>
      <c r="J2680" s="5" t="s">
        <v>32</v>
      </c>
      <c r="K2680" s="5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7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5" t="s">
        <v>44</v>
      </c>
      <c r="Z2680" s="5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6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7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5">
        <v>3107</v>
      </c>
      <c r="B2682" s="5" t="s">
        <v>9399</v>
      </c>
      <c r="C2682" s="5" t="s">
        <v>9400</v>
      </c>
      <c r="D2682" s="6">
        <v>44368</v>
      </c>
      <c r="E2682" s="6">
        <v>44876</v>
      </c>
      <c r="F2682" t="s">
        <v>28</v>
      </c>
      <c r="G2682" t="s">
        <v>9401</v>
      </c>
      <c r="H2682" t="s">
        <v>9402</v>
      </c>
      <c r="I2682" s="5" t="s">
        <v>61</v>
      </c>
      <c r="J2682" s="5" t="s">
        <v>32</v>
      </c>
      <c r="K2682" s="5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7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5" t="s">
        <v>44</v>
      </c>
      <c r="Z2682" s="5">
        <v>4</v>
      </c>
    </row>
    <row r="2683" spans="1:26" x14ac:dyDescent="0.2">
      <c r="A2683" s="5">
        <v>3108</v>
      </c>
      <c r="B2683" s="5" t="s">
        <v>9404</v>
      </c>
      <c r="C2683" s="5" t="s">
        <v>3608</v>
      </c>
      <c r="D2683" s="6">
        <v>44491</v>
      </c>
      <c r="E2683" s="6">
        <v>44693</v>
      </c>
      <c r="F2683" t="s">
        <v>28</v>
      </c>
      <c r="G2683" t="s">
        <v>9405</v>
      </c>
      <c r="H2683" t="s">
        <v>9406</v>
      </c>
      <c r="I2683" s="5" t="s">
        <v>88</v>
      </c>
      <c r="J2683" s="5" t="s">
        <v>32</v>
      </c>
      <c r="K2683" s="5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7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5" t="s">
        <v>44</v>
      </c>
      <c r="Z2683" s="5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6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7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6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7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6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7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5">
        <v>3112</v>
      </c>
      <c r="B2687" s="5" t="s">
        <v>2104</v>
      </c>
      <c r="C2687" s="5" t="s">
        <v>794</v>
      </c>
      <c r="D2687" s="6">
        <v>44477</v>
      </c>
      <c r="E2687" s="6">
        <v>44784</v>
      </c>
      <c r="F2687" t="s">
        <v>28</v>
      </c>
      <c r="G2687" t="s">
        <v>9415</v>
      </c>
      <c r="H2687" t="s">
        <v>9416</v>
      </c>
      <c r="I2687" s="5" t="s">
        <v>138</v>
      </c>
      <c r="J2687" s="5" t="s">
        <v>2299</v>
      </c>
      <c r="K2687" s="5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7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5" t="s">
        <v>44</v>
      </c>
      <c r="Z2687" s="5">
        <v>4</v>
      </c>
    </row>
    <row r="2688" spans="1:26" x14ac:dyDescent="0.2">
      <c r="A2688" s="5">
        <v>3113</v>
      </c>
      <c r="B2688" s="5" t="s">
        <v>5695</v>
      </c>
      <c r="C2688" s="5" t="s">
        <v>5094</v>
      </c>
      <c r="D2688" s="6">
        <v>43499</v>
      </c>
      <c r="E2688" s="6">
        <v>43557</v>
      </c>
      <c r="F2688" t="s">
        <v>727</v>
      </c>
      <c r="G2688" t="s">
        <v>9418</v>
      </c>
      <c r="H2688" t="s">
        <v>9419</v>
      </c>
      <c r="I2688" s="5" t="s">
        <v>79</v>
      </c>
      <c r="J2688" s="5" t="s">
        <v>32</v>
      </c>
      <c r="K2688" s="5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7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5" t="s">
        <v>44</v>
      </c>
      <c r="Z2688" s="5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6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7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5">
        <v>3115</v>
      </c>
      <c r="B2690" s="5" t="s">
        <v>9423</v>
      </c>
      <c r="C2690" s="5" t="s">
        <v>4296</v>
      </c>
      <c r="D2690" s="6">
        <v>44389</v>
      </c>
      <c r="E2690" s="6">
        <v>44425</v>
      </c>
      <c r="F2690" t="s">
        <v>727</v>
      </c>
      <c r="G2690" t="s">
        <v>9424</v>
      </c>
      <c r="H2690" t="s">
        <v>9425</v>
      </c>
      <c r="I2690" s="5" t="s">
        <v>97</v>
      </c>
      <c r="J2690" s="5" t="s">
        <v>32</v>
      </c>
      <c r="K2690" s="5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7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5" t="s">
        <v>44</v>
      </c>
      <c r="Z2690" s="5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6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7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6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7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5">
        <v>3118</v>
      </c>
      <c r="B2693" s="5" t="s">
        <v>2270</v>
      </c>
      <c r="C2693" s="5" t="s">
        <v>347</v>
      </c>
      <c r="D2693" s="6">
        <v>43493</v>
      </c>
      <c r="E2693" s="6">
        <v>44179</v>
      </c>
      <c r="F2693" t="s">
        <v>727</v>
      </c>
      <c r="G2693" t="s">
        <v>9432</v>
      </c>
      <c r="H2693" t="s">
        <v>9433</v>
      </c>
      <c r="I2693" s="5" t="s">
        <v>88</v>
      </c>
      <c r="J2693" s="5" t="s">
        <v>744</v>
      </c>
      <c r="K2693" s="5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7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5" t="s">
        <v>44</v>
      </c>
      <c r="Z2693" s="5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6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7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5">
        <v>3120</v>
      </c>
      <c r="B2695" s="5" t="s">
        <v>2551</v>
      </c>
      <c r="C2695" s="5" t="s">
        <v>3825</v>
      </c>
      <c r="D2695" s="6">
        <v>44413</v>
      </c>
      <c r="E2695" s="6">
        <v>44987</v>
      </c>
      <c r="F2695" t="s">
        <v>28</v>
      </c>
      <c r="G2695" t="s">
        <v>9438</v>
      </c>
      <c r="H2695" t="s">
        <v>9439</v>
      </c>
      <c r="I2695" s="5" t="s">
        <v>61</v>
      </c>
      <c r="J2695" s="5" t="s">
        <v>32</v>
      </c>
      <c r="K2695" s="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7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5" t="s">
        <v>44</v>
      </c>
      <c r="Z2695" s="5">
        <v>4</v>
      </c>
    </row>
    <row r="2696" spans="1:26" x14ac:dyDescent="0.2">
      <c r="A2696" s="5">
        <v>3121</v>
      </c>
      <c r="B2696" s="5" t="s">
        <v>9441</v>
      </c>
      <c r="C2696" s="5" t="s">
        <v>276</v>
      </c>
      <c r="D2696" s="6">
        <v>44872</v>
      </c>
      <c r="E2696" s="6">
        <v>44987</v>
      </c>
      <c r="F2696" t="s">
        <v>28</v>
      </c>
      <c r="G2696" t="s">
        <v>9442</v>
      </c>
      <c r="H2696" t="s">
        <v>9443</v>
      </c>
      <c r="I2696" s="5" t="s">
        <v>167</v>
      </c>
      <c r="J2696" s="5" t="s">
        <v>32</v>
      </c>
      <c r="K2696" s="5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7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5" t="s">
        <v>44</v>
      </c>
      <c r="Z2696" s="5">
        <v>4</v>
      </c>
    </row>
    <row r="2697" spans="1:26" x14ac:dyDescent="0.2">
      <c r="A2697" s="5">
        <v>3122</v>
      </c>
      <c r="B2697" s="5" t="s">
        <v>4198</v>
      </c>
      <c r="C2697" s="5" t="s">
        <v>1126</v>
      </c>
      <c r="D2697" s="6">
        <v>44584</v>
      </c>
      <c r="E2697" s="6">
        <v>44738</v>
      </c>
      <c r="F2697" t="s">
        <v>28</v>
      </c>
      <c r="G2697" t="s">
        <v>9445</v>
      </c>
      <c r="H2697" t="s">
        <v>9446</v>
      </c>
      <c r="I2697" s="5" t="s">
        <v>132</v>
      </c>
      <c r="J2697" s="5" t="s">
        <v>1804</v>
      </c>
      <c r="K2697" s="5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7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5" t="s">
        <v>44</v>
      </c>
      <c r="Z2697" s="5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6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7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5">
        <v>3124</v>
      </c>
      <c r="B2699" s="5" t="s">
        <v>9451</v>
      </c>
      <c r="C2699" s="5" t="s">
        <v>7353</v>
      </c>
      <c r="D2699" s="6">
        <v>43470</v>
      </c>
      <c r="E2699" s="6">
        <v>44504</v>
      </c>
      <c r="F2699" t="s">
        <v>28</v>
      </c>
      <c r="G2699" t="s">
        <v>9452</v>
      </c>
      <c r="H2699" t="s">
        <v>9453</v>
      </c>
      <c r="I2699" s="5" t="s">
        <v>97</v>
      </c>
      <c r="J2699" s="5" t="s">
        <v>1804</v>
      </c>
      <c r="K2699" s="5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7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5" t="s">
        <v>44</v>
      </c>
      <c r="Z2699" s="5">
        <v>5</v>
      </c>
    </row>
    <row r="2700" spans="1:26" x14ac:dyDescent="0.2">
      <c r="A2700" s="5">
        <v>3125</v>
      </c>
      <c r="B2700" s="5" t="s">
        <v>5256</v>
      </c>
      <c r="C2700" s="5" t="s">
        <v>4539</v>
      </c>
      <c r="D2700" s="6">
        <v>43928</v>
      </c>
      <c r="E2700" s="6">
        <v>44276</v>
      </c>
      <c r="F2700" t="s">
        <v>28</v>
      </c>
      <c r="G2700" t="s">
        <v>9455</v>
      </c>
      <c r="H2700" t="s">
        <v>9456</v>
      </c>
      <c r="I2700" s="5" t="s">
        <v>167</v>
      </c>
      <c r="J2700" s="5" t="s">
        <v>1804</v>
      </c>
      <c r="K2700" s="5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7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5" t="s">
        <v>44</v>
      </c>
      <c r="Z2700" s="5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6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7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5">
        <v>3127</v>
      </c>
      <c r="B2702" s="5" t="s">
        <v>9460</v>
      </c>
      <c r="C2702" s="5" t="s">
        <v>7122</v>
      </c>
      <c r="D2702" s="6">
        <v>44726</v>
      </c>
      <c r="E2702" s="6">
        <v>44900</v>
      </c>
      <c r="F2702" t="s">
        <v>28</v>
      </c>
      <c r="G2702" t="s">
        <v>9461</v>
      </c>
      <c r="H2702" t="s">
        <v>9462</v>
      </c>
      <c r="I2702" s="5" t="s">
        <v>117</v>
      </c>
      <c r="J2702" s="5" t="s">
        <v>32</v>
      </c>
      <c r="K2702" s="5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7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5" t="s">
        <v>44</v>
      </c>
      <c r="Z2702" s="5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6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7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6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7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5">
        <v>3130</v>
      </c>
      <c r="B2705" s="5" t="s">
        <v>1386</v>
      </c>
      <c r="C2705" s="5" t="s">
        <v>232</v>
      </c>
      <c r="D2705" s="6">
        <v>44053</v>
      </c>
      <c r="E2705" s="6">
        <v>44940</v>
      </c>
      <c r="F2705" t="s">
        <v>28</v>
      </c>
      <c r="G2705" t="s">
        <v>9468</v>
      </c>
      <c r="H2705" t="s">
        <v>9469</v>
      </c>
      <c r="I2705" s="5" t="s">
        <v>31</v>
      </c>
      <c r="J2705" s="5" t="s">
        <v>32</v>
      </c>
      <c r="K2705" s="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7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5" t="s">
        <v>44</v>
      </c>
      <c r="Z2705" s="5">
        <v>5</v>
      </c>
    </row>
    <row r="2706" spans="1:26" x14ac:dyDescent="0.2">
      <c r="A2706" s="5">
        <v>3131</v>
      </c>
      <c r="B2706" s="5" t="s">
        <v>4836</v>
      </c>
      <c r="C2706" s="5" t="s">
        <v>2071</v>
      </c>
      <c r="D2706" s="6">
        <v>44299</v>
      </c>
      <c r="E2706" s="6">
        <v>44723</v>
      </c>
      <c r="F2706" t="s">
        <v>28</v>
      </c>
      <c r="G2706" t="s">
        <v>9471</v>
      </c>
      <c r="H2706" t="s">
        <v>9472</v>
      </c>
      <c r="I2706" s="5" t="s">
        <v>132</v>
      </c>
      <c r="J2706" s="5" t="s">
        <v>32</v>
      </c>
      <c r="K2706" s="5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7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5" t="s">
        <v>44</v>
      </c>
      <c r="Z2706" s="5">
        <v>2</v>
      </c>
    </row>
    <row r="2707" spans="1:26" x14ac:dyDescent="0.2">
      <c r="A2707" s="5">
        <v>3132</v>
      </c>
      <c r="B2707" s="5" t="s">
        <v>9474</v>
      </c>
      <c r="C2707" s="5" t="s">
        <v>8029</v>
      </c>
      <c r="D2707" s="6">
        <v>43948</v>
      </c>
      <c r="E2707" s="6">
        <v>44852</v>
      </c>
      <c r="F2707" t="s">
        <v>28</v>
      </c>
      <c r="G2707" t="s">
        <v>9475</v>
      </c>
      <c r="H2707" t="s">
        <v>9476</v>
      </c>
      <c r="I2707" s="5" t="s">
        <v>49</v>
      </c>
      <c r="J2707" s="5" t="s">
        <v>32</v>
      </c>
      <c r="K2707" s="5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7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5" t="s">
        <v>44</v>
      </c>
      <c r="Z2707" s="5">
        <v>4</v>
      </c>
    </row>
    <row r="2708" spans="1:26" x14ac:dyDescent="0.2">
      <c r="A2708" s="5">
        <v>3133</v>
      </c>
      <c r="B2708" s="5" t="s">
        <v>3242</v>
      </c>
      <c r="C2708" s="5" t="s">
        <v>904</v>
      </c>
      <c r="D2708" s="6">
        <v>44617</v>
      </c>
      <c r="E2708" s="6">
        <v>44622</v>
      </c>
      <c r="F2708" t="s">
        <v>28</v>
      </c>
      <c r="G2708" t="s">
        <v>9478</v>
      </c>
      <c r="H2708" t="s">
        <v>9479</v>
      </c>
      <c r="I2708" s="5" t="s">
        <v>138</v>
      </c>
      <c r="J2708" s="5" t="s">
        <v>2299</v>
      </c>
      <c r="K2708" s="5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7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5" t="s">
        <v>44</v>
      </c>
      <c r="Z2708" s="5">
        <v>5</v>
      </c>
    </row>
    <row r="2709" spans="1:26" x14ac:dyDescent="0.2">
      <c r="A2709" s="5">
        <v>3134</v>
      </c>
      <c r="B2709" s="5" t="s">
        <v>9200</v>
      </c>
      <c r="C2709" s="5" t="s">
        <v>7376</v>
      </c>
      <c r="D2709" s="6">
        <v>43440</v>
      </c>
      <c r="E2709" s="6">
        <v>44896</v>
      </c>
      <c r="F2709" t="s">
        <v>727</v>
      </c>
      <c r="G2709" t="s">
        <v>9481</v>
      </c>
      <c r="H2709" t="s">
        <v>9482</v>
      </c>
      <c r="I2709" s="5" t="s">
        <v>79</v>
      </c>
      <c r="J2709" s="5" t="s">
        <v>32</v>
      </c>
      <c r="K2709" s="5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7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5" t="s">
        <v>104</v>
      </c>
      <c r="Z2709" s="5">
        <v>5</v>
      </c>
    </row>
    <row r="2710" spans="1:26" x14ac:dyDescent="0.2">
      <c r="A2710" s="5">
        <v>3135</v>
      </c>
      <c r="B2710" s="5" t="s">
        <v>3896</v>
      </c>
      <c r="C2710" s="5" t="s">
        <v>5708</v>
      </c>
      <c r="D2710" s="6">
        <v>43902</v>
      </c>
      <c r="E2710" s="6">
        <v>45083</v>
      </c>
      <c r="F2710" t="s">
        <v>727</v>
      </c>
      <c r="G2710" t="s">
        <v>9484</v>
      </c>
      <c r="H2710" t="s">
        <v>9485</v>
      </c>
      <c r="I2710" s="5" t="s">
        <v>88</v>
      </c>
      <c r="J2710" s="5" t="s">
        <v>32</v>
      </c>
      <c r="K2710" s="5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7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5" t="s">
        <v>44</v>
      </c>
      <c r="Z2710" s="5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6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7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5">
        <v>3137</v>
      </c>
      <c r="B2712" s="5" t="s">
        <v>1373</v>
      </c>
      <c r="C2712" s="5" t="s">
        <v>5027</v>
      </c>
      <c r="D2712" s="6">
        <v>43443</v>
      </c>
      <c r="E2712" s="6">
        <v>45102</v>
      </c>
      <c r="F2712" t="s">
        <v>727</v>
      </c>
      <c r="G2712" t="s">
        <v>9488</v>
      </c>
      <c r="H2712" t="s">
        <v>9489</v>
      </c>
      <c r="I2712" s="5" t="s">
        <v>49</v>
      </c>
      <c r="J2712" s="5" t="s">
        <v>744</v>
      </c>
      <c r="K2712" s="5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7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5" t="s">
        <v>44</v>
      </c>
      <c r="Z2712" s="5">
        <v>2</v>
      </c>
    </row>
    <row r="2713" spans="1:26" x14ac:dyDescent="0.2">
      <c r="A2713" s="5">
        <v>3138</v>
      </c>
      <c r="B2713" s="5" t="s">
        <v>9361</v>
      </c>
      <c r="C2713" s="5" t="s">
        <v>1528</v>
      </c>
      <c r="D2713" s="6">
        <v>44920</v>
      </c>
      <c r="E2713" s="6">
        <v>44993</v>
      </c>
      <c r="F2713" t="s">
        <v>727</v>
      </c>
      <c r="G2713" t="s">
        <v>9491</v>
      </c>
      <c r="H2713" t="s">
        <v>9492</v>
      </c>
      <c r="I2713" s="5" t="s">
        <v>138</v>
      </c>
      <c r="J2713" s="5" t="s">
        <v>744</v>
      </c>
      <c r="K2713" s="5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7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5" t="s">
        <v>44</v>
      </c>
      <c r="Z2713" s="5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6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7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6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7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6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7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6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7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6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7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6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7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5">
        <v>3145</v>
      </c>
      <c r="B2720" s="5" t="s">
        <v>4978</v>
      </c>
      <c r="C2720" s="5" t="s">
        <v>1895</v>
      </c>
      <c r="D2720" s="6">
        <v>44101</v>
      </c>
      <c r="E2720" s="6">
        <v>44624</v>
      </c>
      <c r="F2720" t="s">
        <v>28</v>
      </c>
      <c r="G2720" t="s">
        <v>9507</v>
      </c>
      <c r="H2720" t="s">
        <v>9508</v>
      </c>
      <c r="I2720" s="5" t="s">
        <v>138</v>
      </c>
      <c r="J2720" s="5" t="s">
        <v>1804</v>
      </c>
      <c r="K2720" s="5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7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5" t="s">
        <v>44</v>
      </c>
      <c r="Z2720" s="5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6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7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5">
        <v>3147</v>
      </c>
      <c r="B2722" s="5" t="s">
        <v>178</v>
      </c>
      <c r="C2722" s="5" t="s">
        <v>1259</v>
      </c>
      <c r="D2722" s="6">
        <v>45124</v>
      </c>
      <c r="E2722" s="6">
        <v>45135</v>
      </c>
      <c r="F2722" t="s">
        <v>28</v>
      </c>
      <c r="G2722" t="s">
        <v>9512</v>
      </c>
      <c r="H2722" t="s">
        <v>9513</v>
      </c>
      <c r="I2722" s="5" t="s">
        <v>167</v>
      </c>
      <c r="J2722" s="5" t="s">
        <v>32</v>
      </c>
      <c r="K2722" s="5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7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5" t="s">
        <v>44</v>
      </c>
      <c r="Z2722" s="5">
        <v>5</v>
      </c>
    </row>
    <row r="2723" spans="1:26" x14ac:dyDescent="0.2">
      <c r="A2723" s="5">
        <v>3148</v>
      </c>
      <c r="B2723" s="5" t="s">
        <v>9515</v>
      </c>
      <c r="C2723" s="5" t="s">
        <v>1855</v>
      </c>
      <c r="D2723" s="6">
        <v>43979</v>
      </c>
      <c r="E2723" s="6">
        <v>44544</v>
      </c>
      <c r="F2723" t="s">
        <v>28</v>
      </c>
      <c r="G2723" t="s">
        <v>9516</v>
      </c>
      <c r="H2723" t="s">
        <v>9517</v>
      </c>
      <c r="I2723" s="5" t="s">
        <v>97</v>
      </c>
      <c r="J2723" s="5" t="s">
        <v>32</v>
      </c>
      <c r="K2723" s="5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7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5" t="s">
        <v>104</v>
      </c>
      <c r="Z2723" s="5">
        <v>2</v>
      </c>
    </row>
    <row r="2724" spans="1:26" x14ac:dyDescent="0.2">
      <c r="A2724" s="5">
        <v>3149</v>
      </c>
      <c r="B2724" s="5" t="s">
        <v>5819</v>
      </c>
      <c r="C2724" s="5" t="s">
        <v>2414</v>
      </c>
      <c r="D2724" s="6">
        <v>44256</v>
      </c>
      <c r="E2724" s="6">
        <v>45021</v>
      </c>
      <c r="F2724" t="s">
        <v>28</v>
      </c>
      <c r="G2724" t="s">
        <v>9519</v>
      </c>
      <c r="H2724" t="s">
        <v>9520</v>
      </c>
      <c r="I2724" s="5" t="s">
        <v>117</v>
      </c>
      <c r="J2724" s="5" t="s">
        <v>32</v>
      </c>
      <c r="K2724" s="5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7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5" t="s">
        <v>104</v>
      </c>
      <c r="Z2724" s="5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6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7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6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7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5">
        <v>3152</v>
      </c>
      <c r="B2727" s="5" t="s">
        <v>9144</v>
      </c>
      <c r="C2727" s="5" t="s">
        <v>6488</v>
      </c>
      <c r="D2727" s="6">
        <v>44747</v>
      </c>
      <c r="E2727" s="6">
        <v>44923</v>
      </c>
      <c r="F2727" t="s">
        <v>28</v>
      </c>
      <c r="G2727" t="s">
        <v>9527</v>
      </c>
      <c r="H2727" t="s">
        <v>9528</v>
      </c>
      <c r="I2727" s="5" t="s">
        <v>31</v>
      </c>
      <c r="J2727" s="5" t="s">
        <v>32</v>
      </c>
      <c r="K2727" s="5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7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5" t="s">
        <v>104</v>
      </c>
      <c r="Z2727" s="5">
        <v>5</v>
      </c>
    </row>
    <row r="2728" spans="1:26" x14ac:dyDescent="0.2">
      <c r="A2728" s="5">
        <v>3153</v>
      </c>
      <c r="B2728" s="5" t="s">
        <v>9530</v>
      </c>
      <c r="C2728" s="5" t="s">
        <v>1614</v>
      </c>
      <c r="D2728" s="6">
        <v>43798</v>
      </c>
      <c r="E2728" s="6">
        <v>44631</v>
      </c>
      <c r="F2728" t="s">
        <v>28</v>
      </c>
      <c r="G2728" t="s">
        <v>9531</v>
      </c>
      <c r="H2728" t="s">
        <v>9532</v>
      </c>
      <c r="I2728" s="5" t="s">
        <v>132</v>
      </c>
      <c r="J2728" s="5" t="s">
        <v>32</v>
      </c>
      <c r="K2728" s="5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7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5" t="s">
        <v>44</v>
      </c>
      <c r="Z2728" s="5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6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7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5">
        <v>3155</v>
      </c>
      <c r="B2730" s="5" t="s">
        <v>1990</v>
      </c>
      <c r="C2730" s="5" t="s">
        <v>2642</v>
      </c>
      <c r="D2730" s="6">
        <v>44028</v>
      </c>
      <c r="E2730" s="6">
        <v>44607</v>
      </c>
      <c r="F2730" t="s">
        <v>28</v>
      </c>
      <c r="G2730" t="s">
        <v>9536</v>
      </c>
      <c r="H2730" t="s">
        <v>9537</v>
      </c>
      <c r="I2730" s="5" t="s">
        <v>138</v>
      </c>
      <c r="J2730" s="5" t="s">
        <v>2299</v>
      </c>
      <c r="K2730" s="5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7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5" t="s">
        <v>44</v>
      </c>
      <c r="Z2730" s="5">
        <v>2</v>
      </c>
    </row>
    <row r="2731" spans="1:26" x14ac:dyDescent="0.2">
      <c r="A2731" s="5">
        <v>3156</v>
      </c>
      <c r="B2731" s="5" t="s">
        <v>1888</v>
      </c>
      <c r="C2731" s="5" t="s">
        <v>6023</v>
      </c>
      <c r="D2731" s="6">
        <v>43664</v>
      </c>
      <c r="E2731" s="6">
        <v>43880</v>
      </c>
      <c r="F2731" t="s">
        <v>727</v>
      </c>
      <c r="G2731" t="s">
        <v>9539</v>
      </c>
      <c r="H2731" t="s">
        <v>9540</v>
      </c>
      <c r="I2731" s="5" t="s">
        <v>138</v>
      </c>
      <c r="J2731" s="5" t="s">
        <v>744</v>
      </c>
      <c r="K2731" s="5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7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5" t="s">
        <v>44</v>
      </c>
      <c r="Z2731" s="5">
        <v>5</v>
      </c>
    </row>
    <row r="2732" spans="1:26" x14ac:dyDescent="0.2">
      <c r="A2732" s="5">
        <v>3157</v>
      </c>
      <c r="B2732" s="5" t="s">
        <v>9542</v>
      </c>
      <c r="C2732" s="5" t="s">
        <v>1711</v>
      </c>
      <c r="D2732" s="6">
        <v>43534</v>
      </c>
      <c r="E2732" s="6">
        <v>44516</v>
      </c>
      <c r="F2732" t="s">
        <v>727</v>
      </c>
      <c r="G2732" t="s">
        <v>9543</v>
      </c>
      <c r="H2732" t="s">
        <v>9544</v>
      </c>
      <c r="I2732" s="5" t="s">
        <v>79</v>
      </c>
      <c r="J2732" s="5" t="s">
        <v>32</v>
      </c>
      <c r="K2732" s="5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7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5" t="s">
        <v>104</v>
      </c>
      <c r="Z2732" s="5">
        <v>5</v>
      </c>
    </row>
    <row r="2733" spans="1:26" x14ac:dyDescent="0.2">
      <c r="A2733" s="5">
        <v>3158</v>
      </c>
      <c r="B2733" s="5" t="s">
        <v>3835</v>
      </c>
      <c r="C2733" s="5" t="s">
        <v>9546</v>
      </c>
      <c r="D2733" s="6">
        <v>45076</v>
      </c>
      <c r="E2733" s="6">
        <v>45128</v>
      </c>
      <c r="F2733" t="s">
        <v>727</v>
      </c>
      <c r="G2733" t="s">
        <v>9137</v>
      </c>
      <c r="H2733" t="s">
        <v>9547</v>
      </c>
      <c r="I2733" s="5" t="s">
        <v>167</v>
      </c>
      <c r="J2733" s="5" t="s">
        <v>32</v>
      </c>
      <c r="K2733" s="5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7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5" t="s">
        <v>104</v>
      </c>
      <c r="Z2733" s="5">
        <v>2</v>
      </c>
    </row>
    <row r="2734" spans="1:26" x14ac:dyDescent="0.2">
      <c r="A2734" s="5">
        <v>3159</v>
      </c>
      <c r="B2734" s="5" t="s">
        <v>3906</v>
      </c>
      <c r="C2734" s="5" t="s">
        <v>2081</v>
      </c>
      <c r="D2734" s="6">
        <v>43335</v>
      </c>
      <c r="E2734" s="6">
        <v>43635</v>
      </c>
      <c r="F2734" t="s">
        <v>727</v>
      </c>
      <c r="G2734" t="s">
        <v>9549</v>
      </c>
      <c r="H2734" t="s">
        <v>9550</v>
      </c>
      <c r="I2734" s="5" t="s">
        <v>97</v>
      </c>
      <c r="J2734" s="5" t="s">
        <v>32</v>
      </c>
      <c r="K2734" s="5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7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5" t="s">
        <v>44</v>
      </c>
      <c r="Z2734" s="5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6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7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5">
        <v>3161</v>
      </c>
      <c r="B2736" s="5" t="s">
        <v>2985</v>
      </c>
      <c r="C2736" s="5" t="s">
        <v>4753</v>
      </c>
      <c r="D2736" s="6">
        <v>45139</v>
      </c>
      <c r="E2736" s="6">
        <v>45140</v>
      </c>
      <c r="F2736" t="s">
        <v>727</v>
      </c>
      <c r="G2736" t="s">
        <v>9554</v>
      </c>
      <c r="H2736" t="s">
        <v>9555</v>
      </c>
      <c r="I2736" s="5" t="s">
        <v>61</v>
      </c>
      <c r="J2736" s="5" t="s">
        <v>744</v>
      </c>
      <c r="K2736" s="5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7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5" t="s">
        <v>44</v>
      </c>
      <c r="Z2736" s="5">
        <v>1</v>
      </c>
    </row>
    <row r="2737" spans="1:26" x14ac:dyDescent="0.2">
      <c r="A2737" s="5">
        <v>3162</v>
      </c>
      <c r="B2737" s="5" t="s">
        <v>3184</v>
      </c>
      <c r="C2737" s="5" t="s">
        <v>1506</v>
      </c>
      <c r="D2737" s="6">
        <v>43885</v>
      </c>
      <c r="E2737" s="6">
        <v>44189</v>
      </c>
      <c r="F2737" t="s">
        <v>727</v>
      </c>
      <c r="G2737" t="s">
        <v>9557</v>
      </c>
      <c r="H2737" t="s">
        <v>9558</v>
      </c>
      <c r="I2737" s="5" t="s">
        <v>88</v>
      </c>
      <c r="J2737" s="5" t="s">
        <v>32</v>
      </c>
      <c r="K2737" s="5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7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5" t="s">
        <v>44</v>
      </c>
      <c r="Z2737" s="5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6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7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5">
        <v>3164</v>
      </c>
      <c r="B2739" s="5" t="s">
        <v>9562</v>
      </c>
      <c r="C2739" s="5" t="s">
        <v>1507</v>
      </c>
      <c r="D2739" s="6">
        <v>44902</v>
      </c>
      <c r="E2739" s="6">
        <v>45085</v>
      </c>
      <c r="F2739" t="s">
        <v>28</v>
      </c>
      <c r="G2739" t="s">
        <v>9563</v>
      </c>
      <c r="H2739" t="s">
        <v>9564</v>
      </c>
      <c r="I2739" s="5" t="s">
        <v>88</v>
      </c>
      <c r="J2739" s="5" t="s">
        <v>744</v>
      </c>
      <c r="K2739" s="5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7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5" t="s">
        <v>44</v>
      </c>
      <c r="Z2739" s="5">
        <v>5</v>
      </c>
    </row>
    <row r="2740" spans="1:26" x14ac:dyDescent="0.2">
      <c r="A2740" s="5">
        <v>3165</v>
      </c>
      <c r="B2740" s="5" t="s">
        <v>2648</v>
      </c>
      <c r="C2740" s="5" t="s">
        <v>3173</v>
      </c>
      <c r="D2740" s="6">
        <v>43532</v>
      </c>
      <c r="E2740" s="6">
        <v>44235</v>
      </c>
      <c r="F2740" t="s">
        <v>28</v>
      </c>
      <c r="G2740" t="s">
        <v>9566</v>
      </c>
      <c r="H2740" t="s">
        <v>9567</v>
      </c>
      <c r="I2740" s="5" t="s">
        <v>31</v>
      </c>
      <c r="J2740" s="5" t="s">
        <v>32</v>
      </c>
      <c r="K2740" s="5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7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5" t="s">
        <v>44</v>
      </c>
      <c r="Z2740" s="5">
        <v>2</v>
      </c>
    </row>
    <row r="2741" spans="1:26" x14ac:dyDescent="0.2">
      <c r="A2741" s="5">
        <v>3166</v>
      </c>
      <c r="B2741" s="5" t="s">
        <v>2505</v>
      </c>
      <c r="C2741" s="5" t="s">
        <v>7265</v>
      </c>
      <c r="D2741" s="6">
        <v>43683</v>
      </c>
      <c r="E2741" s="6">
        <v>44769</v>
      </c>
      <c r="F2741" t="s">
        <v>28</v>
      </c>
      <c r="G2741" t="s">
        <v>9569</v>
      </c>
      <c r="H2741" t="s">
        <v>9570</v>
      </c>
      <c r="I2741" s="5" t="s">
        <v>132</v>
      </c>
      <c r="J2741" s="5" t="s">
        <v>32</v>
      </c>
      <c r="K2741" s="5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7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5" t="s">
        <v>104</v>
      </c>
      <c r="Z2741" s="5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6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7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5">
        <v>3168</v>
      </c>
      <c r="B2743" s="5" t="s">
        <v>8792</v>
      </c>
      <c r="C2743" s="5" t="s">
        <v>1606</v>
      </c>
      <c r="D2743" s="6">
        <v>44600</v>
      </c>
      <c r="E2743" s="6">
        <v>45125</v>
      </c>
      <c r="F2743" t="s">
        <v>28</v>
      </c>
      <c r="G2743" t="s">
        <v>9576</v>
      </c>
      <c r="H2743" t="s">
        <v>9577</v>
      </c>
      <c r="I2743" s="5" t="s">
        <v>138</v>
      </c>
      <c r="J2743" s="5" t="s">
        <v>1804</v>
      </c>
      <c r="K2743" s="5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7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5" t="s">
        <v>44</v>
      </c>
      <c r="Z2743" s="5">
        <v>2</v>
      </c>
    </row>
    <row r="2744" spans="1:26" x14ac:dyDescent="0.2">
      <c r="A2744" s="5">
        <v>3169</v>
      </c>
      <c r="B2744" s="5" t="s">
        <v>9579</v>
      </c>
      <c r="C2744" s="5" t="s">
        <v>5474</v>
      </c>
      <c r="D2744" s="6">
        <v>43624</v>
      </c>
      <c r="E2744" s="6">
        <v>44225</v>
      </c>
      <c r="F2744" t="s">
        <v>28</v>
      </c>
      <c r="G2744" t="s">
        <v>9580</v>
      </c>
      <c r="H2744" t="s">
        <v>9581</v>
      </c>
      <c r="I2744" s="5" t="s">
        <v>79</v>
      </c>
      <c r="J2744" s="5" t="s">
        <v>32</v>
      </c>
      <c r="K2744" s="5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7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5" t="s">
        <v>104</v>
      </c>
      <c r="Z2744" s="5">
        <v>4</v>
      </c>
    </row>
    <row r="2745" spans="1:26" x14ac:dyDescent="0.2">
      <c r="A2745" s="5">
        <v>3170</v>
      </c>
      <c r="B2745" s="5" t="s">
        <v>4724</v>
      </c>
      <c r="C2745" s="5" t="s">
        <v>1941</v>
      </c>
      <c r="D2745" s="6">
        <v>44589</v>
      </c>
      <c r="E2745" s="6">
        <v>45100</v>
      </c>
      <c r="F2745" t="s">
        <v>28</v>
      </c>
      <c r="G2745" t="s">
        <v>9583</v>
      </c>
      <c r="H2745" t="s">
        <v>9584</v>
      </c>
      <c r="I2745" s="5" t="s">
        <v>167</v>
      </c>
      <c r="J2745" s="5" t="s">
        <v>32</v>
      </c>
      <c r="K2745" s="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7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5" t="s">
        <v>44</v>
      </c>
      <c r="Z2745" s="5">
        <v>2</v>
      </c>
    </row>
    <row r="2746" spans="1:26" x14ac:dyDescent="0.2">
      <c r="A2746" s="5">
        <v>3171</v>
      </c>
      <c r="B2746" s="5" t="s">
        <v>5333</v>
      </c>
      <c r="C2746" s="5" t="s">
        <v>2063</v>
      </c>
      <c r="D2746" s="6">
        <v>44069</v>
      </c>
      <c r="E2746" s="6">
        <v>44784</v>
      </c>
      <c r="F2746" t="s">
        <v>28</v>
      </c>
      <c r="G2746" t="s">
        <v>9586</v>
      </c>
      <c r="H2746" t="s">
        <v>9587</v>
      </c>
      <c r="I2746" s="5" t="s">
        <v>97</v>
      </c>
      <c r="J2746" s="5" t="s">
        <v>32</v>
      </c>
      <c r="K2746" s="5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7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5" t="s">
        <v>44</v>
      </c>
      <c r="Z2746" s="5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6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7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5">
        <v>3173</v>
      </c>
      <c r="B2748" s="5" t="s">
        <v>7506</v>
      </c>
      <c r="C2748" s="5" t="s">
        <v>3768</v>
      </c>
      <c r="D2748" s="6">
        <v>44916</v>
      </c>
      <c r="E2748" s="6">
        <v>45076</v>
      </c>
      <c r="F2748" t="s">
        <v>28</v>
      </c>
      <c r="G2748" t="s">
        <v>9590</v>
      </c>
      <c r="H2748" t="s">
        <v>9591</v>
      </c>
      <c r="I2748" s="5" t="s">
        <v>61</v>
      </c>
      <c r="J2748" s="5" t="s">
        <v>32</v>
      </c>
      <c r="K2748" s="5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7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5" t="s">
        <v>44</v>
      </c>
      <c r="Z2748" s="5">
        <v>1</v>
      </c>
    </row>
    <row r="2749" spans="1:26" x14ac:dyDescent="0.2">
      <c r="A2749" s="5">
        <v>3174</v>
      </c>
      <c r="B2749" s="5" t="s">
        <v>855</v>
      </c>
      <c r="C2749" s="5" t="s">
        <v>3469</v>
      </c>
      <c r="D2749" s="6">
        <v>44846</v>
      </c>
      <c r="E2749" s="6">
        <v>45110</v>
      </c>
      <c r="F2749" t="s">
        <v>28</v>
      </c>
      <c r="G2749" t="s">
        <v>9593</v>
      </c>
      <c r="H2749" t="s">
        <v>9594</v>
      </c>
      <c r="I2749" s="5" t="s">
        <v>88</v>
      </c>
      <c r="J2749" s="5" t="s">
        <v>32</v>
      </c>
      <c r="K2749" s="5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7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5" t="s">
        <v>44</v>
      </c>
      <c r="Z2749" s="5">
        <v>5</v>
      </c>
    </row>
    <row r="2750" spans="1:26" x14ac:dyDescent="0.2">
      <c r="A2750" s="5">
        <v>3175</v>
      </c>
      <c r="B2750" s="5" t="s">
        <v>1016</v>
      </c>
      <c r="C2750" s="5" t="s">
        <v>3712</v>
      </c>
      <c r="D2750" s="6">
        <v>45130</v>
      </c>
      <c r="E2750" s="6">
        <v>45139</v>
      </c>
      <c r="F2750" t="s">
        <v>28</v>
      </c>
      <c r="G2750" t="s">
        <v>9596</v>
      </c>
      <c r="H2750" t="s">
        <v>9597</v>
      </c>
      <c r="I2750" s="5" t="s">
        <v>31</v>
      </c>
      <c r="J2750" s="5" t="s">
        <v>32</v>
      </c>
      <c r="K2750" s="5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7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5" t="s">
        <v>44</v>
      </c>
      <c r="Z2750" s="5">
        <v>1</v>
      </c>
    </row>
    <row r="2751" spans="1:26" x14ac:dyDescent="0.2">
      <c r="A2751" s="5">
        <v>3176</v>
      </c>
      <c r="B2751" s="5" t="s">
        <v>3088</v>
      </c>
      <c r="C2751" s="5" t="s">
        <v>8682</v>
      </c>
      <c r="D2751" s="6">
        <v>43447</v>
      </c>
      <c r="E2751" s="6">
        <v>44005</v>
      </c>
      <c r="F2751" t="s">
        <v>28</v>
      </c>
      <c r="G2751" t="s">
        <v>4924</v>
      </c>
      <c r="H2751" t="s">
        <v>9599</v>
      </c>
      <c r="I2751" s="5" t="s">
        <v>132</v>
      </c>
      <c r="J2751" s="5" t="s">
        <v>32</v>
      </c>
      <c r="K2751" s="5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7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5" t="s">
        <v>104</v>
      </c>
      <c r="Z2751" s="5">
        <v>1</v>
      </c>
    </row>
    <row r="2752" spans="1:26" x14ac:dyDescent="0.2">
      <c r="A2752" s="5">
        <v>3177</v>
      </c>
      <c r="B2752" s="5" t="s">
        <v>2159</v>
      </c>
      <c r="C2752" s="5" t="s">
        <v>151</v>
      </c>
      <c r="D2752" s="6">
        <v>43738</v>
      </c>
      <c r="E2752" s="6">
        <v>44370</v>
      </c>
      <c r="F2752" t="s">
        <v>28</v>
      </c>
      <c r="G2752" t="s">
        <v>9601</v>
      </c>
      <c r="H2752" t="s">
        <v>9602</v>
      </c>
      <c r="I2752" s="5" t="s">
        <v>49</v>
      </c>
      <c r="J2752" s="5" t="s">
        <v>2299</v>
      </c>
      <c r="K2752" s="5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7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5" t="s">
        <v>44</v>
      </c>
      <c r="Z2752" s="5">
        <v>1</v>
      </c>
    </row>
    <row r="2753" spans="1:26" x14ac:dyDescent="0.2">
      <c r="A2753" s="5">
        <v>3178</v>
      </c>
      <c r="B2753" s="5" t="s">
        <v>9604</v>
      </c>
      <c r="C2753" s="5" t="s">
        <v>231</v>
      </c>
      <c r="D2753" s="6">
        <v>43854</v>
      </c>
      <c r="E2753" s="6">
        <v>45086</v>
      </c>
      <c r="F2753" t="s">
        <v>727</v>
      </c>
      <c r="G2753" t="s">
        <v>9605</v>
      </c>
      <c r="H2753" t="s">
        <v>9606</v>
      </c>
      <c r="I2753" s="5" t="s">
        <v>138</v>
      </c>
      <c r="J2753" s="5" t="s">
        <v>744</v>
      </c>
      <c r="K2753" s="5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7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5" t="s">
        <v>739</v>
      </c>
      <c r="Z2753" s="5">
        <v>1</v>
      </c>
    </row>
    <row r="2754" spans="1:26" x14ac:dyDescent="0.2">
      <c r="A2754" s="5">
        <v>3179</v>
      </c>
      <c r="B2754" s="5" t="s">
        <v>1296</v>
      </c>
      <c r="C2754" s="5" t="s">
        <v>546</v>
      </c>
      <c r="D2754" s="6">
        <v>44188</v>
      </c>
      <c r="E2754" s="6">
        <v>44272</v>
      </c>
      <c r="F2754" t="s">
        <v>727</v>
      </c>
      <c r="G2754" t="s">
        <v>9608</v>
      </c>
      <c r="H2754" t="s">
        <v>9609</v>
      </c>
      <c r="I2754" s="5" t="s">
        <v>79</v>
      </c>
      <c r="J2754" s="5" t="s">
        <v>32</v>
      </c>
      <c r="K2754" s="5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7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5" t="s">
        <v>44</v>
      </c>
      <c r="Z2754" s="5">
        <v>2</v>
      </c>
    </row>
    <row r="2755" spans="1:26" x14ac:dyDescent="0.2">
      <c r="A2755" s="5">
        <v>3180</v>
      </c>
      <c r="B2755" s="5" t="s">
        <v>1416</v>
      </c>
      <c r="C2755" s="5" t="s">
        <v>1090</v>
      </c>
      <c r="D2755" s="6">
        <v>43623</v>
      </c>
      <c r="E2755" s="6">
        <v>43841</v>
      </c>
      <c r="F2755" t="s">
        <v>727</v>
      </c>
      <c r="G2755" t="s">
        <v>9611</v>
      </c>
      <c r="H2755" t="s">
        <v>9612</v>
      </c>
      <c r="I2755" s="5" t="s">
        <v>167</v>
      </c>
      <c r="J2755" s="5" t="s">
        <v>744</v>
      </c>
      <c r="K2755" s="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7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5" t="s">
        <v>44</v>
      </c>
      <c r="Z2755" s="5">
        <v>4</v>
      </c>
    </row>
    <row r="2756" spans="1:26" x14ac:dyDescent="0.2">
      <c r="A2756" s="5">
        <v>3181</v>
      </c>
      <c r="B2756" s="5" t="s">
        <v>7057</v>
      </c>
      <c r="C2756" s="5" t="s">
        <v>292</v>
      </c>
      <c r="D2756" s="6">
        <v>43824</v>
      </c>
      <c r="E2756" s="6">
        <v>44514</v>
      </c>
      <c r="F2756" t="s">
        <v>727</v>
      </c>
      <c r="G2756" t="s">
        <v>9614</v>
      </c>
      <c r="H2756" t="s">
        <v>9615</v>
      </c>
      <c r="I2756" s="5" t="s">
        <v>97</v>
      </c>
      <c r="J2756" s="5" t="s">
        <v>32</v>
      </c>
      <c r="K2756" s="5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7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5" t="s">
        <v>44</v>
      </c>
      <c r="Z2756" s="5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6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7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5">
        <v>3183</v>
      </c>
      <c r="B2758" s="5" t="s">
        <v>26</v>
      </c>
      <c r="C2758" s="5" t="s">
        <v>1343</v>
      </c>
      <c r="D2758" s="6">
        <v>44868</v>
      </c>
      <c r="E2758" s="6">
        <v>45141</v>
      </c>
      <c r="F2758" t="s">
        <v>727</v>
      </c>
      <c r="G2758" t="s">
        <v>9619</v>
      </c>
      <c r="H2758" t="s">
        <v>9620</v>
      </c>
      <c r="I2758" s="5" t="s">
        <v>61</v>
      </c>
      <c r="J2758" s="5" t="s">
        <v>744</v>
      </c>
      <c r="K2758" s="5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7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5" t="s">
        <v>739</v>
      </c>
      <c r="Z2758" s="5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6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7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5">
        <v>3185</v>
      </c>
      <c r="B2760" s="5" t="s">
        <v>849</v>
      </c>
      <c r="C2760" s="5" t="s">
        <v>1969</v>
      </c>
      <c r="D2760" s="6">
        <v>44097</v>
      </c>
      <c r="E2760" s="6">
        <v>45000</v>
      </c>
      <c r="F2760" t="s">
        <v>28</v>
      </c>
      <c r="G2760" t="s">
        <v>9624</v>
      </c>
      <c r="H2760" t="s">
        <v>9625</v>
      </c>
      <c r="I2760" s="5" t="s">
        <v>117</v>
      </c>
      <c r="J2760" s="5" t="s">
        <v>744</v>
      </c>
      <c r="K2760" s="5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7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5" t="s">
        <v>739</v>
      </c>
      <c r="Z2760" s="5">
        <v>2</v>
      </c>
    </row>
    <row r="2761" spans="1:26" x14ac:dyDescent="0.2">
      <c r="A2761" s="5">
        <v>3186</v>
      </c>
      <c r="B2761" s="5" t="s">
        <v>6108</v>
      </c>
      <c r="C2761" s="5" t="s">
        <v>514</v>
      </c>
      <c r="D2761" s="6">
        <v>44437</v>
      </c>
      <c r="E2761" s="6">
        <v>44873</v>
      </c>
      <c r="F2761" t="s">
        <v>28</v>
      </c>
      <c r="G2761" t="s">
        <v>5861</v>
      </c>
      <c r="H2761" t="s">
        <v>9627</v>
      </c>
      <c r="I2761" s="5" t="s">
        <v>61</v>
      </c>
      <c r="J2761" s="5" t="s">
        <v>32</v>
      </c>
      <c r="K2761" s="5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7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5" t="s">
        <v>44</v>
      </c>
      <c r="Z2761" s="5">
        <v>2</v>
      </c>
    </row>
    <row r="2762" spans="1:26" x14ac:dyDescent="0.2">
      <c r="A2762" s="5">
        <v>3187</v>
      </c>
      <c r="B2762" s="5" t="s">
        <v>9629</v>
      </c>
      <c r="C2762" s="5" t="s">
        <v>991</v>
      </c>
      <c r="D2762" s="6">
        <v>44908</v>
      </c>
      <c r="E2762" s="6">
        <v>44937</v>
      </c>
      <c r="F2762" t="s">
        <v>28</v>
      </c>
      <c r="G2762" t="s">
        <v>9630</v>
      </c>
      <c r="H2762" t="s">
        <v>9631</v>
      </c>
      <c r="I2762" s="5" t="s">
        <v>167</v>
      </c>
      <c r="J2762" s="5" t="s">
        <v>32</v>
      </c>
      <c r="K2762" s="5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7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5" t="s">
        <v>739</v>
      </c>
      <c r="Z2762" s="5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6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7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6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7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6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7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5">
        <v>3191</v>
      </c>
      <c r="B2766" s="5" t="s">
        <v>7793</v>
      </c>
      <c r="C2766" s="5" t="s">
        <v>237</v>
      </c>
      <c r="D2766" s="6">
        <v>44748</v>
      </c>
      <c r="E2766" s="6">
        <v>44785</v>
      </c>
      <c r="F2766" t="s">
        <v>28</v>
      </c>
      <c r="G2766" t="s">
        <v>9640</v>
      </c>
      <c r="H2766" t="s">
        <v>9641</v>
      </c>
      <c r="I2766" s="5" t="s">
        <v>88</v>
      </c>
      <c r="J2766" s="5" t="s">
        <v>32</v>
      </c>
      <c r="K2766" s="5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7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5" t="s">
        <v>44</v>
      </c>
      <c r="Z2766" s="5">
        <v>2</v>
      </c>
    </row>
    <row r="2767" spans="1:26" x14ac:dyDescent="0.2">
      <c r="A2767" s="5">
        <v>3192</v>
      </c>
      <c r="B2767" s="5" t="s">
        <v>8187</v>
      </c>
      <c r="C2767" s="5" t="s">
        <v>669</v>
      </c>
      <c r="D2767" s="6">
        <v>43576</v>
      </c>
      <c r="E2767" s="6">
        <v>44573</v>
      </c>
      <c r="F2767" t="s">
        <v>28</v>
      </c>
      <c r="G2767" t="s">
        <v>9643</v>
      </c>
      <c r="H2767" t="s">
        <v>9644</v>
      </c>
      <c r="I2767" s="5" t="s">
        <v>31</v>
      </c>
      <c r="J2767" s="5" t="s">
        <v>32</v>
      </c>
      <c r="K2767" s="5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7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5" t="s">
        <v>44</v>
      </c>
      <c r="Z2767" s="5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6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7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6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7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5">
        <v>3195</v>
      </c>
      <c r="B2770" s="5" t="s">
        <v>9651</v>
      </c>
      <c r="C2770" s="5" t="s">
        <v>3825</v>
      </c>
      <c r="D2770" s="6">
        <v>44028</v>
      </c>
      <c r="E2770" s="6">
        <v>44119</v>
      </c>
      <c r="F2770" t="s">
        <v>28</v>
      </c>
      <c r="G2770" t="s">
        <v>9652</v>
      </c>
      <c r="H2770" t="s">
        <v>9653</v>
      </c>
      <c r="I2770" s="5" t="s">
        <v>117</v>
      </c>
      <c r="J2770" s="5" t="s">
        <v>32</v>
      </c>
      <c r="K2770" s="5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7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5" t="s">
        <v>44</v>
      </c>
      <c r="Z2770" s="5">
        <v>2</v>
      </c>
    </row>
    <row r="2771" spans="1:26" x14ac:dyDescent="0.2">
      <c r="A2771" s="5">
        <v>3196</v>
      </c>
      <c r="B2771" s="5" t="s">
        <v>7153</v>
      </c>
      <c r="C2771" s="5" t="s">
        <v>67</v>
      </c>
      <c r="D2771" s="6">
        <v>43432</v>
      </c>
      <c r="E2771" s="6">
        <v>44422</v>
      </c>
      <c r="F2771" t="s">
        <v>28</v>
      </c>
      <c r="G2771" t="s">
        <v>9655</v>
      </c>
      <c r="H2771" t="s">
        <v>9656</v>
      </c>
      <c r="I2771" s="5" t="s">
        <v>61</v>
      </c>
      <c r="J2771" s="5" t="s">
        <v>32</v>
      </c>
      <c r="K2771" s="5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7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5" t="s">
        <v>44</v>
      </c>
      <c r="Z2771" s="5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6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7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6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7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6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7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6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7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6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7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5">
        <v>3202</v>
      </c>
      <c r="B2777" s="5" t="s">
        <v>7410</v>
      </c>
      <c r="C2777" s="5" t="s">
        <v>4473</v>
      </c>
      <c r="D2777" s="6">
        <v>44003</v>
      </c>
      <c r="E2777" s="6">
        <v>45100</v>
      </c>
      <c r="F2777" t="s">
        <v>28</v>
      </c>
      <c r="G2777" t="s">
        <v>9672</v>
      </c>
      <c r="H2777" t="s">
        <v>9673</v>
      </c>
      <c r="I2777" s="5" t="s">
        <v>97</v>
      </c>
      <c r="J2777" s="5" t="s">
        <v>744</v>
      </c>
      <c r="K2777" s="5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7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5" t="s">
        <v>44</v>
      </c>
      <c r="Z2777" s="5">
        <v>4</v>
      </c>
    </row>
    <row r="2778" spans="1:26" x14ac:dyDescent="0.2">
      <c r="A2778" s="5">
        <v>3203</v>
      </c>
      <c r="B2778" s="5" t="s">
        <v>9675</v>
      </c>
      <c r="C2778" s="5" t="s">
        <v>4465</v>
      </c>
      <c r="D2778" s="6">
        <v>44215</v>
      </c>
      <c r="E2778" s="6">
        <v>44815</v>
      </c>
      <c r="F2778" t="s">
        <v>28</v>
      </c>
      <c r="G2778" t="s">
        <v>9676</v>
      </c>
      <c r="H2778" t="s">
        <v>9677</v>
      </c>
      <c r="I2778" s="5" t="s">
        <v>167</v>
      </c>
      <c r="J2778" s="5" t="s">
        <v>744</v>
      </c>
      <c r="K2778" s="5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7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5" t="s">
        <v>44</v>
      </c>
      <c r="Z2778" s="5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6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7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5">
        <v>3205</v>
      </c>
      <c r="B2780" s="5" t="s">
        <v>9682</v>
      </c>
      <c r="C2780" s="5" t="s">
        <v>9683</v>
      </c>
      <c r="D2780" s="6">
        <v>44056</v>
      </c>
      <c r="E2780" s="6">
        <v>44456</v>
      </c>
      <c r="F2780" t="s">
        <v>28</v>
      </c>
      <c r="G2780" t="s">
        <v>9684</v>
      </c>
      <c r="H2780" t="s">
        <v>9685</v>
      </c>
      <c r="I2780" s="5" t="s">
        <v>79</v>
      </c>
      <c r="J2780" s="5" t="s">
        <v>1804</v>
      </c>
      <c r="K2780" s="5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7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5" t="s">
        <v>44</v>
      </c>
      <c r="Z2780" s="5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6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7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6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7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5">
        <v>3208</v>
      </c>
      <c r="B2783" s="5" t="s">
        <v>9692</v>
      </c>
      <c r="C2783" s="5" t="s">
        <v>9693</v>
      </c>
      <c r="D2783" s="6">
        <v>44190</v>
      </c>
      <c r="E2783" s="6">
        <v>44993</v>
      </c>
      <c r="F2783" t="s">
        <v>28</v>
      </c>
      <c r="G2783" t="s">
        <v>9694</v>
      </c>
      <c r="H2783" t="s">
        <v>9695</v>
      </c>
      <c r="I2783" s="5" t="s">
        <v>31</v>
      </c>
      <c r="J2783" s="5" t="s">
        <v>744</v>
      </c>
      <c r="K2783" s="5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7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5" t="s">
        <v>44</v>
      </c>
      <c r="Z2783" s="5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6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7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6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7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6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7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5">
        <v>3212</v>
      </c>
      <c r="B2787" s="5" t="s">
        <v>2384</v>
      </c>
      <c r="C2787" s="5" t="s">
        <v>9707</v>
      </c>
      <c r="D2787" s="6">
        <v>44192</v>
      </c>
      <c r="E2787" s="6">
        <v>44703</v>
      </c>
      <c r="F2787" t="s">
        <v>727</v>
      </c>
      <c r="G2787" t="s">
        <v>9708</v>
      </c>
      <c r="H2787" t="s">
        <v>9709</v>
      </c>
      <c r="I2787" s="5" t="s">
        <v>167</v>
      </c>
      <c r="J2787" s="5" t="s">
        <v>744</v>
      </c>
      <c r="K2787" s="5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7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5" t="s">
        <v>44</v>
      </c>
      <c r="Z2787" s="5">
        <v>5</v>
      </c>
    </row>
    <row r="2788" spans="1:26" x14ac:dyDescent="0.2">
      <c r="A2788" s="5">
        <v>3213</v>
      </c>
      <c r="B2788" s="5" t="s">
        <v>9711</v>
      </c>
      <c r="C2788" s="5" t="s">
        <v>9712</v>
      </c>
      <c r="D2788" s="6">
        <v>43421</v>
      </c>
      <c r="E2788" s="6">
        <v>43826</v>
      </c>
      <c r="F2788" t="s">
        <v>28</v>
      </c>
      <c r="G2788" t="s">
        <v>9713</v>
      </c>
      <c r="H2788" t="s">
        <v>9714</v>
      </c>
      <c r="I2788" s="5" t="s">
        <v>97</v>
      </c>
      <c r="J2788" s="5" t="s">
        <v>32</v>
      </c>
      <c r="K2788" s="5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7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5" t="s">
        <v>44</v>
      </c>
      <c r="Z2788" s="5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6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7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6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7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6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7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5">
        <v>3217</v>
      </c>
      <c r="B2792" s="5" t="s">
        <v>1791</v>
      </c>
      <c r="C2792" s="5" t="s">
        <v>9727</v>
      </c>
      <c r="D2792" s="6">
        <v>43485</v>
      </c>
      <c r="E2792" s="6">
        <v>43739</v>
      </c>
      <c r="F2792" t="s">
        <v>727</v>
      </c>
      <c r="G2792" t="s">
        <v>9728</v>
      </c>
      <c r="H2792" t="s">
        <v>9729</v>
      </c>
      <c r="I2792" s="5" t="s">
        <v>88</v>
      </c>
      <c r="J2792" s="5" t="s">
        <v>744</v>
      </c>
      <c r="K2792" s="5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7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5" t="s">
        <v>44</v>
      </c>
      <c r="Z2792" s="5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6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7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6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7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6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7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6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7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6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7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6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7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6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7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5">
        <v>3225</v>
      </c>
      <c r="B2800" s="5" t="s">
        <v>256</v>
      </c>
      <c r="C2800" s="5" t="s">
        <v>4363</v>
      </c>
      <c r="D2800" s="6">
        <v>44354</v>
      </c>
      <c r="E2800" s="6">
        <v>45100</v>
      </c>
      <c r="F2800" t="s">
        <v>28</v>
      </c>
      <c r="G2800" t="s">
        <v>9750</v>
      </c>
      <c r="H2800" t="s">
        <v>9751</v>
      </c>
      <c r="I2800" s="5" t="s">
        <v>49</v>
      </c>
      <c r="J2800" s="5" t="s">
        <v>32</v>
      </c>
      <c r="K2800" s="5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7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5" t="s">
        <v>44</v>
      </c>
      <c r="Z2800" s="5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6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7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5">
        <v>3227</v>
      </c>
      <c r="B2802" s="5" t="s">
        <v>7024</v>
      </c>
      <c r="C2802" s="5" t="s">
        <v>6268</v>
      </c>
      <c r="D2802" s="6">
        <v>44520</v>
      </c>
      <c r="E2802" s="6">
        <v>44718</v>
      </c>
      <c r="F2802" t="s">
        <v>28</v>
      </c>
      <c r="G2802" t="s">
        <v>9755</v>
      </c>
      <c r="H2802" t="s">
        <v>9756</v>
      </c>
      <c r="I2802" s="5" t="s">
        <v>79</v>
      </c>
      <c r="J2802" s="5" t="s">
        <v>1804</v>
      </c>
      <c r="K2802" s="5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7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5" t="s">
        <v>44</v>
      </c>
      <c r="Z2802" s="5">
        <v>2</v>
      </c>
    </row>
    <row r="2803" spans="1:26" x14ac:dyDescent="0.2">
      <c r="A2803" s="5">
        <v>3228</v>
      </c>
      <c r="B2803" s="5" t="s">
        <v>9758</v>
      </c>
      <c r="C2803" s="5" t="s">
        <v>4034</v>
      </c>
      <c r="D2803" s="6">
        <v>43612</v>
      </c>
      <c r="E2803" s="6">
        <v>44791</v>
      </c>
      <c r="F2803" t="s">
        <v>28</v>
      </c>
      <c r="G2803" t="s">
        <v>9759</v>
      </c>
      <c r="H2803" t="s">
        <v>9760</v>
      </c>
      <c r="I2803" s="5" t="s">
        <v>167</v>
      </c>
      <c r="J2803" s="5" t="s">
        <v>744</v>
      </c>
      <c r="K2803" s="5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7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5" t="s">
        <v>44</v>
      </c>
      <c r="Z2803" s="5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6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7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5">
        <v>3230</v>
      </c>
      <c r="B2805" s="5" t="s">
        <v>2032</v>
      </c>
      <c r="C2805" s="5" t="s">
        <v>4964</v>
      </c>
      <c r="D2805" s="6">
        <v>44329</v>
      </c>
      <c r="E2805" s="6">
        <v>45120</v>
      </c>
      <c r="F2805" t="s">
        <v>28</v>
      </c>
      <c r="G2805" t="s">
        <v>9765</v>
      </c>
      <c r="H2805" t="s">
        <v>9766</v>
      </c>
      <c r="I2805" s="5" t="s">
        <v>117</v>
      </c>
      <c r="J2805" s="5" t="s">
        <v>1804</v>
      </c>
      <c r="K2805" s="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7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5" t="s">
        <v>44</v>
      </c>
      <c r="Z2805" s="5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6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7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5">
        <v>3232</v>
      </c>
      <c r="B2807" s="5" t="s">
        <v>9769</v>
      </c>
      <c r="C2807" s="5" t="s">
        <v>1390</v>
      </c>
      <c r="D2807" s="6">
        <v>44475</v>
      </c>
      <c r="E2807" s="6">
        <v>44700</v>
      </c>
      <c r="F2807" t="s">
        <v>28</v>
      </c>
      <c r="G2807" t="s">
        <v>9770</v>
      </c>
      <c r="H2807" t="s">
        <v>9771</v>
      </c>
      <c r="I2807" s="5" t="s">
        <v>88</v>
      </c>
      <c r="J2807" s="5" t="s">
        <v>1804</v>
      </c>
      <c r="K2807" s="5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7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5" t="s">
        <v>44</v>
      </c>
      <c r="Z2807" s="5">
        <v>1</v>
      </c>
    </row>
    <row r="2808" spans="1:26" x14ac:dyDescent="0.2">
      <c r="A2808" s="5">
        <v>3233</v>
      </c>
      <c r="B2808" s="5" t="s">
        <v>2332</v>
      </c>
      <c r="C2808" s="5" t="s">
        <v>2016</v>
      </c>
      <c r="D2808" s="6">
        <v>44065</v>
      </c>
      <c r="E2808" s="6">
        <v>44069</v>
      </c>
      <c r="F2808" t="s">
        <v>28</v>
      </c>
      <c r="G2808" t="s">
        <v>9773</v>
      </c>
      <c r="H2808" t="s">
        <v>9774</v>
      </c>
      <c r="I2808" s="5" t="s">
        <v>31</v>
      </c>
      <c r="J2808" s="5" t="s">
        <v>1804</v>
      </c>
      <c r="K2808" s="5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7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5" t="s">
        <v>44</v>
      </c>
      <c r="Z2808" s="5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6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7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5">
        <v>3235</v>
      </c>
      <c r="B2810" s="5" t="s">
        <v>5412</v>
      </c>
      <c r="C2810" s="5" t="s">
        <v>5320</v>
      </c>
      <c r="D2810" s="6">
        <v>44553</v>
      </c>
      <c r="E2810" s="6">
        <v>44851</v>
      </c>
      <c r="F2810" t="s">
        <v>28</v>
      </c>
      <c r="G2810" t="s">
        <v>9778</v>
      </c>
      <c r="H2810" t="s">
        <v>9779</v>
      </c>
      <c r="I2810" s="5" t="s">
        <v>49</v>
      </c>
      <c r="J2810" s="5" t="s">
        <v>32</v>
      </c>
      <c r="K2810" s="5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7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5" t="s">
        <v>44</v>
      </c>
      <c r="Z2810" s="5">
        <v>2</v>
      </c>
    </row>
    <row r="2811" spans="1:26" x14ac:dyDescent="0.2">
      <c r="A2811" s="5">
        <v>3236</v>
      </c>
      <c r="B2811" s="5" t="s">
        <v>9781</v>
      </c>
      <c r="C2811" s="5" t="s">
        <v>5041</v>
      </c>
      <c r="D2811" s="6">
        <v>44585</v>
      </c>
      <c r="E2811" s="6">
        <v>44647</v>
      </c>
      <c r="F2811" t="s">
        <v>727</v>
      </c>
      <c r="G2811" t="s">
        <v>9782</v>
      </c>
      <c r="H2811" t="s">
        <v>9783</v>
      </c>
      <c r="I2811" s="5" t="s">
        <v>117</v>
      </c>
      <c r="J2811" s="5" t="s">
        <v>32</v>
      </c>
      <c r="K2811" s="5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7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5" t="s">
        <v>44</v>
      </c>
      <c r="Z2811" s="5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6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7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5">
        <v>3238</v>
      </c>
      <c r="B2813" s="5" t="s">
        <v>2080</v>
      </c>
      <c r="C2813" s="5" t="s">
        <v>510</v>
      </c>
      <c r="D2813" s="6">
        <v>43438</v>
      </c>
      <c r="E2813" s="6">
        <v>44743</v>
      </c>
      <c r="F2813" t="s">
        <v>727</v>
      </c>
      <c r="G2813" t="s">
        <v>9788</v>
      </c>
      <c r="H2813" t="s">
        <v>9789</v>
      </c>
      <c r="I2813" s="5" t="s">
        <v>167</v>
      </c>
      <c r="J2813" s="5" t="s">
        <v>744</v>
      </c>
      <c r="K2813" s="5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7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5" t="s">
        <v>44</v>
      </c>
      <c r="Z2813" s="5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6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7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5">
        <v>3240</v>
      </c>
      <c r="B2815" s="5" t="s">
        <v>5427</v>
      </c>
      <c r="C2815" s="5" t="s">
        <v>5265</v>
      </c>
      <c r="D2815" s="6">
        <v>43324</v>
      </c>
      <c r="E2815" s="6">
        <v>43651</v>
      </c>
      <c r="F2815" t="s">
        <v>727</v>
      </c>
      <c r="G2815" t="s">
        <v>9793</v>
      </c>
      <c r="H2815" t="s">
        <v>9794</v>
      </c>
      <c r="I2815" s="5" t="s">
        <v>79</v>
      </c>
      <c r="J2815" s="5" t="s">
        <v>744</v>
      </c>
      <c r="K2815" s="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7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5" t="s">
        <v>44</v>
      </c>
      <c r="Z2815" s="5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6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7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5">
        <v>3242</v>
      </c>
      <c r="B2817" s="5" t="s">
        <v>4836</v>
      </c>
      <c r="C2817" s="5" t="s">
        <v>1610</v>
      </c>
      <c r="D2817" s="6">
        <v>44523</v>
      </c>
      <c r="E2817" s="6">
        <v>44672</v>
      </c>
      <c r="F2817" t="s">
        <v>28</v>
      </c>
      <c r="G2817" t="s">
        <v>9799</v>
      </c>
      <c r="H2817" t="s">
        <v>9800</v>
      </c>
      <c r="I2817" s="5" t="s">
        <v>117</v>
      </c>
      <c r="J2817" s="5" t="s">
        <v>744</v>
      </c>
      <c r="K2817" s="5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7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5" t="s">
        <v>44</v>
      </c>
      <c r="Z2817" s="5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6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7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6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7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5">
        <v>3245</v>
      </c>
      <c r="B2820" s="5" t="s">
        <v>2536</v>
      </c>
      <c r="C2820" s="5" t="s">
        <v>2450</v>
      </c>
      <c r="D2820" s="6">
        <v>43623</v>
      </c>
      <c r="E2820" s="6">
        <v>44560</v>
      </c>
      <c r="F2820" t="s">
        <v>28</v>
      </c>
      <c r="G2820" t="s">
        <v>9807</v>
      </c>
      <c r="H2820" t="s">
        <v>9808</v>
      </c>
      <c r="I2820" s="5" t="s">
        <v>31</v>
      </c>
      <c r="J2820" s="5" t="s">
        <v>2299</v>
      </c>
      <c r="K2820" s="5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7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5" t="s">
        <v>44</v>
      </c>
      <c r="Z2820" s="5">
        <v>1</v>
      </c>
    </row>
    <row r="2821" spans="1:26" x14ac:dyDescent="0.2">
      <c r="A2821" s="5">
        <v>3246</v>
      </c>
      <c r="B2821" s="5" t="s">
        <v>4708</v>
      </c>
      <c r="C2821" s="5" t="s">
        <v>6566</v>
      </c>
      <c r="D2821" s="6">
        <v>43628</v>
      </c>
      <c r="E2821" s="6">
        <v>44341</v>
      </c>
      <c r="F2821" t="s">
        <v>28</v>
      </c>
      <c r="G2821" t="s">
        <v>9810</v>
      </c>
      <c r="H2821" t="s">
        <v>9811</v>
      </c>
      <c r="I2821" s="5" t="s">
        <v>132</v>
      </c>
      <c r="J2821" s="5" t="s">
        <v>2299</v>
      </c>
      <c r="K2821" s="5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7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5" t="s">
        <v>44</v>
      </c>
      <c r="Z2821" s="5">
        <v>4</v>
      </c>
    </row>
    <row r="2822" spans="1:26" x14ac:dyDescent="0.2">
      <c r="A2822" s="5">
        <v>3247</v>
      </c>
      <c r="B2822" s="5" t="s">
        <v>9813</v>
      </c>
      <c r="C2822" s="5" t="s">
        <v>420</v>
      </c>
      <c r="D2822" s="6">
        <v>45036</v>
      </c>
      <c r="E2822" s="6">
        <v>45144</v>
      </c>
      <c r="F2822" t="s">
        <v>28</v>
      </c>
      <c r="G2822" t="s">
        <v>9814</v>
      </c>
      <c r="H2822" t="s">
        <v>9815</v>
      </c>
      <c r="I2822" s="5" t="s">
        <v>49</v>
      </c>
      <c r="J2822" s="5" t="s">
        <v>32</v>
      </c>
      <c r="K2822" s="5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7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5" t="s">
        <v>44</v>
      </c>
      <c r="Z2822" s="5">
        <v>3</v>
      </c>
    </row>
    <row r="2823" spans="1:26" x14ac:dyDescent="0.2">
      <c r="A2823" s="5">
        <v>3248</v>
      </c>
      <c r="B2823" s="5" t="s">
        <v>2408</v>
      </c>
      <c r="C2823" s="5" t="s">
        <v>3948</v>
      </c>
      <c r="D2823" s="6">
        <v>43319</v>
      </c>
      <c r="E2823" s="6">
        <v>45126</v>
      </c>
      <c r="F2823" t="s">
        <v>28</v>
      </c>
      <c r="G2823" t="s">
        <v>9817</v>
      </c>
      <c r="H2823" t="s">
        <v>9818</v>
      </c>
      <c r="I2823" s="5" t="s">
        <v>138</v>
      </c>
      <c r="J2823" s="5" t="s">
        <v>32</v>
      </c>
      <c r="K2823" s="5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7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5" t="s">
        <v>44</v>
      </c>
      <c r="Z2823" s="5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6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7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6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7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5">
        <v>3251</v>
      </c>
      <c r="B2826" s="5" t="s">
        <v>1426</v>
      </c>
      <c r="C2826" s="5" t="s">
        <v>346</v>
      </c>
      <c r="D2826" s="6">
        <v>43511</v>
      </c>
      <c r="E2826" s="6">
        <v>43580</v>
      </c>
      <c r="F2826" t="s">
        <v>28</v>
      </c>
      <c r="G2826" t="s">
        <v>9824</v>
      </c>
      <c r="H2826" t="s">
        <v>9825</v>
      </c>
      <c r="I2826" s="5" t="s">
        <v>97</v>
      </c>
      <c r="J2826" s="5" t="s">
        <v>744</v>
      </c>
      <c r="K2826" s="5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7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5" t="s">
        <v>44</v>
      </c>
      <c r="Z2826" s="5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6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7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5">
        <v>3253</v>
      </c>
      <c r="B2828" s="5" t="s">
        <v>9829</v>
      </c>
      <c r="C2828" s="5" t="s">
        <v>510</v>
      </c>
      <c r="D2828" s="6">
        <v>43709</v>
      </c>
      <c r="E2828" s="6">
        <v>44348</v>
      </c>
      <c r="F2828" t="s">
        <v>28</v>
      </c>
      <c r="G2828" t="s">
        <v>9830</v>
      </c>
      <c r="H2828" t="s">
        <v>9831</v>
      </c>
      <c r="I2828" s="5" t="s">
        <v>61</v>
      </c>
      <c r="J2828" s="5" t="s">
        <v>1804</v>
      </c>
      <c r="K2828" s="5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7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5" t="s">
        <v>44</v>
      </c>
      <c r="Z2828" s="5">
        <v>2</v>
      </c>
    </row>
    <row r="2829" spans="1:26" x14ac:dyDescent="0.2">
      <c r="A2829" s="5">
        <v>3254</v>
      </c>
      <c r="B2829" s="5" t="s">
        <v>337</v>
      </c>
      <c r="C2829" s="5" t="s">
        <v>6208</v>
      </c>
      <c r="D2829" s="6">
        <v>44250</v>
      </c>
      <c r="E2829" s="6">
        <v>44755</v>
      </c>
      <c r="F2829" t="s">
        <v>28</v>
      </c>
      <c r="G2829" t="s">
        <v>9833</v>
      </c>
      <c r="H2829" t="s">
        <v>9834</v>
      </c>
      <c r="I2829" s="5" t="s">
        <v>88</v>
      </c>
      <c r="J2829" s="5" t="s">
        <v>1804</v>
      </c>
      <c r="K2829" s="5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7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5" t="s">
        <v>44</v>
      </c>
      <c r="Z2829" s="5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6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7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6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7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6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7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6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7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5">
        <v>3259</v>
      </c>
      <c r="B2834" s="5" t="s">
        <v>9844</v>
      </c>
      <c r="C2834" s="5" t="s">
        <v>6222</v>
      </c>
      <c r="D2834" s="6">
        <v>44690</v>
      </c>
      <c r="E2834" s="6">
        <v>44722</v>
      </c>
      <c r="F2834" t="s">
        <v>727</v>
      </c>
      <c r="G2834" t="s">
        <v>9845</v>
      </c>
      <c r="H2834" t="s">
        <v>9846</v>
      </c>
      <c r="I2834" s="5" t="s">
        <v>31</v>
      </c>
      <c r="J2834" s="5" t="s">
        <v>744</v>
      </c>
      <c r="K2834" s="5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7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5" t="s">
        <v>44</v>
      </c>
      <c r="Z2834" s="5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6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7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5">
        <v>3261</v>
      </c>
      <c r="B2836" s="5" t="s">
        <v>9651</v>
      </c>
      <c r="C2836" s="5" t="s">
        <v>881</v>
      </c>
      <c r="D2836" s="6">
        <v>44213</v>
      </c>
      <c r="E2836" s="6">
        <v>45102</v>
      </c>
      <c r="F2836" t="s">
        <v>727</v>
      </c>
      <c r="G2836" t="s">
        <v>9852</v>
      </c>
      <c r="H2836" t="s">
        <v>9853</v>
      </c>
      <c r="I2836" s="5" t="s">
        <v>49</v>
      </c>
      <c r="J2836" s="5" t="s">
        <v>1804</v>
      </c>
      <c r="K2836" s="5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7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5" t="s">
        <v>44</v>
      </c>
      <c r="Z2836" s="5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6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7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5">
        <v>3263</v>
      </c>
      <c r="B2838" s="5" t="s">
        <v>485</v>
      </c>
      <c r="C2838" s="5" t="s">
        <v>2547</v>
      </c>
      <c r="D2838" s="6">
        <v>44671</v>
      </c>
      <c r="E2838" s="6">
        <v>45046</v>
      </c>
      <c r="F2838" t="s">
        <v>28</v>
      </c>
      <c r="G2838" t="s">
        <v>9857</v>
      </c>
      <c r="H2838" t="s">
        <v>9858</v>
      </c>
      <c r="I2838" s="5" t="s">
        <v>117</v>
      </c>
      <c r="J2838" s="5" t="s">
        <v>744</v>
      </c>
      <c r="K2838" s="5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7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5" t="s">
        <v>739</v>
      </c>
      <c r="Z2838" s="5">
        <v>2</v>
      </c>
    </row>
    <row r="2839" spans="1:26" x14ac:dyDescent="0.2">
      <c r="A2839" s="5">
        <v>3264</v>
      </c>
      <c r="B2839" s="5" t="s">
        <v>9340</v>
      </c>
      <c r="C2839" s="5" t="s">
        <v>4869</v>
      </c>
      <c r="D2839" s="6">
        <v>44561</v>
      </c>
      <c r="E2839" s="6">
        <v>45056</v>
      </c>
      <c r="F2839" t="s">
        <v>28</v>
      </c>
      <c r="G2839" t="s">
        <v>9860</v>
      </c>
      <c r="H2839" t="s">
        <v>9861</v>
      </c>
      <c r="I2839" s="5" t="s">
        <v>61</v>
      </c>
      <c r="J2839" s="5" t="s">
        <v>2299</v>
      </c>
      <c r="K2839" s="5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7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5" t="s">
        <v>44</v>
      </c>
      <c r="Z2839" s="5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6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7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6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7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5">
        <v>3267</v>
      </c>
      <c r="B2842" s="5" t="s">
        <v>9868</v>
      </c>
      <c r="C2842" s="5" t="s">
        <v>106</v>
      </c>
      <c r="D2842" s="6">
        <v>43811</v>
      </c>
      <c r="E2842" s="6">
        <v>43847</v>
      </c>
      <c r="F2842" t="s">
        <v>28</v>
      </c>
      <c r="G2842" t="s">
        <v>9869</v>
      </c>
      <c r="H2842" t="s">
        <v>9870</v>
      </c>
      <c r="I2842" s="5" t="s">
        <v>132</v>
      </c>
      <c r="J2842" s="5" t="s">
        <v>32</v>
      </c>
      <c r="K2842" s="5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7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5" t="s">
        <v>44</v>
      </c>
      <c r="Z2842" s="5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6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7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6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7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6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7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5">
        <v>3271</v>
      </c>
      <c r="B2846" s="5" t="s">
        <v>7150</v>
      </c>
      <c r="C2846" s="5" t="s">
        <v>2521</v>
      </c>
      <c r="D2846" s="6">
        <v>43648</v>
      </c>
      <c r="E2846" s="6">
        <v>44891</v>
      </c>
      <c r="F2846" t="s">
        <v>28</v>
      </c>
      <c r="G2846" t="s">
        <v>9878</v>
      </c>
      <c r="H2846" t="s">
        <v>9879</v>
      </c>
      <c r="I2846" s="5" t="s">
        <v>167</v>
      </c>
      <c r="J2846" s="5" t="s">
        <v>744</v>
      </c>
      <c r="K2846" s="5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7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5" t="s">
        <v>44</v>
      </c>
      <c r="Z2846" s="5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6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7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6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7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5">
        <v>3274</v>
      </c>
      <c r="B2849" s="5" t="s">
        <v>327</v>
      </c>
      <c r="C2849" s="5" t="s">
        <v>5182</v>
      </c>
      <c r="D2849" s="6">
        <v>43851</v>
      </c>
      <c r="E2849" s="6">
        <v>44041</v>
      </c>
      <c r="F2849" t="s">
        <v>28</v>
      </c>
      <c r="G2849" t="s">
        <v>9885</v>
      </c>
      <c r="H2849" t="s">
        <v>9886</v>
      </c>
      <c r="I2849" s="5" t="s">
        <v>61</v>
      </c>
      <c r="J2849" s="5" t="s">
        <v>1804</v>
      </c>
      <c r="K2849" s="5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7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5" t="s">
        <v>739</v>
      </c>
      <c r="Z2849" s="5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6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7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6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7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5">
        <v>3277</v>
      </c>
      <c r="B2852" s="5" t="s">
        <v>5761</v>
      </c>
      <c r="C2852" s="5" t="s">
        <v>7653</v>
      </c>
      <c r="D2852" s="6">
        <v>45093</v>
      </c>
      <c r="E2852" s="6">
        <v>45101</v>
      </c>
      <c r="F2852" t="s">
        <v>727</v>
      </c>
      <c r="G2852" t="s">
        <v>9893</v>
      </c>
      <c r="H2852" t="s">
        <v>9894</v>
      </c>
      <c r="I2852" s="5" t="s">
        <v>117</v>
      </c>
      <c r="J2852" s="5" t="s">
        <v>32</v>
      </c>
      <c r="K2852" s="5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7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5" t="s">
        <v>44</v>
      </c>
      <c r="Z2852" s="5">
        <v>5</v>
      </c>
    </row>
    <row r="2853" spans="1:26" x14ac:dyDescent="0.2">
      <c r="A2853" s="5">
        <v>3278</v>
      </c>
      <c r="B2853" s="5" t="s">
        <v>9896</v>
      </c>
      <c r="C2853" s="5" t="s">
        <v>6846</v>
      </c>
      <c r="D2853" s="6">
        <v>44082</v>
      </c>
      <c r="E2853" s="6">
        <v>44486</v>
      </c>
      <c r="F2853" t="s">
        <v>727</v>
      </c>
      <c r="G2853" t="s">
        <v>9897</v>
      </c>
      <c r="H2853" t="s">
        <v>9898</v>
      </c>
      <c r="I2853" s="5" t="s">
        <v>61</v>
      </c>
      <c r="J2853" s="5" t="s">
        <v>32</v>
      </c>
      <c r="K2853" s="5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7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5" t="s">
        <v>44</v>
      </c>
      <c r="Z2853" s="5">
        <v>4</v>
      </c>
    </row>
    <row r="2854" spans="1:26" x14ac:dyDescent="0.2">
      <c r="A2854" s="5">
        <v>3279</v>
      </c>
      <c r="B2854" s="5" t="s">
        <v>2223</v>
      </c>
      <c r="C2854" s="5" t="s">
        <v>837</v>
      </c>
      <c r="D2854" s="6">
        <v>43488</v>
      </c>
      <c r="E2854" s="6">
        <v>44159</v>
      </c>
      <c r="F2854" t="s">
        <v>727</v>
      </c>
      <c r="G2854" t="s">
        <v>9900</v>
      </c>
      <c r="H2854" t="s">
        <v>9901</v>
      </c>
      <c r="I2854" s="5" t="s">
        <v>88</v>
      </c>
      <c r="J2854" s="5" t="s">
        <v>32</v>
      </c>
      <c r="K2854" s="5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7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5" t="s">
        <v>44</v>
      </c>
      <c r="Z2854" s="5">
        <v>5</v>
      </c>
    </row>
    <row r="2855" spans="1:26" x14ac:dyDescent="0.2">
      <c r="A2855" s="5">
        <v>3280</v>
      </c>
      <c r="B2855" s="5" t="s">
        <v>2380</v>
      </c>
      <c r="C2855" s="5" t="s">
        <v>1711</v>
      </c>
      <c r="D2855" s="6">
        <v>45075</v>
      </c>
      <c r="E2855" s="6">
        <v>45130</v>
      </c>
      <c r="F2855" t="s">
        <v>727</v>
      </c>
      <c r="G2855" t="s">
        <v>9903</v>
      </c>
      <c r="H2855" t="s">
        <v>9904</v>
      </c>
      <c r="I2855" s="5" t="s">
        <v>31</v>
      </c>
      <c r="J2855" s="5" t="s">
        <v>744</v>
      </c>
      <c r="K2855" s="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7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5" t="s">
        <v>44</v>
      </c>
      <c r="Z2855" s="5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6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7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6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7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6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7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5">
        <v>3284</v>
      </c>
      <c r="B2859" s="5" t="s">
        <v>9911</v>
      </c>
      <c r="C2859" s="5" t="s">
        <v>1560</v>
      </c>
      <c r="D2859" s="6">
        <v>44794</v>
      </c>
      <c r="E2859" s="6">
        <v>45014</v>
      </c>
      <c r="F2859" t="s">
        <v>28</v>
      </c>
      <c r="G2859" t="s">
        <v>9912</v>
      </c>
      <c r="H2859" t="s">
        <v>9913</v>
      </c>
      <c r="I2859" s="5" t="s">
        <v>49</v>
      </c>
      <c r="J2859" s="5" t="s">
        <v>744</v>
      </c>
      <c r="K2859" s="5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7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5" t="s">
        <v>44</v>
      </c>
      <c r="Z2859" s="5">
        <v>2</v>
      </c>
    </row>
    <row r="2860" spans="1:26" x14ac:dyDescent="0.2">
      <c r="A2860" s="5">
        <v>3285</v>
      </c>
      <c r="B2860" s="5" t="s">
        <v>1281</v>
      </c>
      <c r="C2860" s="5" t="s">
        <v>4575</v>
      </c>
      <c r="D2860" s="6">
        <v>44393</v>
      </c>
      <c r="E2860" s="6">
        <v>45089</v>
      </c>
      <c r="F2860" t="s">
        <v>28</v>
      </c>
      <c r="G2860" t="s">
        <v>9915</v>
      </c>
      <c r="H2860" t="s">
        <v>9916</v>
      </c>
      <c r="I2860" s="5" t="s">
        <v>138</v>
      </c>
      <c r="J2860" s="5" t="s">
        <v>2299</v>
      </c>
      <c r="K2860" s="5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7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5" t="s">
        <v>739</v>
      </c>
      <c r="Z2860" s="5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6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7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6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7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6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7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6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7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6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7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6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7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5">
        <v>3292</v>
      </c>
      <c r="B2867" s="5" t="s">
        <v>9931</v>
      </c>
      <c r="C2867" s="5" t="s">
        <v>6779</v>
      </c>
      <c r="D2867" s="6">
        <v>43477</v>
      </c>
      <c r="E2867" s="6">
        <v>43839</v>
      </c>
      <c r="F2867" t="s">
        <v>28</v>
      </c>
      <c r="G2867" t="s">
        <v>9932</v>
      </c>
      <c r="H2867" t="s">
        <v>9933</v>
      </c>
      <c r="I2867" s="5" t="s">
        <v>167</v>
      </c>
      <c r="J2867" s="5" t="s">
        <v>744</v>
      </c>
      <c r="K2867" s="5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7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5" t="s">
        <v>44</v>
      </c>
      <c r="Z2867" s="5">
        <v>4</v>
      </c>
    </row>
    <row r="2868" spans="1:26" x14ac:dyDescent="0.2">
      <c r="A2868" s="5">
        <v>3293</v>
      </c>
      <c r="B2868" s="5" t="s">
        <v>9460</v>
      </c>
      <c r="C2868" s="5" t="s">
        <v>3555</v>
      </c>
      <c r="D2868" s="6">
        <v>44295</v>
      </c>
      <c r="E2868" s="6">
        <v>44894</v>
      </c>
      <c r="F2868" t="s">
        <v>28</v>
      </c>
      <c r="G2868" t="s">
        <v>9935</v>
      </c>
      <c r="H2868" t="s">
        <v>9936</v>
      </c>
      <c r="I2868" s="5" t="s">
        <v>97</v>
      </c>
      <c r="J2868" s="5" t="s">
        <v>744</v>
      </c>
      <c r="K2868" s="5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7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5" t="s">
        <v>44</v>
      </c>
      <c r="Z2868" s="5">
        <v>3</v>
      </c>
    </row>
    <row r="2869" spans="1:26" x14ac:dyDescent="0.2">
      <c r="A2869" s="5">
        <v>3294</v>
      </c>
      <c r="B2869" s="5" t="s">
        <v>4163</v>
      </c>
      <c r="C2869" s="5" t="s">
        <v>1606</v>
      </c>
      <c r="D2869" s="6">
        <v>44716</v>
      </c>
      <c r="E2869" s="6">
        <v>44919</v>
      </c>
      <c r="F2869" t="s">
        <v>28</v>
      </c>
      <c r="G2869" t="s">
        <v>9938</v>
      </c>
      <c r="H2869" t="s">
        <v>9939</v>
      </c>
      <c r="I2869" s="5" t="s">
        <v>117</v>
      </c>
      <c r="J2869" s="5" t="s">
        <v>1804</v>
      </c>
      <c r="K2869" s="5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7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5" t="s">
        <v>44</v>
      </c>
      <c r="Z2869" s="5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6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7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5">
        <v>3296</v>
      </c>
      <c r="B2871" s="5" t="s">
        <v>4894</v>
      </c>
      <c r="C2871" s="5" t="s">
        <v>2686</v>
      </c>
      <c r="D2871" s="6">
        <v>43472</v>
      </c>
      <c r="E2871" s="6">
        <v>43746</v>
      </c>
      <c r="F2871" t="s">
        <v>28</v>
      </c>
      <c r="G2871" t="s">
        <v>9944</v>
      </c>
      <c r="H2871" t="s">
        <v>9945</v>
      </c>
      <c r="I2871" s="5" t="s">
        <v>88</v>
      </c>
      <c r="J2871" s="5" t="s">
        <v>1804</v>
      </c>
      <c r="K2871" s="5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7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5" t="s">
        <v>739</v>
      </c>
      <c r="Z2871" s="5">
        <v>2</v>
      </c>
    </row>
    <row r="2872" spans="1:26" x14ac:dyDescent="0.2">
      <c r="A2872" s="5">
        <v>3297</v>
      </c>
      <c r="B2872" s="5" t="s">
        <v>243</v>
      </c>
      <c r="C2872" s="5" t="s">
        <v>7273</v>
      </c>
      <c r="D2872" s="6">
        <v>44030</v>
      </c>
      <c r="E2872" s="6">
        <v>44306</v>
      </c>
      <c r="F2872" t="s">
        <v>28</v>
      </c>
      <c r="G2872" t="s">
        <v>9947</v>
      </c>
      <c r="H2872" t="s">
        <v>9948</v>
      </c>
      <c r="I2872" s="5" t="s">
        <v>31</v>
      </c>
      <c r="J2872" s="5" t="s">
        <v>1804</v>
      </c>
      <c r="K2872" s="5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7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5" t="s">
        <v>44</v>
      </c>
      <c r="Z2872" s="5">
        <v>4</v>
      </c>
    </row>
    <row r="2873" spans="1:26" x14ac:dyDescent="0.2">
      <c r="A2873" s="5">
        <v>3298</v>
      </c>
      <c r="B2873" s="5" t="s">
        <v>9950</v>
      </c>
      <c r="C2873" s="5" t="s">
        <v>1895</v>
      </c>
      <c r="D2873" s="6">
        <v>44154</v>
      </c>
      <c r="E2873" s="6">
        <v>44337</v>
      </c>
      <c r="F2873" t="s">
        <v>727</v>
      </c>
      <c r="G2873" t="s">
        <v>9951</v>
      </c>
      <c r="H2873" t="s">
        <v>9952</v>
      </c>
      <c r="I2873" s="5" t="s">
        <v>49</v>
      </c>
      <c r="J2873" s="5" t="s">
        <v>32</v>
      </c>
      <c r="K2873" s="5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7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5" t="s">
        <v>44</v>
      </c>
      <c r="Z2873" s="5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6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7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5">
        <v>3300</v>
      </c>
      <c r="B2875" s="5" t="s">
        <v>7024</v>
      </c>
      <c r="C2875" s="5" t="s">
        <v>1039</v>
      </c>
      <c r="D2875" s="6">
        <v>44280</v>
      </c>
      <c r="E2875" s="6">
        <v>44689</v>
      </c>
      <c r="F2875" t="s">
        <v>727</v>
      </c>
      <c r="G2875" t="s">
        <v>9956</v>
      </c>
      <c r="H2875" t="s">
        <v>9957</v>
      </c>
      <c r="I2875" s="5" t="s">
        <v>117</v>
      </c>
      <c r="J2875" s="5" t="s">
        <v>32</v>
      </c>
      <c r="K2875" s="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7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5" t="s">
        <v>44</v>
      </c>
      <c r="Z2875" s="5">
        <v>2</v>
      </c>
    </row>
    <row r="2876" spans="1:26" x14ac:dyDescent="0.2">
      <c r="A2876" s="5">
        <v>3301</v>
      </c>
      <c r="B2876" s="5" t="s">
        <v>9959</v>
      </c>
      <c r="C2876" s="5" t="s">
        <v>3768</v>
      </c>
      <c r="D2876" s="6">
        <v>43598</v>
      </c>
      <c r="E2876" s="6">
        <v>44786</v>
      </c>
      <c r="F2876" t="s">
        <v>727</v>
      </c>
      <c r="G2876" t="s">
        <v>9960</v>
      </c>
      <c r="H2876" t="s">
        <v>9961</v>
      </c>
      <c r="I2876" s="5" t="s">
        <v>61</v>
      </c>
      <c r="J2876" s="5" t="s">
        <v>744</v>
      </c>
      <c r="K2876" s="5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7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5" t="s">
        <v>44</v>
      </c>
      <c r="Z2876" s="5">
        <v>1</v>
      </c>
    </row>
    <row r="2877" spans="1:26" x14ac:dyDescent="0.2">
      <c r="A2877" s="5">
        <v>3302</v>
      </c>
      <c r="B2877" s="5" t="s">
        <v>626</v>
      </c>
      <c r="C2877" s="5" t="s">
        <v>5408</v>
      </c>
      <c r="D2877" s="6">
        <v>43623</v>
      </c>
      <c r="E2877" s="6">
        <v>44871</v>
      </c>
      <c r="F2877" t="s">
        <v>727</v>
      </c>
      <c r="G2877" t="s">
        <v>9963</v>
      </c>
      <c r="H2877" t="s">
        <v>9964</v>
      </c>
      <c r="I2877" s="5" t="s">
        <v>167</v>
      </c>
      <c r="J2877" s="5" t="s">
        <v>1804</v>
      </c>
      <c r="K2877" s="5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7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5" t="s">
        <v>44</v>
      </c>
      <c r="Z2877" s="5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6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7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6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7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5">
        <v>3305</v>
      </c>
      <c r="B2880" s="5" t="s">
        <v>9971</v>
      </c>
      <c r="C2880" s="5" t="s">
        <v>8918</v>
      </c>
      <c r="D2880" s="6">
        <v>44165</v>
      </c>
      <c r="E2880" s="6">
        <v>44857</v>
      </c>
      <c r="F2880" t="s">
        <v>28</v>
      </c>
      <c r="G2880" t="s">
        <v>9972</v>
      </c>
      <c r="H2880" t="s">
        <v>9973</v>
      </c>
      <c r="I2880" s="5" t="s">
        <v>97</v>
      </c>
      <c r="J2880" s="5" t="s">
        <v>744</v>
      </c>
      <c r="K2880" s="5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7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5" t="s">
        <v>44</v>
      </c>
      <c r="Z2880" s="5">
        <v>4</v>
      </c>
    </row>
    <row r="2881" spans="1:26" x14ac:dyDescent="0.2">
      <c r="A2881" s="5">
        <v>3306</v>
      </c>
      <c r="B2881" s="5" t="s">
        <v>1338</v>
      </c>
      <c r="C2881" s="5" t="s">
        <v>3185</v>
      </c>
      <c r="D2881" s="6">
        <v>44828</v>
      </c>
      <c r="E2881" s="6">
        <v>44861</v>
      </c>
      <c r="F2881" t="s">
        <v>28</v>
      </c>
      <c r="G2881" t="s">
        <v>9975</v>
      </c>
      <c r="H2881" t="s">
        <v>9976</v>
      </c>
      <c r="I2881" s="5" t="s">
        <v>117</v>
      </c>
      <c r="J2881" s="5" t="s">
        <v>744</v>
      </c>
      <c r="K2881" s="5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7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5" t="s">
        <v>739</v>
      </c>
      <c r="Z2881" s="5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6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7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6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7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6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7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5">
        <v>3310</v>
      </c>
      <c r="B2885" s="5" t="s">
        <v>794</v>
      </c>
      <c r="C2885" s="5" t="s">
        <v>5265</v>
      </c>
      <c r="D2885" s="6">
        <v>44594</v>
      </c>
      <c r="E2885" s="6">
        <v>44961</v>
      </c>
      <c r="F2885" t="s">
        <v>28</v>
      </c>
      <c r="G2885" t="s">
        <v>9984</v>
      </c>
      <c r="H2885" t="s">
        <v>9985</v>
      </c>
      <c r="I2885" s="5" t="s">
        <v>132</v>
      </c>
      <c r="J2885" s="5" t="s">
        <v>32</v>
      </c>
      <c r="K2885" s="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7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5" t="s">
        <v>44</v>
      </c>
      <c r="Z2885" s="5">
        <v>3</v>
      </c>
    </row>
    <row r="2886" spans="1:26" x14ac:dyDescent="0.2">
      <c r="A2886" s="5">
        <v>3311</v>
      </c>
      <c r="B2886" s="5" t="s">
        <v>3749</v>
      </c>
      <c r="C2886" s="5" t="s">
        <v>4964</v>
      </c>
      <c r="D2886" s="6">
        <v>44364</v>
      </c>
      <c r="E2886" s="6">
        <v>44533</v>
      </c>
      <c r="F2886" t="s">
        <v>28</v>
      </c>
      <c r="G2886" t="s">
        <v>9987</v>
      </c>
      <c r="H2886" t="s">
        <v>9988</v>
      </c>
      <c r="I2886" s="5" t="s">
        <v>49</v>
      </c>
      <c r="J2886" s="5" t="s">
        <v>32</v>
      </c>
      <c r="K2886" s="5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7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5" t="s">
        <v>44</v>
      </c>
      <c r="Z2886" s="5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6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7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6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7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6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7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5">
        <v>3315</v>
      </c>
      <c r="B2890" s="5" t="s">
        <v>1990</v>
      </c>
      <c r="C2890" s="5" t="s">
        <v>2409</v>
      </c>
      <c r="D2890" s="6">
        <v>43386</v>
      </c>
      <c r="E2890" s="6">
        <v>43908</v>
      </c>
      <c r="F2890" t="s">
        <v>28</v>
      </c>
      <c r="G2890" t="s">
        <v>9996</v>
      </c>
      <c r="H2890" t="s">
        <v>9997</v>
      </c>
      <c r="I2890" s="5" t="s">
        <v>97</v>
      </c>
      <c r="J2890" s="5" t="s">
        <v>744</v>
      </c>
      <c r="K2890" s="5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7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5" t="s">
        <v>44</v>
      </c>
      <c r="Z2890" s="5">
        <v>3</v>
      </c>
    </row>
    <row r="2891" spans="1:26" x14ac:dyDescent="0.2">
      <c r="A2891" s="5">
        <v>3316</v>
      </c>
      <c r="B2891" s="5" t="s">
        <v>9999</v>
      </c>
      <c r="C2891" s="5" t="s">
        <v>916</v>
      </c>
      <c r="D2891" s="6">
        <v>43946</v>
      </c>
      <c r="E2891" s="6">
        <v>44908</v>
      </c>
      <c r="F2891" t="s">
        <v>28</v>
      </c>
      <c r="G2891" t="s">
        <v>10000</v>
      </c>
      <c r="H2891" t="s">
        <v>10001</v>
      </c>
      <c r="I2891" s="5" t="s">
        <v>117</v>
      </c>
      <c r="J2891" s="5" t="s">
        <v>1804</v>
      </c>
      <c r="K2891" s="5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7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5" t="s">
        <v>44</v>
      </c>
      <c r="Z2891" s="5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6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7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5">
        <v>3318</v>
      </c>
      <c r="B2893" s="5" t="s">
        <v>2399</v>
      </c>
      <c r="C2893" s="5" t="s">
        <v>904</v>
      </c>
      <c r="D2893" s="6">
        <v>43787</v>
      </c>
      <c r="E2893" s="6">
        <v>44602</v>
      </c>
      <c r="F2893" t="s">
        <v>28</v>
      </c>
      <c r="G2893" t="s">
        <v>10006</v>
      </c>
      <c r="H2893" t="s">
        <v>10007</v>
      </c>
      <c r="I2893" s="5" t="s">
        <v>88</v>
      </c>
      <c r="J2893" s="5" t="s">
        <v>1804</v>
      </c>
      <c r="K2893" s="5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7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5" t="s">
        <v>44</v>
      </c>
      <c r="Z2893" s="5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6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7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6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7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6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7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5">
        <v>3322</v>
      </c>
      <c r="B2897" s="5" t="s">
        <v>9848</v>
      </c>
      <c r="C2897" s="5" t="s">
        <v>609</v>
      </c>
      <c r="D2897" s="6">
        <v>44043</v>
      </c>
      <c r="E2897" s="6">
        <v>44831</v>
      </c>
      <c r="F2897" t="s">
        <v>727</v>
      </c>
      <c r="G2897" t="s">
        <v>10017</v>
      </c>
      <c r="H2897" t="s">
        <v>10018</v>
      </c>
      <c r="I2897" s="5" t="s">
        <v>31</v>
      </c>
      <c r="J2897" s="5" t="s">
        <v>744</v>
      </c>
      <c r="K2897" s="5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7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5" t="s">
        <v>44</v>
      </c>
      <c r="Z2897" s="5">
        <v>4</v>
      </c>
    </row>
    <row r="2898" spans="1:26" x14ac:dyDescent="0.2">
      <c r="A2898" s="5">
        <v>3323</v>
      </c>
      <c r="B2898" s="5" t="s">
        <v>4658</v>
      </c>
      <c r="C2898" s="5" t="s">
        <v>1899</v>
      </c>
      <c r="D2898" s="6">
        <v>45094</v>
      </c>
      <c r="E2898" s="6">
        <v>45120</v>
      </c>
      <c r="F2898" t="s">
        <v>727</v>
      </c>
      <c r="G2898" t="s">
        <v>10020</v>
      </c>
      <c r="H2898" t="s">
        <v>10021</v>
      </c>
      <c r="I2898" s="5" t="s">
        <v>132</v>
      </c>
      <c r="J2898" s="5" t="s">
        <v>1804</v>
      </c>
      <c r="K2898" s="5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7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5" t="s">
        <v>44</v>
      </c>
      <c r="Z2898" s="5">
        <v>4</v>
      </c>
    </row>
    <row r="2899" spans="1:26" x14ac:dyDescent="0.2">
      <c r="A2899" s="5">
        <v>3324</v>
      </c>
      <c r="B2899" s="5" t="s">
        <v>763</v>
      </c>
      <c r="C2899" s="5" t="s">
        <v>332</v>
      </c>
      <c r="D2899" s="6">
        <v>43646</v>
      </c>
      <c r="E2899" s="6">
        <v>44766</v>
      </c>
      <c r="F2899" t="s">
        <v>727</v>
      </c>
      <c r="G2899" t="s">
        <v>10023</v>
      </c>
      <c r="H2899" t="s">
        <v>10024</v>
      </c>
      <c r="I2899" s="5" t="s">
        <v>49</v>
      </c>
      <c r="J2899" s="5" t="s">
        <v>1804</v>
      </c>
      <c r="K2899" s="5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7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5" t="s">
        <v>739</v>
      </c>
      <c r="Z2899" s="5">
        <v>3</v>
      </c>
    </row>
    <row r="2900" spans="1:26" x14ac:dyDescent="0.2">
      <c r="A2900" s="5">
        <v>3325</v>
      </c>
      <c r="B2900" s="5" t="s">
        <v>10026</v>
      </c>
      <c r="C2900" s="5" t="s">
        <v>6728</v>
      </c>
      <c r="D2900" s="6">
        <v>44390</v>
      </c>
      <c r="E2900" s="6">
        <v>44631</v>
      </c>
      <c r="F2900" t="s">
        <v>727</v>
      </c>
      <c r="G2900" t="s">
        <v>10027</v>
      </c>
      <c r="H2900" t="s">
        <v>10028</v>
      </c>
      <c r="I2900" s="5" t="s">
        <v>138</v>
      </c>
      <c r="J2900" s="5" t="s">
        <v>744</v>
      </c>
      <c r="K2900" s="5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7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5" t="s">
        <v>44</v>
      </c>
      <c r="Z2900" s="5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6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7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6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7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5">
        <v>3328</v>
      </c>
      <c r="B2903" s="5" t="s">
        <v>2388</v>
      </c>
      <c r="C2903" s="5" t="s">
        <v>485</v>
      </c>
      <c r="D2903" s="6">
        <v>44128</v>
      </c>
      <c r="E2903" s="6">
        <v>45027</v>
      </c>
      <c r="F2903" t="s">
        <v>28</v>
      </c>
      <c r="G2903" t="s">
        <v>10035</v>
      </c>
      <c r="H2903" t="s">
        <v>10036</v>
      </c>
      <c r="I2903" s="5" t="s">
        <v>117</v>
      </c>
      <c r="J2903" s="5" t="s">
        <v>744</v>
      </c>
      <c r="K2903" s="5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7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5" t="s">
        <v>44</v>
      </c>
      <c r="Z2903" s="5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6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7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6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7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5">
        <v>3331</v>
      </c>
      <c r="B2906" s="5" t="s">
        <v>10042</v>
      </c>
      <c r="C2906" s="5" t="s">
        <v>7367</v>
      </c>
      <c r="D2906" s="6">
        <v>43548</v>
      </c>
      <c r="E2906" s="6">
        <v>44120</v>
      </c>
      <c r="F2906" t="s">
        <v>28</v>
      </c>
      <c r="G2906" t="s">
        <v>10043</v>
      </c>
      <c r="H2906" t="s">
        <v>10044</v>
      </c>
      <c r="I2906" s="5" t="s">
        <v>31</v>
      </c>
      <c r="J2906" s="5" t="s">
        <v>32</v>
      </c>
      <c r="K2906" s="5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7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5" t="s">
        <v>44</v>
      </c>
      <c r="Z2906" s="5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6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7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6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7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6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7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5">
        <v>3335</v>
      </c>
      <c r="B2910" s="5" t="s">
        <v>3424</v>
      </c>
      <c r="C2910" s="5" t="s">
        <v>10054</v>
      </c>
      <c r="D2910" s="6">
        <v>43644</v>
      </c>
      <c r="E2910" s="6">
        <v>44546</v>
      </c>
      <c r="F2910" t="s">
        <v>28</v>
      </c>
      <c r="G2910" t="s">
        <v>10055</v>
      </c>
      <c r="H2910" t="s">
        <v>10056</v>
      </c>
      <c r="I2910" s="5" t="s">
        <v>79</v>
      </c>
      <c r="J2910" s="5" t="s">
        <v>744</v>
      </c>
      <c r="K2910" s="5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7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5" t="s">
        <v>44</v>
      </c>
      <c r="Z2910" s="5">
        <v>3</v>
      </c>
    </row>
    <row r="2911" spans="1:26" x14ac:dyDescent="0.2">
      <c r="A2911" s="5">
        <v>3336</v>
      </c>
      <c r="B2911" s="5" t="s">
        <v>2739</v>
      </c>
      <c r="C2911" s="5" t="s">
        <v>206</v>
      </c>
      <c r="D2911" s="6">
        <v>45010</v>
      </c>
      <c r="E2911" s="6">
        <v>45063</v>
      </c>
      <c r="F2911" t="s">
        <v>28</v>
      </c>
      <c r="G2911" t="s">
        <v>10058</v>
      </c>
      <c r="H2911" t="s">
        <v>10059</v>
      </c>
      <c r="I2911" s="5" t="s">
        <v>167</v>
      </c>
      <c r="J2911" s="5" t="s">
        <v>744</v>
      </c>
      <c r="K2911" s="5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7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5" t="s">
        <v>44</v>
      </c>
      <c r="Z2911" s="5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6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7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6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7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6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7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6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7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5">
        <v>3341</v>
      </c>
      <c r="B2916" s="5" t="s">
        <v>2422</v>
      </c>
      <c r="C2916" s="5" t="s">
        <v>3594</v>
      </c>
      <c r="D2916" s="6">
        <v>44849</v>
      </c>
      <c r="E2916" s="6">
        <v>44951</v>
      </c>
      <c r="F2916" t="s">
        <v>727</v>
      </c>
      <c r="G2916" t="s">
        <v>10071</v>
      </c>
      <c r="H2916" t="s">
        <v>10072</v>
      </c>
      <c r="I2916" s="5" t="s">
        <v>97</v>
      </c>
      <c r="J2916" s="5" t="s">
        <v>32</v>
      </c>
      <c r="K2916" s="5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7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5" t="s">
        <v>44</v>
      </c>
      <c r="Z2916" s="5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6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7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5">
        <v>3343</v>
      </c>
      <c r="B2918" s="5" t="s">
        <v>3835</v>
      </c>
      <c r="C2918" s="5" t="s">
        <v>478</v>
      </c>
      <c r="D2918" s="6">
        <v>44613</v>
      </c>
      <c r="E2918" s="6">
        <v>45072</v>
      </c>
      <c r="F2918" t="s">
        <v>727</v>
      </c>
      <c r="G2918" t="s">
        <v>10076</v>
      </c>
      <c r="H2918" t="s">
        <v>10077</v>
      </c>
      <c r="I2918" s="5" t="s">
        <v>61</v>
      </c>
      <c r="J2918" s="5" t="s">
        <v>32</v>
      </c>
      <c r="K2918" s="5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7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5" t="s">
        <v>44</v>
      </c>
      <c r="Z2918" s="5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6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7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5">
        <v>3345</v>
      </c>
      <c r="B2920" s="5" t="s">
        <v>3703</v>
      </c>
      <c r="C2920" s="5" t="s">
        <v>1169</v>
      </c>
      <c r="D2920" s="6">
        <v>44543</v>
      </c>
      <c r="E2920" s="6">
        <v>44955</v>
      </c>
      <c r="F2920" t="s">
        <v>727</v>
      </c>
      <c r="G2920" t="s">
        <v>10082</v>
      </c>
      <c r="H2920" t="s">
        <v>10083</v>
      </c>
      <c r="I2920" s="5" t="s">
        <v>31</v>
      </c>
      <c r="J2920" s="5" t="s">
        <v>744</v>
      </c>
      <c r="K2920" s="5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7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5" t="s">
        <v>44</v>
      </c>
      <c r="Z2920" s="5">
        <v>4</v>
      </c>
    </row>
    <row r="2921" spans="1:26" x14ac:dyDescent="0.2">
      <c r="A2921" s="5">
        <v>3346</v>
      </c>
      <c r="B2921" s="5" t="s">
        <v>5792</v>
      </c>
      <c r="C2921" s="5" t="s">
        <v>5728</v>
      </c>
      <c r="D2921" s="6">
        <v>44285</v>
      </c>
      <c r="E2921" s="6">
        <v>44604</v>
      </c>
      <c r="F2921" t="s">
        <v>727</v>
      </c>
      <c r="G2921" t="s">
        <v>10085</v>
      </c>
      <c r="H2921" t="s">
        <v>10086</v>
      </c>
      <c r="I2921" s="5" t="s">
        <v>132</v>
      </c>
      <c r="J2921" s="5" t="s">
        <v>1804</v>
      </c>
      <c r="K2921" s="5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7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5" t="s">
        <v>44</v>
      </c>
      <c r="Z2921" s="5">
        <v>2</v>
      </c>
    </row>
    <row r="2922" spans="1:26" x14ac:dyDescent="0.2">
      <c r="A2922" s="5">
        <v>3347</v>
      </c>
      <c r="B2922" s="5" t="s">
        <v>567</v>
      </c>
      <c r="C2922" s="5" t="s">
        <v>1475</v>
      </c>
      <c r="D2922" s="6">
        <v>44229</v>
      </c>
      <c r="E2922" s="6">
        <v>44694</v>
      </c>
      <c r="F2922" t="s">
        <v>727</v>
      </c>
      <c r="G2922" t="s">
        <v>10088</v>
      </c>
      <c r="H2922" t="s">
        <v>10089</v>
      </c>
      <c r="I2922" s="5" t="s">
        <v>49</v>
      </c>
      <c r="J2922" s="5" t="s">
        <v>1804</v>
      </c>
      <c r="K2922" s="5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7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5" t="s">
        <v>44</v>
      </c>
      <c r="Z2922" s="5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6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7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6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7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6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7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5">
        <v>3351</v>
      </c>
      <c r="B2926" s="5" t="s">
        <v>275</v>
      </c>
      <c r="C2926" s="5" t="s">
        <v>3555</v>
      </c>
      <c r="D2926" s="6">
        <v>44545</v>
      </c>
      <c r="E2926" s="6">
        <v>44657</v>
      </c>
      <c r="F2926" t="s">
        <v>28</v>
      </c>
      <c r="G2926" t="s">
        <v>10097</v>
      </c>
      <c r="H2926" t="s">
        <v>10098</v>
      </c>
      <c r="I2926" s="5" t="s">
        <v>31</v>
      </c>
      <c r="J2926" s="5" t="s">
        <v>744</v>
      </c>
      <c r="K2926" s="5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7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5" t="s">
        <v>44</v>
      </c>
      <c r="Z2926" s="5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6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7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6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7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5">
        <v>3354</v>
      </c>
      <c r="B2929" s="5" t="s">
        <v>9522</v>
      </c>
      <c r="C2929" s="5" t="s">
        <v>3340</v>
      </c>
      <c r="D2929" s="6">
        <v>44417</v>
      </c>
      <c r="E2929" s="6">
        <v>45093</v>
      </c>
      <c r="F2929" t="s">
        <v>28</v>
      </c>
      <c r="G2929" t="s">
        <v>10105</v>
      </c>
      <c r="H2929" t="s">
        <v>10106</v>
      </c>
      <c r="I2929" s="5" t="s">
        <v>117</v>
      </c>
      <c r="J2929" s="5" t="s">
        <v>32</v>
      </c>
      <c r="K2929" s="5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7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5" t="s">
        <v>44</v>
      </c>
      <c r="Z2929" s="5">
        <v>3</v>
      </c>
    </row>
    <row r="2930" spans="1:26" x14ac:dyDescent="0.2">
      <c r="A2930" s="5">
        <v>3355</v>
      </c>
      <c r="B2930" s="5" t="s">
        <v>6917</v>
      </c>
      <c r="C2930" s="5" t="s">
        <v>4579</v>
      </c>
      <c r="D2930" s="6">
        <v>44928</v>
      </c>
      <c r="E2930" s="6">
        <v>45095</v>
      </c>
      <c r="F2930" t="s">
        <v>28</v>
      </c>
      <c r="G2930" t="s">
        <v>10108</v>
      </c>
      <c r="H2930" t="s">
        <v>10109</v>
      </c>
      <c r="I2930" s="5" t="s">
        <v>61</v>
      </c>
      <c r="J2930" s="5" t="s">
        <v>32</v>
      </c>
      <c r="K2930" s="5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7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5" t="s">
        <v>44</v>
      </c>
      <c r="Z2930" s="5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6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7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6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7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5">
        <v>3358</v>
      </c>
      <c r="B2933" s="5" t="s">
        <v>8784</v>
      </c>
      <c r="C2933" s="5" t="s">
        <v>6488</v>
      </c>
      <c r="D2933" s="6">
        <v>44407</v>
      </c>
      <c r="E2933" s="6">
        <v>44898</v>
      </c>
      <c r="F2933" t="s">
        <v>28</v>
      </c>
      <c r="G2933" t="s">
        <v>10116</v>
      </c>
      <c r="H2933" t="s">
        <v>10117</v>
      </c>
      <c r="I2933" s="5" t="s">
        <v>79</v>
      </c>
      <c r="J2933" s="5" t="s">
        <v>1804</v>
      </c>
      <c r="K2933" s="5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7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5" t="s">
        <v>44</v>
      </c>
      <c r="Z2933" s="5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6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7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6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7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5">
        <v>3361</v>
      </c>
      <c r="B2936" s="5" t="s">
        <v>2840</v>
      </c>
      <c r="C2936" s="5" t="s">
        <v>6191</v>
      </c>
      <c r="D2936" s="6">
        <v>44194</v>
      </c>
      <c r="E2936" s="6">
        <v>44615</v>
      </c>
      <c r="F2936" t="s">
        <v>28</v>
      </c>
      <c r="G2936" t="s">
        <v>10123</v>
      </c>
      <c r="H2936" t="s">
        <v>10124</v>
      </c>
      <c r="I2936" s="5" t="s">
        <v>31</v>
      </c>
      <c r="J2936" s="5" t="s">
        <v>744</v>
      </c>
      <c r="K2936" s="5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7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5" t="s">
        <v>104</v>
      </c>
      <c r="Z2936" s="5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6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7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6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7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5">
        <v>3364</v>
      </c>
      <c r="B2939" s="5" t="s">
        <v>10131</v>
      </c>
      <c r="C2939" s="5" t="s">
        <v>4929</v>
      </c>
      <c r="D2939" s="6">
        <v>44260</v>
      </c>
      <c r="E2939" s="6">
        <v>44446</v>
      </c>
      <c r="F2939" t="s">
        <v>727</v>
      </c>
      <c r="G2939" t="s">
        <v>10132</v>
      </c>
      <c r="H2939" t="s">
        <v>10133</v>
      </c>
      <c r="I2939" s="5" t="s">
        <v>97</v>
      </c>
      <c r="J2939" s="5" t="s">
        <v>32</v>
      </c>
      <c r="K2939" s="5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7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5" t="s">
        <v>104</v>
      </c>
      <c r="Z2939" s="5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6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7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5">
        <v>3366</v>
      </c>
      <c r="B2941" s="5" t="s">
        <v>868</v>
      </c>
      <c r="C2941" s="5" t="s">
        <v>4753</v>
      </c>
      <c r="D2941" s="6">
        <v>43485</v>
      </c>
      <c r="E2941" s="6">
        <v>43848</v>
      </c>
      <c r="F2941" t="s">
        <v>727</v>
      </c>
      <c r="G2941" t="s">
        <v>10137</v>
      </c>
      <c r="H2941" t="s">
        <v>10138</v>
      </c>
      <c r="I2941" s="5" t="s">
        <v>61</v>
      </c>
      <c r="J2941" s="5" t="s">
        <v>744</v>
      </c>
      <c r="K2941" s="5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7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5" t="s">
        <v>104</v>
      </c>
      <c r="Z2941" s="5">
        <v>4</v>
      </c>
    </row>
    <row r="2942" spans="1:26" x14ac:dyDescent="0.2">
      <c r="A2942" s="5">
        <v>3367</v>
      </c>
      <c r="B2942" s="5" t="s">
        <v>8505</v>
      </c>
      <c r="C2942" s="5" t="s">
        <v>3198</v>
      </c>
      <c r="D2942" s="6">
        <v>43981</v>
      </c>
      <c r="E2942" s="6">
        <v>44593</v>
      </c>
      <c r="F2942" t="s">
        <v>727</v>
      </c>
      <c r="G2942" t="s">
        <v>10140</v>
      </c>
      <c r="H2942" t="s">
        <v>10141</v>
      </c>
      <c r="I2942" s="5" t="s">
        <v>88</v>
      </c>
      <c r="J2942" s="5" t="s">
        <v>744</v>
      </c>
      <c r="K2942" s="5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7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5" t="s">
        <v>104</v>
      </c>
      <c r="Z2942" s="5">
        <v>2</v>
      </c>
    </row>
    <row r="2943" spans="1:26" x14ac:dyDescent="0.2">
      <c r="A2943" s="5">
        <v>3368</v>
      </c>
      <c r="B2943" s="5" t="s">
        <v>493</v>
      </c>
      <c r="C2943" s="5" t="s">
        <v>7252</v>
      </c>
      <c r="D2943" s="6">
        <v>43783</v>
      </c>
      <c r="E2943" s="6">
        <v>45060</v>
      </c>
      <c r="F2943" t="s">
        <v>727</v>
      </c>
      <c r="G2943" t="s">
        <v>10143</v>
      </c>
      <c r="H2943" t="s">
        <v>10144</v>
      </c>
      <c r="I2943" s="5" t="s">
        <v>31</v>
      </c>
      <c r="J2943" s="5" t="s">
        <v>1804</v>
      </c>
      <c r="K2943" s="5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7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5" t="s">
        <v>104</v>
      </c>
      <c r="Z2943" s="5">
        <v>5</v>
      </c>
    </row>
    <row r="2944" spans="1:26" x14ac:dyDescent="0.2">
      <c r="A2944" s="5">
        <v>3369</v>
      </c>
      <c r="B2944" s="5" t="s">
        <v>3315</v>
      </c>
      <c r="C2944" s="5" t="s">
        <v>5123</v>
      </c>
      <c r="D2944" s="6">
        <v>44769</v>
      </c>
      <c r="E2944" s="6">
        <v>45009</v>
      </c>
      <c r="F2944" t="s">
        <v>727</v>
      </c>
      <c r="G2944" t="s">
        <v>10146</v>
      </c>
      <c r="H2944" t="s">
        <v>10147</v>
      </c>
      <c r="I2944" s="5" t="s">
        <v>132</v>
      </c>
      <c r="J2944" s="5" t="s">
        <v>1804</v>
      </c>
      <c r="K2944" s="5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7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5" t="s">
        <v>104</v>
      </c>
      <c r="Z2944" s="5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6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7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5">
        <v>3371</v>
      </c>
      <c r="B2946" s="5" t="s">
        <v>9498</v>
      </c>
      <c r="C2946" s="5" t="s">
        <v>1768</v>
      </c>
      <c r="D2946" s="6">
        <v>44915</v>
      </c>
      <c r="E2946" s="6">
        <v>45007</v>
      </c>
      <c r="F2946" t="s">
        <v>727</v>
      </c>
      <c r="G2946" t="s">
        <v>10151</v>
      </c>
      <c r="H2946" t="s">
        <v>10152</v>
      </c>
      <c r="I2946" s="5" t="s">
        <v>138</v>
      </c>
      <c r="J2946" s="5" t="s">
        <v>744</v>
      </c>
      <c r="K2946" s="5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7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5" t="s">
        <v>104</v>
      </c>
      <c r="Z2946" s="5">
        <v>3</v>
      </c>
    </row>
    <row r="2947" spans="1:26" x14ac:dyDescent="0.2">
      <c r="A2947" s="5">
        <v>3372</v>
      </c>
      <c r="B2947" s="5" t="s">
        <v>1263</v>
      </c>
      <c r="C2947" s="5" t="s">
        <v>4563</v>
      </c>
      <c r="D2947" s="6">
        <v>44940</v>
      </c>
      <c r="E2947" s="6">
        <v>44999</v>
      </c>
      <c r="F2947" t="s">
        <v>28</v>
      </c>
      <c r="G2947" t="s">
        <v>10154</v>
      </c>
      <c r="H2947" t="s">
        <v>10155</v>
      </c>
      <c r="I2947" s="5" t="s">
        <v>79</v>
      </c>
      <c r="J2947" s="5" t="s">
        <v>744</v>
      </c>
      <c r="K2947" s="5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7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5" t="s">
        <v>44</v>
      </c>
      <c r="Z2947" s="5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6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7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5">
        <v>3374</v>
      </c>
      <c r="B2949" s="5" t="s">
        <v>5860</v>
      </c>
      <c r="C2949" s="5" t="s">
        <v>2891</v>
      </c>
      <c r="D2949" s="6">
        <v>44828</v>
      </c>
      <c r="E2949" s="6">
        <v>44995</v>
      </c>
      <c r="F2949" t="s">
        <v>28</v>
      </c>
      <c r="G2949" t="s">
        <v>10159</v>
      </c>
      <c r="H2949" t="s">
        <v>10160</v>
      </c>
      <c r="I2949" s="5" t="s">
        <v>97</v>
      </c>
      <c r="J2949" s="5" t="s">
        <v>744</v>
      </c>
      <c r="K2949" s="5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7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5" t="s">
        <v>104</v>
      </c>
      <c r="Z2949" s="5">
        <v>4</v>
      </c>
    </row>
    <row r="2950" spans="1:26" x14ac:dyDescent="0.2">
      <c r="A2950" s="5">
        <v>3375</v>
      </c>
      <c r="B2950" s="5" t="s">
        <v>10162</v>
      </c>
      <c r="C2950" s="5" t="s">
        <v>7653</v>
      </c>
      <c r="D2950" s="6">
        <v>43990</v>
      </c>
      <c r="E2950" s="6">
        <v>44390</v>
      </c>
      <c r="F2950" t="s">
        <v>28</v>
      </c>
      <c r="G2950" t="s">
        <v>10163</v>
      </c>
      <c r="H2950" t="s">
        <v>10164</v>
      </c>
      <c r="I2950" s="5" t="s">
        <v>117</v>
      </c>
      <c r="J2950" s="5" t="s">
        <v>744</v>
      </c>
      <c r="K2950" s="5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7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5" t="s">
        <v>104</v>
      </c>
      <c r="Z2950" s="5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6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7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5">
        <v>3377</v>
      </c>
      <c r="B2952" s="5" t="s">
        <v>485</v>
      </c>
      <c r="C2952" s="5" t="s">
        <v>2731</v>
      </c>
      <c r="D2952" s="6">
        <v>43885</v>
      </c>
      <c r="E2952" s="6">
        <v>45059</v>
      </c>
      <c r="F2952" t="s">
        <v>28</v>
      </c>
      <c r="G2952" t="s">
        <v>10168</v>
      </c>
      <c r="H2952" t="s">
        <v>10169</v>
      </c>
      <c r="I2952" s="5" t="s">
        <v>88</v>
      </c>
      <c r="J2952" s="5" t="s">
        <v>32</v>
      </c>
      <c r="K2952" s="5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7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5" t="s">
        <v>104</v>
      </c>
      <c r="Z2952" s="5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6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7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5">
        <v>3379</v>
      </c>
      <c r="B2954" s="5" t="s">
        <v>8802</v>
      </c>
      <c r="C2954" s="5" t="s">
        <v>121</v>
      </c>
      <c r="D2954" s="6">
        <v>45025</v>
      </c>
      <c r="E2954" s="6">
        <v>45091</v>
      </c>
      <c r="F2954" t="s">
        <v>28</v>
      </c>
      <c r="G2954" t="s">
        <v>10174</v>
      </c>
      <c r="H2954" t="s">
        <v>10175</v>
      </c>
      <c r="I2954" s="5" t="s">
        <v>132</v>
      </c>
      <c r="J2954" s="5" t="s">
        <v>1804</v>
      </c>
      <c r="K2954" s="5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7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5" t="s">
        <v>104</v>
      </c>
      <c r="Z2954" s="5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6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7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6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7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6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7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5">
        <v>3383</v>
      </c>
      <c r="B2958" s="5" t="s">
        <v>3484</v>
      </c>
      <c r="C2958" s="5" t="s">
        <v>4299</v>
      </c>
      <c r="D2958" s="6">
        <v>44056</v>
      </c>
      <c r="E2958" s="6">
        <v>44106</v>
      </c>
      <c r="F2958" t="s">
        <v>28</v>
      </c>
      <c r="G2958" t="s">
        <v>10185</v>
      </c>
      <c r="H2958" t="s">
        <v>10186</v>
      </c>
      <c r="I2958" s="5" t="s">
        <v>167</v>
      </c>
      <c r="J2958" s="5" t="s">
        <v>744</v>
      </c>
      <c r="K2958" s="5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7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5" t="s">
        <v>104</v>
      </c>
      <c r="Z2958" s="5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6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7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6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7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5">
        <v>3386</v>
      </c>
      <c r="B2961" s="5" t="s">
        <v>5473</v>
      </c>
      <c r="C2961" s="5" t="s">
        <v>9290</v>
      </c>
      <c r="D2961" s="6">
        <v>43794</v>
      </c>
      <c r="E2961" s="6">
        <v>44224</v>
      </c>
      <c r="F2961" t="s">
        <v>727</v>
      </c>
      <c r="G2961" t="s">
        <v>10192</v>
      </c>
      <c r="H2961" t="s">
        <v>10193</v>
      </c>
      <c r="I2961" s="5" t="s">
        <v>97</v>
      </c>
      <c r="J2961" s="5" t="s">
        <v>32</v>
      </c>
      <c r="K2961" s="5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7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5" t="s">
        <v>44</v>
      </c>
      <c r="Z2961" s="5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6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7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6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7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6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7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5">
        <v>3390</v>
      </c>
      <c r="B2965" s="5" t="s">
        <v>691</v>
      </c>
      <c r="C2965" s="5" t="s">
        <v>1374</v>
      </c>
      <c r="D2965" s="6">
        <v>44855</v>
      </c>
      <c r="E2965" s="6">
        <v>44931</v>
      </c>
      <c r="F2965" t="s">
        <v>727</v>
      </c>
      <c r="G2965" t="s">
        <v>10201</v>
      </c>
      <c r="H2965" t="s">
        <v>10202</v>
      </c>
      <c r="I2965" s="5" t="s">
        <v>31</v>
      </c>
      <c r="J2965" s="5" t="s">
        <v>1804</v>
      </c>
      <c r="K2965" s="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7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5" t="s">
        <v>44</v>
      </c>
      <c r="Z2965" s="5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6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7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5">
        <v>3392</v>
      </c>
      <c r="B2967" s="5" t="s">
        <v>3619</v>
      </c>
      <c r="C2967" s="5" t="s">
        <v>1030</v>
      </c>
      <c r="D2967" s="6">
        <v>43787</v>
      </c>
      <c r="E2967" s="6">
        <v>44461</v>
      </c>
      <c r="F2967" t="s">
        <v>727</v>
      </c>
      <c r="G2967" t="s">
        <v>10206</v>
      </c>
      <c r="H2967" t="s">
        <v>10207</v>
      </c>
      <c r="I2967" s="5" t="s">
        <v>49</v>
      </c>
      <c r="J2967" s="5" t="s">
        <v>744</v>
      </c>
      <c r="K2967" s="5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7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5" t="s">
        <v>44</v>
      </c>
      <c r="Z2967" s="5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6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7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6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7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5">
        <v>3395</v>
      </c>
      <c r="B2970" s="5" t="s">
        <v>7191</v>
      </c>
      <c r="C2970" s="5" t="s">
        <v>1026</v>
      </c>
      <c r="D2970" s="6">
        <v>44356</v>
      </c>
      <c r="E2970" s="6">
        <v>44574</v>
      </c>
      <c r="F2970" t="s">
        <v>28</v>
      </c>
      <c r="G2970" t="s">
        <v>10213</v>
      </c>
      <c r="H2970" t="s">
        <v>10214</v>
      </c>
      <c r="I2970" s="5" t="s">
        <v>79</v>
      </c>
      <c r="J2970" s="5" t="s">
        <v>744</v>
      </c>
      <c r="K2970" s="5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7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5" t="s">
        <v>235</v>
      </c>
      <c r="Z2970" s="5">
        <v>3</v>
      </c>
    </row>
    <row r="2971" spans="1:26" x14ac:dyDescent="0.2">
      <c r="A2971" s="5">
        <v>3396</v>
      </c>
      <c r="B2971" s="5" t="s">
        <v>2742</v>
      </c>
      <c r="C2971" s="5" t="s">
        <v>437</v>
      </c>
      <c r="D2971" s="6">
        <v>44291</v>
      </c>
      <c r="E2971" s="6">
        <v>44529</v>
      </c>
      <c r="F2971" t="s">
        <v>28</v>
      </c>
      <c r="G2971" t="s">
        <v>10216</v>
      </c>
      <c r="H2971" t="s">
        <v>10217</v>
      </c>
      <c r="I2971" s="5" t="s">
        <v>132</v>
      </c>
      <c r="J2971" s="5" t="s">
        <v>744</v>
      </c>
      <c r="K2971" s="5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7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5" t="s">
        <v>44</v>
      </c>
      <c r="Z2971" s="5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6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7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5">
        <v>3398</v>
      </c>
      <c r="B2973" s="5" t="s">
        <v>5035</v>
      </c>
      <c r="C2973" s="5" t="s">
        <v>5537</v>
      </c>
      <c r="D2973" s="6">
        <v>43778</v>
      </c>
      <c r="E2973" s="6">
        <v>44807</v>
      </c>
      <c r="F2973" t="s">
        <v>28</v>
      </c>
      <c r="G2973" t="s">
        <v>10221</v>
      </c>
      <c r="H2973" t="s">
        <v>10222</v>
      </c>
      <c r="I2973" s="5" t="s">
        <v>61</v>
      </c>
      <c r="J2973" s="5" t="s">
        <v>32</v>
      </c>
      <c r="K2973" s="5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7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5" t="s">
        <v>44</v>
      </c>
      <c r="Z2973" s="5">
        <v>3</v>
      </c>
    </row>
    <row r="2974" spans="1:26" x14ac:dyDescent="0.2">
      <c r="A2974" s="5">
        <v>3399</v>
      </c>
      <c r="B2974" s="5" t="s">
        <v>6238</v>
      </c>
      <c r="C2974" s="5" t="s">
        <v>8598</v>
      </c>
      <c r="D2974" s="6">
        <v>44717</v>
      </c>
      <c r="E2974" s="6">
        <v>45078</v>
      </c>
      <c r="F2974" t="s">
        <v>28</v>
      </c>
      <c r="G2974" t="s">
        <v>10224</v>
      </c>
      <c r="H2974" t="s">
        <v>10225</v>
      </c>
      <c r="I2974" s="5" t="s">
        <v>117</v>
      </c>
      <c r="J2974" s="5" t="s">
        <v>32</v>
      </c>
      <c r="K2974" s="5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7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5" t="s">
        <v>44</v>
      </c>
      <c r="Z2974" s="5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6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7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5">
        <v>3401</v>
      </c>
      <c r="B2976" s="5" t="s">
        <v>1245</v>
      </c>
      <c r="C2976" s="5" t="s">
        <v>921</v>
      </c>
      <c r="D2976" s="6">
        <v>44510</v>
      </c>
      <c r="E2976" s="6">
        <v>45081</v>
      </c>
      <c r="F2976" t="s">
        <v>28</v>
      </c>
      <c r="G2976" t="s">
        <v>10230</v>
      </c>
      <c r="H2976" t="s">
        <v>10231</v>
      </c>
      <c r="I2976" s="5" t="s">
        <v>49</v>
      </c>
      <c r="J2976" s="5" t="s">
        <v>1804</v>
      </c>
      <c r="K2976" s="5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7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5" t="s">
        <v>44</v>
      </c>
      <c r="Z2976" s="5">
        <v>1</v>
      </c>
    </row>
    <row r="2977" spans="1:26" x14ac:dyDescent="0.2">
      <c r="A2977" s="5">
        <v>3402</v>
      </c>
      <c r="B2977" s="5" t="s">
        <v>319</v>
      </c>
      <c r="C2977" s="5" t="s">
        <v>437</v>
      </c>
      <c r="D2977" s="6">
        <v>44258</v>
      </c>
      <c r="E2977" s="6">
        <v>44663</v>
      </c>
      <c r="F2977" t="s">
        <v>28</v>
      </c>
      <c r="G2977" t="s">
        <v>10233</v>
      </c>
      <c r="H2977" t="s">
        <v>10234</v>
      </c>
      <c r="I2977" s="5" t="s">
        <v>31</v>
      </c>
      <c r="J2977" s="5" t="s">
        <v>744</v>
      </c>
      <c r="K2977" s="5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7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5" t="s">
        <v>44</v>
      </c>
      <c r="Z2977" s="5">
        <v>3</v>
      </c>
    </row>
    <row r="2978" spans="1:26" x14ac:dyDescent="0.2">
      <c r="A2978" s="5">
        <v>3403</v>
      </c>
      <c r="B2978" s="5" t="s">
        <v>1122</v>
      </c>
      <c r="C2978" s="5" t="s">
        <v>6315</v>
      </c>
      <c r="D2978" s="6">
        <v>44246</v>
      </c>
      <c r="E2978" s="6">
        <v>44880</v>
      </c>
      <c r="F2978" t="s">
        <v>28</v>
      </c>
      <c r="G2978" t="s">
        <v>10236</v>
      </c>
      <c r="H2978" t="s">
        <v>10237</v>
      </c>
      <c r="I2978" s="5" t="s">
        <v>88</v>
      </c>
      <c r="J2978" s="5" t="s">
        <v>744</v>
      </c>
      <c r="K2978" s="5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7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5" t="s">
        <v>104</v>
      </c>
      <c r="Z2978" s="5">
        <v>3</v>
      </c>
    </row>
    <row r="2979" spans="1:26" x14ac:dyDescent="0.2">
      <c r="A2979" s="5">
        <v>3404</v>
      </c>
      <c r="B2979" s="5" t="s">
        <v>395</v>
      </c>
      <c r="C2979" s="5" t="s">
        <v>244</v>
      </c>
      <c r="D2979" s="6">
        <v>43580</v>
      </c>
      <c r="E2979" s="6">
        <v>44876</v>
      </c>
      <c r="F2979" t="s">
        <v>28</v>
      </c>
      <c r="G2979" t="s">
        <v>10239</v>
      </c>
      <c r="H2979" t="s">
        <v>10240</v>
      </c>
      <c r="I2979" s="5" t="s">
        <v>167</v>
      </c>
      <c r="J2979" s="5" t="s">
        <v>1804</v>
      </c>
      <c r="K2979" s="5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7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5" t="s">
        <v>44</v>
      </c>
      <c r="Z2979" s="5">
        <v>2</v>
      </c>
    </row>
    <row r="2980" spans="1:26" x14ac:dyDescent="0.2">
      <c r="A2980" s="5">
        <v>3405</v>
      </c>
      <c r="B2980" s="5" t="s">
        <v>5764</v>
      </c>
      <c r="C2980" s="5" t="s">
        <v>1726</v>
      </c>
      <c r="D2980" s="6">
        <v>43843</v>
      </c>
      <c r="E2980" s="6">
        <v>44855</v>
      </c>
      <c r="F2980" t="s">
        <v>28</v>
      </c>
      <c r="G2980" t="s">
        <v>10242</v>
      </c>
      <c r="H2980" t="s">
        <v>10243</v>
      </c>
      <c r="I2980" s="5" t="s">
        <v>97</v>
      </c>
      <c r="J2980" s="5" t="s">
        <v>1804</v>
      </c>
      <c r="K2980" s="5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7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5" t="s">
        <v>44</v>
      </c>
      <c r="Z2980" s="5">
        <v>1</v>
      </c>
    </row>
    <row r="2981" spans="1:26" x14ac:dyDescent="0.2">
      <c r="A2981" s="5">
        <v>3406</v>
      </c>
      <c r="B2981" s="5" t="s">
        <v>3070</v>
      </c>
      <c r="C2981" s="5" t="s">
        <v>4082</v>
      </c>
      <c r="D2981" s="6">
        <v>43915</v>
      </c>
      <c r="E2981" s="6">
        <v>45042</v>
      </c>
      <c r="F2981" t="s">
        <v>28</v>
      </c>
      <c r="G2981" t="s">
        <v>10245</v>
      </c>
      <c r="H2981" t="s">
        <v>10246</v>
      </c>
      <c r="I2981" s="5" t="s">
        <v>117</v>
      </c>
      <c r="J2981" s="5" t="s">
        <v>744</v>
      </c>
      <c r="K2981" s="5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7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5" t="s">
        <v>44</v>
      </c>
      <c r="Z2981" s="5">
        <v>5</v>
      </c>
    </row>
    <row r="2982" spans="1:26" x14ac:dyDescent="0.2">
      <c r="A2982" s="5">
        <v>3407</v>
      </c>
      <c r="B2982" s="5" t="s">
        <v>4236</v>
      </c>
      <c r="C2982" s="5" t="s">
        <v>2871</v>
      </c>
      <c r="D2982" s="6">
        <v>44301</v>
      </c>
      <c r="E2982" s="6">
        <v>45057</v>
      </c>
      <c r="F2982" t="s">
        <v>727</v>
      </c>
      <c r="G2982" t="s">
        <v>10248</v>
      </c>
      <c r="H2982" t="s">
        <v>10249</v>
      </c>
      <c r="I2982" s="5" t="s">
        <v>97</v>
      </c>
      <c r="J2982" s="5" t="s">
        <v>32</v>
      </c>
      <c r="K2982" s="5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7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5" t="s">
        <v>44</v>
      </c>
      <c r="Z2982" s="5">
        <v>5</v>
      </c>
    </row>
    <row r="2983" spans="1:26" x14ac:dyDescent="0.2">
      <c r="A2983" s="5">
        <v>3408</v>
      </c>
      <c r="B2983" s="5" t="s">
        <v>4001</v>
      </c>
      <c r="C2983" s="5" t="s">
        <v>3852</v>
      </c>
      <c r="D2983" s="6">
        <v>44910</v>
      </c>
      <c r="E2983" s="6">
        <v>45041</v>
      </c>
      <c r="F2983" t="s">
        <v>727</v>
      </c>
      <c r="G2983" t="s">
        <v>10251</v>
      </c>
      <c r="H2983" t="s">
        <v>10252</v>
      </c>
      <c r="I2983" s="5" t="s">
        <v>117</v>
      </c>
      <c r="J2983" s="5" t="s">
        <v>744</v>
      </c>
      <c r="K2983" s="5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7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5" t="s">
        <v>44</v>
      </c>
      <c r="Z2983" s="5">
        <v>3</v>
      </c>
    </row>
    <row r="2984" spans="1:26" x14ac:dyDescent="0.2">
      <c r="A2984" s="5">
        <v>3409</v>
      </c>
      <c r="B2984" s="5" t="s">
        <v>890</v>
      </c>
      <c r="C2984" s="5" t="s">
        <v>1740</v>
      </c>
      <c r="D2984" s="6">
        <v>44842</v>
      </c>
      <c r="E2984" s="6">
        <v>44961</v>
      </c>
      <c r="F2984" t="s">
        <v>727</v>
      </c>
      <c r="G2984" t="s">
        <v>10254</v>
      </c>
      <c r="H2984" t="s">
        <v>10255</v>
      </c>
      <c r="I2984" s="5" t="s">
        <v>61</v>
      </c>
      <c r="J2984" s="5" t="s">
        <v>32</v>
      </c>
      <c r="K2984" s="5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7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5" t="s">
        <v>44</v>
      </c>
      <c r="Z2984" s="5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6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7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6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7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6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7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6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7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6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7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5">
        <v>3415</v>
      </c>
      <c r="B2990" s="5" t="s">
        <v>1320</v>
      </c>
      <c r="C2990" s="5" t="s">
        <v>505</v>
      </c>
      <c r="D2990" s="6">
        <v>44813</v>
      </c>
      <c r="E2990" s="6">
        <v>45001</v>
      </c>
      <c r="F2990" t="s">
        <v>28</v>
      </c>
      <c r="G2990" t="s">
        <v>10269</v>
      </c>
      <c r="H2990" t="s">
        <v>10270</v>
      </c>
      <c r="I2990" s="5" t="s">
        <v>79</v>
      </c>
      <c r="J2990" s="5" t="s">
        <v>744</v>
      </c>
      <c r="K2990" s="5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7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5" t="s">
        <v>44</v>
      </c>
      <c r="Z2990" s="5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6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7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6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7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6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7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6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7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5">
        <v>3420</v>
      </c>
      <c r="B2995" s="5" t="s">
        <v>3377</v>
      </c>
      <c r="C2995" s="5" t="s">
        <v>4410</v>
      </c>
      <c r="D2995" s="6">
        <v>44114</v>
      </c>
      <c r="E2995" s="6">
        <v>44778</v>
      </c>
      <c r="F2995" t="s">
        <v>28</v>
      </c>
      <c r="G2995" t="s">
        <v>10280</v>
      </c>
      <c r="H2995" t="s">
        <v>10281</v>
      </c>
      <c r="I2995" s="5" t="s">
        <v>117</v>
      </c>
      <c r="J2995" s="5" t="s">
        <v>32</v>
      </c>
      <c r="K2995" s="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7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5" t="s">
        <v>44</v>
      </c>
      <c r="Z2995" s="5">
        <v>2</v>
      </c>
    </row>
    <row r="2996" spans="1:26" x14ac:dyDescent="0.2">
      <c r="A2996" s="5">
        <v>3421</v>
      </c>
      <c r="B2996" s="5" t="s">
        <v>1330</v>
      </c>
      <c r="C2996" s="5" t="s">
        <v>4473</v>
      </c>
      <c r="D2996" s="6">
        <v>44690</v>
      </c>
      <c r="E2996" s="6">
        <v>44812</v>
      </c>
      <c r="F2996" t="s">
        <v>28</v>
      </c>
      <c r="G2996" t="s">
        <v>10283</v>
      </c>
      <c r="H2996" t="s">
        <v>10284</v>
      </c>
      <c r="I2996" s="5" t="s">
        <v>61</v>
      </c>
      <c r="J2996" s="5" t="s">
        <v>32</v>
      </c>
      <c r="K2996" s="5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7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5" t="s">
        <v>44</v>
      </c>
      <c r="Z2996" s="5">
        <v>1</v>
      </c>
    </row>
    <row r="2997" spans="1:26" x14ac:dyDescent="0.2">
      <c r="A2997" s="5">
        <v>3422</v>
      </c>
      <c r="B2997" s="5" t="s">
        <v>10286</v>
      </c>
      <c r="C2997" s="5" t="s">
        <v>10287</v>
      </c>
      <c r="D2997" s="6">
        <v>44734</v>
      </c>
      <c r="E2997" s="6">
        <v>44780</v>
      </c>
      <c r="F2997" t="s">
        <v>28</v>
      </c>
      <c r="G2997" t="s">
        <v>10288</v>
      </c>
      <c r="H2997" t="s">
        <v>10289</v>
      </c>
      <c r="I2997" s="5" t="s">
        <v>167</v>
      </c>
      <c r="J2997" s="5" t="s">
        <v>1804</v>
      </c>
      <c r="K2997" s="5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7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5" t="s">
        <v>44</v>
      </c>
      <c r="Z2997" s="5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6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7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5">
        <v>3424</v>
      </c>
      <c r="B2999" s="5" t="s">
        <v>9281</v>
      </c>
      <c r="C2999" s="5" t="s">
        <v>1763</v>
      </c>
      <c r="D2999" s="6">
        <v>44174</v>
      </c>
      <c r="E2999" s="6">
        <v>44777</v>
      </c>
      <c r="F2999" t="s">
        <v>28</v>
      </c>
      <c r="G2999" t="s">
        <v>10293</v>
      </c>
      <c r="H2999" t="s">
        <v>10294</v>
      </c>
      <c r="I2999" s="5" t="s">
        <v>79</v>
      </c>
      <c r="J2999" s="5" t="s">
        <v>744</v>
      </c>
      <c r="K2999" s="5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7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5" t="s">
        <v>44</v>
      </c>
      <c r="Z2999" s="5">
        <v>2</v>
      </c>
    </row>
    <row r="3000" spans="1:26" x14ac:dyDescent="0.2">
      <c r="A3000" s="5">
        <v>3425</v>
      </c>
      <c r="B3000" s="5" t="s">
        <v>5485</v>
      </c>
      <c r="C3000" s="5" t="s">
        <v>2462</v>
      </c>
      <c r="D3000" s="6">
        <v>43613</v>
      </c>
      <c r="E3000" s="6">
        <v>44492</v>
      </c>
      <c r="F3000" t="s">
        <v>28</v>
      </c>
      <c r="G3000" t="s">
        <v>10296</v>
      </c>
      <c r="H3000" t="s">
        <v>10297</v>
      </c>
      <c r="I3000" s="5" t="s">
        <v>97</v>
      </c>
      <c r="J3000" s="5" t="s">
        <v>744</v>
      </c>
      <c r="K3000" s="5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7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5" t="s">
        <v>44</v>
      </c>
      <c r="Z3000" s="5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6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7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Shalini.K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dcterms:created xsi:type="dcterms:W3CDTF">2024-08-29T17:15:46Z</dcterms:created>
  <dcterms:modified xsi:type="dcterms:W3CDTF">2024-09-02T14:23:05Z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