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ge\Documents\Facultad\SEM2022-1\Temas Selectos de Programación I\"/>
    </mc:Choice>
  </mc:AlternateContent>
  <xr:revisionPtr revIDLastSave="0" documentId="13_ncr:1_{8F4566FA-22CB-4905-AE8E-7BAB4E19463B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Hoja1" sheetId="1" r:id="rId1"/>
  </sheets>
  <definedNames>
    <definedName name="coeficiente">Hoja1!$G$2</definedName>
    <definedName name="radio_inicial">Hoja1!$G$1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<sst xmlns="http://schemas.openxmlformats.org/spreadsheetml/2006/main" count="205" uniqueCount="5">
  <si>
    <t>X</t>
  </si>
  <si>
    <t>Y</t>
  </si>
  <si>
    <t>CLASE</t>
  </si>
  <si>
    <t>AZUL</t>
  </si>
  <si>
    <t>NARANJA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</si>
</sst>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Hoja1!$A$2:$A$102</c:f>
              <c:numCache>
                <c:formatCode>General</c:formatCode>
                <c:ptCount val="101"/>
                <c:pt idx="0">
                  <c:v>0</c:v>
                </c:pt>
                <c:pt idx="1">
                  <c:v>9.9500416527802588E-2</c:v>
                </c:pt>
                <c:pt idx="2">
                  <c:v>0.19601331556824833</c:v>
                </c:pt>
                <c:pt idx="3">
                  <c:v>0.28660094673768177</c:v>
                </c:pt>
                <c:pt idx="4">
                  <c:v>0.36842439760115409</c:v>
                </c:pt>
                <c:pt idx="5">
                  <c:v>0.43879128094518638</c:v>
                </c:pt>
                <c:pt idx="6">
                  <c:v>0.49520136894580696</c:v>
                </c:pt>
                <c:pt idx="7">
                  <c:v>0.53538953109914189</c:v>
                </c:pt>
                <c:pt idx="8">
                  <c:v>0.55736536747773235</c:v>
                </c:pt>
                <c:pt idx="9">
                  <c:v>0.55944897144359795</c:v>
                </c:pt>
                <c:pt idx="10">
                  <c:v>0.54030230586813977</c:v>
                </c:pt>
                <c:pt idx="11">
                  <c:v>0.49895573356813511</c:v>
                </c:pt>
                <c:pt idx="12">
                  <c:v>0.43482930537200831</c:v>
                </c:pt>
                <c:pt idx="13">
                  <c:v>0.34774847721196356</c:v>
                </c:pt>
                <c:pt idx="14">
                  <c:v>0.23795400006033743</c:v>
                </c:pt>
                <c:pt idx="15">
                  <c:v>0.10610580250155435</c:v>
                </c:pt>
                <c:pt idx="16">
                  <c:v>-4.6719235682062106E-2</c:v>
                </c:pt>
                <c:pt idx="17">
                  <c:v>-0.21903564030239187</c:v>
                </c:pt>
                <c:pt idx="18">
                  <c:v>-0.40896377044755683</c:v>
                </c:pt>
                <c:pt idx="19">
                  <c:v>-0.61425017704065632</c:v>
                </c:pt>
                <c:pt idx="20">
                  <c:v>-0.83229367309428481</c:v>
                </c:pt>
                <c:pt idx="21">
                  <c:v>-1.060176819659701</c:v>
                </c:pt>
                <c:pt idx="22">
                  <c:v>-1.294702457961761</c:v>
                </c:pt>
                <c:pt idx="23">
                  <c:v>-1.5324348489435953</c:v>
                </c:pt>
                <c:pt idx="24">
                  <c:v>-1.769744917298989</c:v>
                </c:pt>
                <c:pt idx="25">
                  <c:v>-2.0028590388673342</c:v>
                </c:pt>
                <c:pt idx="26">
                  <c:v>-2.227910758759263</c:v>
                </c:pt>
                <c:pt idx="27">
                  <c:v>-2.4409947834460652</c:v>
                </c:pt>
                <c:pt idx="28">
                  <c:v>-2.6382225538722426</c:v>
                </c:pt>
                <c:pt idx="29">
                  <c:v>-2.8157786789338126</c:v>
                </c:pt>
                <c:pt idx="30">
                  <c:v>-2.9699774898013365</c:v>
                </c:pt>
                <c:pt idx="31">
                  <c:v>-3.0973189658471663</c:v>
                </c:pt>
                <c:pt idx="32">
                  <c:v>-3.1945432825432101</c:v>
                </c:pt>
                <c:pt idx="33">
                  <c:v>-3.2586832406992539</c:v>
                </c:pt>
                <c:pt idx="34">
                  <c:v>-3.2871138547701677</c:v>
                </c:pt>
                <c:pt idx="35">
                  <c:v>-3.2775984055177871</c:v>
                </c:pt>
                <c:pt idx="36">
                  <c:v>-3.2283302988029292</c:v>
                </c:pt>
                <c:pt idx="37">
                  <c:v>-3.1379701173285097</c:v>
                </c:pt>
                <c:pt idx="38">
                  <c:v>-3.0056773052747841</c:v>
                </c:pt>
                <c:pt idx="39">
                  <c:v>-2.8311359863805468</c:v>
                </c:pt>
                <c:pt idx="40">
                  <c:v>-2.6145744834544478</c:v>
                </c:pt>
                <c:pt idx="41">
                  <c:v>-2.3567781807864034</c:v>
                </c:pt>
                <c:pt idx="42">
                  <c:v>-2.0590954496309375</c:v>
                </c:pt>
                <c:pt idx="43">
                  <c:v>-1.7234364399438944</c:v>
                </c:pt>
                <c:pt idx="44">
                  <c:v>-1.3522646279050452</c:v>
                </c:pt>
                <c:pt idx="45">
                  <c:v>-0.9485810974385086</c:v>
                </c:pt>
                <c:pt idx="46">
                  <c:v>-0.51590162390125238</c:v>
                </c:pt>
                <c:pt idx="47">
                  <c:v>-5.8226718275585634E-2</c:v>
                </c:pt>
                <c:pt idx="48">
                  <c:v>0.41999512050934268</c:v>
                </c:pt>
                <c:pt idx="49">
                  <c:v>0.91391061017062125</c:v>
                </c:pt>
                <c:pt idx="50">
                  <c:v>1.4183109273161312</c:v>
                </c:pt>
                <c:pt idx="51">
                  <c:v>1.927686487836199</c:v>
                </c:pt>
                <c:pt idx="52">
                  <c:v>2.4362866907619609</c:v>
                </c:pt>
                <c:pt idx="53">
                  <c:v>2.9381839817495519</c:v>
                </c:pt>
                <c:pt idx="54">
                  <c:v>3.4273415300902275</c:v>
                </c:pt>
                <c:pt idx="55">
                  <c:v>3.8976837586019299</c:v>
                </c:pt>
                <c:pt idx="56">
                  <c:v>4.3431689196573977</c:v>
                </c:pt>
                <c:pt idx="57">
                  <c:v>4.7578628735832105</c:v>
                </c:pt>
                <c:pt idx="58">
                  <c:v>5.1360131982596497</c:v>
                </c:pt>
                <c:pt idx="59">
                  <c:v>5.4721227413898124</c:v>
                </c:pt>
                <c:pt idx="60">
                  <c:v>5.761021719902196</c:v>
                </c:pt>
                <c:pt idx="61">
                  <c:v>5.9979374744997651</c:v>
                </c:pt>
                <c:pt idx="62">
                  <c:v>6.1785610015439483</c:v>
                </c:pt>
                <c:pt idx="63">
                  <c:v>6.2991094092155153</c:v>
                </c:pt>
                <c:pt idx="64">
                  <c:v>6.3563834800524326</c:v>
                </c:pt>
                <c:pt idx="65">
                  <c:v>6.3478195672321522</c:v>
                </c:pt>
                <c:pt idx="66">
                  <c:v>6.2715351069262955</c:v>
                </c:pt>
                <c:pt idx="67">
                  <c:v>6.1263670931766399</c:v>
                </c:pt>
                <c:pt idx="68">
                  <c:v>5.9119029343788121</c:v>
                </c:pt>
                <c:pt idx="69">
                  <c:v>5.6285031908649623</c:v>
                </c:pt>
                <c:pt idx="70">
                  <c:v>5.2773157804031321</c:v>
                </c:pt>
                <c:pt idx="71">
                  <c:v>4.8602813317439262</c:v>
                </c:pt>
                <c:pt idx="72">
                  <c:v>4.3801294646322333</c:v>
                </c:pt>
                <c:pt idx="73">
                  <c:v>3.8403658768820685</c:v>
                </c:pt>
                <c:pt idx="74">
                  <c:v>3.2452502240504888</c:v>
                </c:pt>
                <c:pt idx="75">
                  <c:v>2.5997648837626937</c:v>
                </c:pt>
                <c:pt idx="76">
                  <c:v>1.9095748036251432</c:v>
                </c:pt>
                <c:pt idx="77">
                  <c:v>1.1809787376915555</c:v>
                </c:pt>
                <c:pt idx="78">
                  <c:v>0.42085228038866807</c:v>
                </c:pt>
                <c:pt idx="79">
                  <c:v>-0.36341679255234194</c:v>
                </c:pt>
                <c:pt idx="80">
                  <c:v>-1.1640002704689083</c:v>
                </c:pt>
                <c:pt idx="81">
                  <c:v>-1.9727076452599079</c:v>
                </c:pt>
                <c:pt idx="82">
                  <c:v>-2.7810698600674426</c:v>
                </c:pt>
                <c:pt idx="83">
                  <c:v>-3.5804278132561529</c:v>
                </c:pt>
                <c:pt idx="84">
                  <c:v>-4.3620246945801586</c:v>
                </c:pt>
                <c:pt idx="85">
                  <c:v>-5.117101172821001</c:v>
                </c:pt>
                <c:pt idx="86">
                  <c:v>-5.8369924069521071</c:v>
                </c:pt>
                <c:pt idx="87">
                  <c:v>-6.5132258166973678</c:v>
                </c:pt>
                <c:pt idx="88">
                  <c:v>-7.1376185237425736</c:v>
                </c:pt>
                <c:pt idx="89">
                  <c:v>-7.7023733622458996</c:v>
                </c:pt>
                <c:pt idx="90">
                  <c:v>-8.2001723569620921</c:v>
                </c:pt>
                <c:pt idx="91">
                  <c:v>-8.624266579393117</c:v>
                </c:pt>
                <c:pt idx="92">
                  <c:v>-8.9685613169183043</c:v>
                </c:pt>
                <c:pt idx="93">
                  <c:v>-9.227695526709212</c:v>
                </c:pt>
                <c:pt idx="94">
                  <c:v>-9.397114595130942</c:v>
                </c:pt>
                <c:pt idx="95">
                  <c:v>-9.4731354838655957</c:v>
                </c:pt>
                <c:pt idx="96">
                  <c:v>-9.453003415623618</c:v>
                </c:pt>
                <c:pt idx="97">
                  <c:v>-9.3349393343637086</c:v>
                </c:pt>
                <c:pt idx="98">
                  <c:v>-9.118177466626582</c:v>
                </c:pt>
                <c:pt idx="99">
                  <c:v>-8.802992410991072</c:v>
                </c:pt>
                <c:pt idx="100">
                  <c:v>-8.3907152907645237</c:v>
                </c:pt>
              </c:numCache>
            </c:numRef>
          </c:xVal>
          <c:yVal>
            <c:numRef>
              <c:f>Hoja1!$B$2:$B$102</c:f>
              <c:numCache>
                <c:formatCode>General</c:formatCode>
                <c:ptCount val="101"/>
                <c:pt idx="0">
                  <c:v>0</c:v>
                </c:pt>
                <c:pt idx="1">
                  <c:v>9.9833416646828155E-3</c:v>
                </c:pt>
                <c:pt idx="2">
                  <c:v>3.9733866159012247E-2</c:v>
                </c:pt>
                <c:pt idx="3">
                  <c:v>8.8656061998401856E-2</c:v>
                </c:pt>
                <c:pt idx="4">
                  <c:v>0.15576733692346023</c:v>
                </c:pt>
                <c:pt idx="5">
                  <c:v>0.2397127693021015</c:v>
                </c:pt>
                <c:pt idx="6">
                  <c:v>0.33878548403702119</c:v>
                </c:pt>
                <c:pt idx="7">
                  <c:v>0.45095238106638369</c:v>
                </c:pt>
                <c:pt idx="8">
                  <c:v>0.5738848727196183</c:v>
                </c:pt>
                <c:pt idx="9">
                  <c:v>0.70499421866473511</c:v>
                </c:pt>
                <c:pt idx="10">
                  <c:v>0.8414709848078965</c:v>
                </c:pt>
                <c:pt idx="11">
                  <c:v>0.98032809606757909</c:v>
                </c:pt>
                <c:pt idx="12">
                  <c:v>1.1184469031606714</c:v>
                </c:pt>
                <c:pt idx="13">
                  <c:v>1.2526256410423509</c:v>
                </c:pt>
                <c:pt idx="14">
                  <c:v>1.3796296219838442</c:v>
                </c:pt>
                <c:pt idx="15">
                  <c:v>1.4962424799060816</c:v>
                </c:pt>
                <c:pt idx="16">
                  <c:v>1.5993177648664083</c:v>
                </c:pt>
                <c:pt idx="17">
                  <c:v>1.6858301777691966</c:v>
                </c:pt>
                <c:pt idx="18">
                  <c:v>1.7529257355807513</c:v>
                </c:pt>
                <c:pt idx="19">
                  <c:v>1.7979701666060874</c:v>
                </c:pt>
                <c:pt idx="20">
                  <c:v>1.8185948536513634</c:v>
                </c:pt>
                <c:pt idx="21">
                  <c:v>1.8127396699626348</c:v>
                </c:pt>
                <c:pt idx="22">
                  <c:v>1.7786920884030983</c:v>
                </c:pt>
                <c:pt idx="23">
                  <c:v>1.7151219880064565</c:v>
                </c:pt>
                <c:pt idx="24">
                  <c:v>1.6211116333227622</c:v>
                </c:pt>
                <c:pt idx="25">
                  <c:v>1.4961803602598913</c:v>
                </c:pt>
                <c:pt idx="26">
                  <c:v>1.340303566735807</c:v>
                </c:pt>
                <c:pt idx="27">
                  <c:v>1.1539256766313404</c:v>
                </c:pt>
                <c:pt idx="28">
                  <c:v>0.93796682043653423</c:v>
                </c:pt>
                <c:pt idx="29">
                  <c:v>0.69382305472054906</c:v>
                </c:pt>
                <c:pt idx="30">
                  <c:v>0.42336002417960161</c:v>
                </c:pt>
                <c:pt idx="31">
                  <c:v>0.12890005354320053</c:v>
                </c:pt>
                <c:pt idx="32">
                  <c:v>-0.18679725896825627</c:v>
                </c:pt>
                <c:pt idx="33">
                  <c:v>-0.5205607906727191</c:v>
                </c:pt>
                <c:pt idx="34">
                  <c:v>-0.86883974689122612</c:v>
                </c:pt>
                <c:pt idx="35">
                  <c:v>-1.2277412969136694</c:v>
                </c:pt>
                <c:pt idx="36">
                  <c:v>-1.5930735958614688</c:v>
                </c:pt>
                <c:pt idx="37">
                  <c:v>-1.9603937213614258</c:v>
                </c:pt>
                <c:pt idx="38">
                  <c:v>-2.3250599855823317</c:v>
                </c:pt>
                <c:pt idx="39">
                  <c:v>-2.6822880208174977</c:v>
                </c:pt>
                <c:pt idx="40">
                  <c:v>-3.0272099812317128</c:v>
                </c:pt>
                <c:pt idx="41">
                  <c:v>-3.354936155364082</c:v>
                </c:pt>
                <c:pt idx="42">
                  <c:v>-3.6606182441370705</c:v>
                </c:pt>
                <c:pt idx="43">
                  <c:v>-3.9395135280226561</c:v>
                </c:pt>
                <c:pt idx="44">
                  <c:v>-4.1870491251138704</c:v>
                </c:pt>
                <c:pt idx="45">
                  <c:v>-4.3988855294929365</c:v>
                </c:pt>
                <c:pt idx="46">
                  <c:v>-4.5709786167139361</c:v>
                </c:pt>
                <c:pt idx="47">
                  <c:v>-4.6996393105512739</c:v>
                </c:pt>
                <c:pt idx="48">
                  <c:v>-4.7815901224120347</c:v>
                </c:pt>
                <c:pt idx="49">
                  <c:v>-4.8140178018592295</c:v>
                </c:pt>
                <c:pt idx="50">
                  <c:v>-4.7946213733156924</c:v>
                </c:pt>
                <c:pt idx="51">
                  <c:v>-4.7216548798714353</c:v>
                </c:pt>
                <c:pt idx="52">
                  <c:v>-4.5939642097447964</c:v>
                </c:pt>
                <c:pt idx="53">
                  <c:v>-4.4110174437866769</c:v>
                </c:pt>
                <c:pt idx="54">
                  <c:v>-4.1729282328023309</c:v>
                </c:pt>
                <c:pt idx="55">
                  <c:v>-3.8804717906371557</c:v>
                </c:pt>
                <c:pt idx="56">
                  <c:v>-3.5350931720850007</c:v>
                </c:pt>
                <c:pt idx="57">
                  <c:v>-3.1389075928065342</c:v>
                </c:pt>
                <c:pt idx="58">
                  <c:v>-2.6946926405997926</c:v>
                </c:pt>
                <c:pt idx="59">
                  <c:v>-2.2058723224983927</c:v>
                </c:pt>
                <c:pt idx="60">
                  <c:v>-1.6764929891935552</c:v>
                </c:pt>
                <c:pt idx="61">
                  <c:v>-1.1111912760597848</c:v>
                </c:pt>
                <c:pt idx="62">
                  <c:v>-0.51515429746847763</c:v>
                </c:pt>
                <c:pt idx="63">
                  <c:v>0.10592757305140318</c:v>
                </c:pt>
                <c:pt idx="64">
                  <c:v>0.74591491104315932</c:v>
                </c:pt>
                <c:pt idx="65">
                  <c:v>1.3982799225708009</c:v>
                </c:pt>
                <c:pt idx="66">
                  <c:v>2.0561729991882935</c:v>
                </c:pt>
                <c:pt idx="67">
                  <c:v>2.7124944681312089</c:v>
                </c:pt>
                <c:pt idx="68">
                  <c:v>3.3599707877425353</c:v>
                </c:pt>
                <c:pt idx="69">
                  <c:v>3.991234374278581</c:v>
                </c:pt>
                <c:pt idx="70">
                  <c:v>4.5989061910315234</c:v>
                </c:pt>
                <c:pt idx="71">
                  <c:v>5.1756801848937188</c:v>
                </c:pt>
                <c:pt idx="72">
                  <c:v>5.7144086197139021</c:v>
                </c:pt>
                <c:pt idx="73">
                  <c:v>6.2081873305885198</c:v>
                </c:pt>
                <c:pt idx="74">
                  <c:v>6.6504399090060398</c:v>
                </c:pt>
                <c:pt idx="75">
                  <c:v>7.0349998258105417</c:v>
                </c:pt>
                <c:pt idx="76">
                  <c:v>7.3561895074392956</c:v>
                </c:pt>
                <c:pt idx="77">
                  <c:v>7.6088954008529033</c:v>
                </c:pt>
                <c:pt idx="78">
                  <c:v>7.7886380939219189</c:v>
                </c:pt>
                <c:pt idx="79">
                  <c:v>7.8916366005341994</c:v>
                </c:pt>
                <c:pt idx="80">
                  <c:v>7.9148659729870543</c:v>
                </c:pt>
                <c:pt idx="81">
                  <c:v>7.8561074678451988</c:v>
                </c:pt>
                <c:pt idx="82">
                  <c:v>7.7139905647741394</c:v>
                </c:pt>
                <c:pt idx="83">
                  <c:v>7.4880262201772352</c:v>
                </c:pt>
                <c:pt idx="84">
                  <c:v>7.1786308279415563</c:v>
                </c:pt>
                <c:pt idx="85">
                  <c:v>6.7871404572996674</c:v>
                </c:pt>
                <c:pt idx="86">
                  <c:v>6.3158150417173742</c:v>
                </c:pt>
                <c:pt idx="87">
                  <c:v>5.7678323017149946</c:v>
                </c:pt>
                <c:pt idx="88">
                  <c:v>5.147271297447503</c:v>
                </c:pt>
                <c:pt idx="89">
                  <c:v>4.4590856224751736</c:v>
                </c:pt>
                <c:pt idx="90">
                  <c:v>3.7090663671758093</c:v>
                </c:pt>
                <c:pt idx="91">
                  <c:v>2.9037950973791045</c:v>
                </c:pt>
                <c:pt idx="92">
                  <c:v>2.0505872097222779</c:v>
                </c:pt>
                <c:pt idx="93">
                  <c:v>1.1574261386156739</c:v>
                </c:pt>
                <c:pt idx="94">
                  <c:v>0.23288899926156301</c:v>
                </c:pt>
                <c:pt idx="95">
                  <c:v>-0.71393564438718837</c:v>
                </c:pt>
                <c:pt idx="96">
                  <c:v>-1.6735370997406045</c:v>
                </c:pt>
                <c:pt idx="97">
                  <c:v>-2.6360780761861418</c:v>
                </c:pt>
                <c:pt idx="98">
                  <c:v>-3.5914954666688983</c:v>
                </c:pt>
                <c:pt idx="99">
                  <c:v>-4.5296053483756813</c:v>
                </c:pt>
                <c:pt idx="100">
                  <c:v>-5.4402111088936973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E3-45EA-B34A-DD4BA92BB17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Hoja1!$A$103:$A$203</c:f>
              <c:numCache>
                <c:formatCode>General</c:formatCode>
                <c:ptCount val="101"/>
                <c:pt idx="0">
                  <c:v>0</c:v>
                </c:pt>
                <c:pt idx="1">
                  <c:v>-9.9500416527802588E-2</c:v>
                </c:pt>
                <c:pt idx="2">
                  <c:v>-0.19601331556824833</c:v>
                </c:pt>
                <c:pt idx="3">
                  <c:v>-0.28660094673768177</c:v>
                </c:pt>
                <c:pt idx="4">
                  <c:v>-0.36842439760115409</c:v>
                </c:pt>
                <c:pt idx="5">
                  <c:v>-0.43879128094518638</c:v>
                </c:pt>
                <c:pt idx="6">
                  <c:v>-0.49520136894580696</c:v>
                </c:pt>
                <c:pt idx="7">
                  <c:v>-0.53538953109914189</c:v>
                </c:pt>
                <c:pt idx="8">
                  <c:v>-0.55736536747773235</c:v>
                </c:pt>
                <c:pt idx="9">
                  <c:v>-0.55944897144359795</c:v>
                </c:pt>
                <c:pt idx="10">
                  <c:v>-0.54030230586813977</c:v>
                </c:pt>
                <c:pt idx="11">
                  <c:v>-0.49895573356813511</c:v>
                </c:pt>
                <c:pt idx="12">
                  <c:v>-0.43482930537200831</c:v>
                </c:pt>
                <c:pt idx="13">
                  <c:v>-0.34774847721196356</c:v>
                </c:pt>
                <c:pt idx="14">
                  <c:v>-0.23795400006033743</c:v>
                </c:pt>
                <c:pt idx="15">
                  <c:v>-0.10610580250155435</c:v>
                </c:pt>
                <c:pt idx="16">
                  <c:v>4.6719235682062106E-2</c:v>
                </c:pt>
                <c:pt idx="17">
                  <c:v>0.21903564030239187</c:v>
                </c:pt>
                <c:pt idx="18">
                  <c:v>0.40896377044755683</c:v>
                </c:pt>
                <c:pt idx="19">
                  <c:v>0.61425017704065632</c:v>
                </c:pt>
                <c:pt idx="20">
                  <c:v>0.83229367309428481</c:v>
                </c:pt>
                <c:pt idx="21">
                  <c:v>1.060176819659701</c:v>
                </c:pt>
                <c:pt idx="22">
                  <c:v>1.294702457961761</c:v>
                </c:pt>
                <c:pt idx="23">
                  <c:v>1.5324348489435953</c:v>
                </c:pt>
                <c:pt idx="24">
                  <c:v>1.769744917298989</c:v>
                </c:pt>
                <c:pt idx="25">
                  <c:v>2.0028590388673342</c:v>
                </c:pt>
                <c:pt idx="26">
                  <c:v>2.227910758759263</c:v>
                </c:pt>
                <c:pt idx="27">
                  <c:v>2.4409947834460652</c:v>
                </c:pt>
                <c:pt idx="28">
                  <c:v>2.6382225538722426</c:v>
                </c:pt>
                <c:pt idx="29">
                  <c:v>2.8157786789338126</c:v>
                </c:pt>
                <c:pt idx="30">
                  <c:v>2.9699774898013365</c:v>
                </c:pt>
                <c:pt idx="31">
                  <c:v>3.0973189658471663</c:v>
                </c:pt>
                <c:pt idx="32">
                  <c:v>3.1945432825432101</c:v>
                </c:pt>
                <c:pt idx="33">
                  <c:v>3.2586832406992539</c:v>
                </c:pt>
                <c:pt idx="34">
                  <c:v>3.2871138547701677</c:v>
                </c:pt>
                <c:pt idx="35">
                  <c:v>3.2775984055177871</c:v>
                </c:pt>
                <c:pt idx="36">
                  <c:v>3.2283302988029292</c:v>
                </c:pt>
                <c:pt idx="37">
                  <c:v>3.1379701173285097</c:v>
                </c:pt>
                <c:pt idx="38">
                  <c:v>3.0056773052747841</c:v>
                </c:pt>
                <c:pt idx="39">
                  <c:v>2.8311359863805468</c:v>
                </c:pt>
                <c:pt idx="40">
                  <c:v>2.6145744834544478</c:v>
                </c:pt>
                <c:pt idx="41">
                  <c:v>2.3567781807864034</c:v>
                </c:pt>
                <c:pt idx="42">
                  <c:v>2.0590954496309375</c:v>
                </c:pt>
                <c:pt idx="43">
                  <c:v>1.7234364399438944</c:v>
                </c:pt>
                <c:pt idx="44">
                  <c:v>1.3522646279050452</c:v>
                </c:pt>
                <c:pt idx="45">
                  <c:v>0.9485810974385086</c:v>
                </c:pt>
                <c:pt idx="46">
                  <c:v>0.51590162390125238</c:v>
                </c:pt>
                <c:pt idx="47">
                  <c:v>5.8226718275585634E-2</c:v>
                </c:pt>
                <c:pt idx="48">
                  <c:v>-0.41999512050934268</c:v>
                </c:pt>
                <c:pt idx="49">
                  <c:v>-0.91391061017062125</c:v>
                </c:pt>
                <c:pt idx="50">
                  <c:v>-1.4183109273161312</c:v>
                </c:pt>
                <c:pt idx="51">
                  <c:v>-1.927686487836199</c:v>
                </c:pt>
                <c:pt idx="52">
                  <c:v>-2.4362866907619609</c:v>
                </c:pt>
                <c:pt idx="53">
                  <c:v>-2.9381839817495519</c:v>
                </c:pt>
                <c:pt idx="54">
                  <c:v>-3.4273415300902275</c:v>
                </c:pt>
                <c:pt idx="55">
                  <c:v>-3.8976837586019299</c:v>
                </c:pt>
                <c:pt idx="56">
                  <c:v>-4.3431689196573977</c:v>
                </c:pt>
                <c:pt idx="57">
                  <c:v>-4.7578628735832105</c:v>
                </c:pt>
                <c:pt idx="58">
                  <c:v>-5.1360131982596497</c:v>
                </c:pt>
                <c:pt idx="59">
                  <c:v>-5.4721227413898124</c:v>
                </c:pt>
                <c:pt idx="60">
                  <c:v>-5.761021719902196</c:v>
                </c:pt>
                <c:pt idx="61">
                  <c:v>-5.9979374744997651</c:v>
                </c:pt>
                <c:pt idx="62">
                  <c:v>-6.1785610015439483</c:v>
                </c:pt>
                <c:pt idx="63">
                  <c:v>-6.2991094092155153</c:v>
                </c:pt>
                <c:pt idx="64">
                  <c:v>-6.3563834800524326</c:v>
                </c:pt>
                <c:pt idx="65">
                  <c:v>-6.3478195672321522</c:v>
                </c:pt>
                <c:pt idx="66">
                  <c:v>-6.2715351069262955</c:v>
                </c:pt>
                <c:pt idx="67">
                  <c:v>-6.1263670931766399</c:v>
                </c:pt>
                <c:pt idx="68">
                  <c:v>-5.9119029343788121</c:v>
                </c:pt>
                <c:pt idx="69">
                  <c:v>-5.6285031908649623</c:v>
                </c:pt>
                <c:pt idx="70">
                  <c:v>-5.2773157804031321</c:v>
                </c:pt>
                <c:pt idx="71">
                  <c:v>-4.8602813317439262</c:v>
                </c:pt>
                <c:pt idx="72">
                  <c:v>-4.3801294646322333</c:v>
                </c:pt>
                <c:pt idx="73">
                  <c:v>-3.8403658768820685</c:v>
                </c:pt>
                <c:pt idx="74">
                  <c:v>-3.2452502240504888</c:v>
                </c:pt>
                <c:pt idx="75">
                  <c:v>-2.5997648837626937</c:v>
                </c:pt>
                <c:pt idx="76">
                  <c:v>-1.9095748036251432</c:v>
                </c:pt>
                <c:pt idx="77">
                  <c:v>-1.1809787376915555</c:v>
                </c:pt>
                <c:pt idx="78">
                  <c:v>-0.42085228038866807</c:v>
                </c:pt>
                <c:pt idx="79">
                  <c:v>0.36341679255234194</c:v>
                </c:pt>
                <c:pt idx="80">
                  <c:v>1.1640002704689083</c:v>
                </c:pt>
                <c:pt idx="81">
                  <c:v>1.9727076452599079</c:v>
                </c:pt>
                <c:pt idx="82">
                  <c:v>2.7810698600674426</c:v>
                </c:pt>
                <c:pt idx="83">
                  <c:v>3.5804278132561529</c:v>
                </c:pt>
                <c:pt idx="84">
                  <c:v>4.3620246945801586</c:v>
                </c:pt>
                <c:pt idx="85">
                  <c:v>5.117101172821001</c:v>
                </c:pt>
                <c:pt idx="86">
                  <c:v>5.8369924069521071</c:v>
                </c:pt>
                <c:pt idx="87">
                  <c:v>6.5132258166973678</c:v>
                </c:pt>
                <c:pt idx="88">
                  <c:v>7.1376185237425736</c:v>
                </c:pt>
                <c:pt idx="89">
                  <c:v>7.7023733622458996</c:v>
                </c:pt>
                <c:pt idx="90">
                  <c:v>8.2001723569620921</c:v>
                </c:pt>
                <c:pt idx="91">
                  <c:v>8.624266579393117</c:v>
                </c:pt>
                <c:pt idx="92">
                  <c:v>8.9685613169183043</c:v>
                </c:pt>
                <c:pt idx="93">
                  <c:v>9.227695526709212</c:v>
                </c:pt>
                <c:pt idx="94">
                  <c:v>9.397114595130942</c:v>
                </c:pt>
                <c:pt idx="95">
                  <c:v>9.4731354838655957</c:v>
                </c:pt>
                <c:pt idx="96">
                  <c:v>9.453003415623618</c:v>
                </c:pt>
                <c:pt idx="97">
                  <c:v>9.3349393343637086</c:v>
                </c:pt>
                <c:pt idx="98">
                  <c:v>9.118177466626582</c:v>
                </c:pt>
                <c:pt idx="99">
                  <c:v>8.802992410991072</c:v>
                </c:pt>
                <c:pt idx="100">
                  <c:v>8.3907152907645237</c:v>
                </c:pt>
              </c:numCache>
            </c:numRef>
          </c:xVal>
          <c:yVal>
            <c:numRef>
              <c:f>Hoja1!$B$103:$B$203</c:f>
              <c:numCache>
                <c:formatCode>General</c:formatCode>
                <c:ptCount val="101"/>
                <c:pt idx="0">
                  <c:v>0</c:v>
                </c:pt>
                <c:pt idx="1">
                  <c:v>-9.9833416646828155E-3</c:v>
                </c:pt>
                <c:pt idx="2">
                  <c:v>-3.9733866159012247E-2</c:v>
                </c:pt>
                <c:pt idx="3">
                  <c:v>-8.8656061998401856E-2</c:v>
                </c:pt>
                <c:pt idx="4">
                  <c:v>-0.15576733692346023</c:v>
                </c:pt>
                <c:pt idx="5">
                  <c:v>-0.2397127693021015</c:v>
                </c:pt>
                <c:pt idx="6">
                  <c:v>-0.33878548403702119</c:v>
                </c:pt>
                <c:pt idx="7">
                  <c:v>-0.45095238106638369</c:v>
                </c:pt>
                <c:pt idx="8">
                  <c:v>-0.5738848727196183</c:v>
                </c:pt>
                <c:pt idx="9">
                  <c:v>-0.70499421866473511</c:v>
                </c:pt>
                <c:pt idx="10">
                  <c:v>-0.8414709848078965</c:v>
                </c:pt>
                <c:pt idx="11">
                  <c:v>-0.98032809606757909</c:v>
                </c:pt>
                <c:pt idx="12">
                  <c:v>-1.1184469031606714</c:v>
                </c:pt>
                <c:pt idx="13">
                  <c:v>-1.2526256410423509</c:v>
                </c:pt>
                <c:pt idx="14">
                  <c:v>-1.3796296219838442</c:v>
                </c:pt>
                <c:pt idx="15">
                  <c:v>-1.4962424799060816</c:v>
                </c:pt>
                <c:pt idx="16">
                  <c:v>-1.5993177648664083</c:v>
                </c:pt>
                <c:pt idx="17">
                  <c:v>-1.6858301777691966</c:v>
                </c:pt>
                <c:pt idx="18">
                  <c:v>-1.7529257355807513</c:v>
                </c:pt>
                <c:pt idx="19">
                  <c:v>-1.7979701666060874</c:v>
                </c:pt>
                <c:pt idx="20">
                  <c:v>-1.8185948536513634</c:v>
                </c:pt>
                <c:pt idx="21">
                  <c:v>-1.8127396699626348</c:v>
                </c:pt>
                <c:pt idx="22">
                  <c:v>-1.7786920884030983</c:v>
                </c:pt>
                <c:pt idx="23">
                  <c:v>-1.7151219880064565</c:v>
                </c:pt>
                <c:pt idx="24">
                  <c:v>-1.6211116333227622</c:v>
                </c:pt>
                <c:pt idx="25">
                  <c:v>-1.4961803602598913</c:v>
                </c:pt>
                <c:pt idx="26">
                  <c:v>-1.340303566735807</c:v>
                </c:pt>
                <c:pt idx="27">
                  <c:v>-1.1539256766313404</c:v>
                </c:pt>
                <c:pt idx="28">
                  <c:v>-0.93796682043653423</c:v>
                </c:pt>
                <c:pt idx="29">
                  <c:v>-0.69382305472054906</c:v>
                </c:pt>
                <c:pt idx="30">
                  <c:v>-0.42336002417960161</c:v>
                </c:pt>
                <c:pt idx="31">
                  <c:v>-0.12890005354320053</c:v>
                </c:pt>
                <c:pt idx="32">
                  <c:v>0.18679725896825627</c:v>
                </c:pt>
                <c:pt idx="33">
                  <c:v>0.5205607906727191</c:v>
                </c:pt>
                <c:pt idx="34">
                  <c:v>0.86883974689122612</c:v>
                </c:pt>
                <c:pt idx="35">
                  <c:v>1.2277412969136694</c:v>
                </c:pt>
                <c:pt idx="36">
                  <c:v>1.5930735958614688</c:v>
                </c:pt>
                <c:pt idx="37">
                  <c:v>1.9603937213614258</c:v>
                </c:pt>
                <c:pt idx="38">
                  <c:v>2.3250599855823317</c:v>
                </c:pt>
                <c:pt idx="39">
                  <c:v>2.6822880208174977</c:v>
                </c:pt>
                <c:pt idx="40">
                  <c:v>3.0272099812317128</c:v>
                </c:pt>
                <c:pt idx="41">
                  <c:v>3.354936155364082</c:v>
                </c:pt>
                <c:pt idx="42">
                  <c:v>3.6606182441370705</c:v>
                </c:pt>
                <c:pt idx="43">
                  <c:v>3.9395135280226561</c:v>
                </c:pt>
                <c:pt idx="44">
                  <c:v>4.1870491251138704</c:v>
                </c:pt>
                <c:pt idx="45">
                  <c:v>4.3988855294929365</c:v>
                </c:pt>
                <c:pt idx="46">
                  <c:v>4.5709786167139361</c:v>
                </c:pt>
                <c:pt idx="47">
                  <c:v>4.6996393105512739</c:v>
                </c:pt>
                <c:pt idx="48">
                  <c:v>4.7815901224120347</c:v>
                </c:pt>
                <c:pt idx="49">
                  <c:v>4.8140178018592295</c:v>
                </c:pt>
                <c:pt idx="50">
                  <c:v>4.7946213733156924</c:v>
                </c:pt>
                <c:pt idx="51">
                  <c:v>4.7216548798714353</c:v>
                </c:pt>
                <c:pt idx="52">
                  <c:v>4.5939642097447964</c:v>
                </c:pt>
                <c:pt idx="53">
                  <c:v>4.4110174437866769</c:v>
                </c:pt>
                <c:pt idx="54">
                  <c:v>4.1729282328023309</c:v>
                </c:pt>
                <c:pt idx="55">
                  <c:v>3.8804717906371557</c:v>
                </c:pt>
                <c:pt idx="56">
                  <c:v>3.5350931720850007</c:v>
                </c:pt>
                <c:pt idx="57">
                  <c:v>3.1389075928065342</c:v>
                </c:pt>
                <c:pt idx="58">
                  <c:v>2.6946926405997926</c:v>
                </c:pt>
                <c:pt idx="59">
                  <c:v>2.2058723224983927</c:v>
                </c:pt>
                <c:pt idx="60">
                  <c:v>1.6764929891935552</c:v>
                </c:pt>
                <c:pt idx="61">
                  <c:v>1.1111912760597848</c:v>
                </c:pt>
                <c:pt idx="62">
                  <c:v>0.51515429746847763</c:v>
                </c:pt>
                <c:pt idx="63">
                  <c:v>-0.10592757305140318</c:v>
                </c:pt>
                <c:pt idx="64">
                  <c:v>-0.74591491104315932</c:v>
                </c:pt>
                <c:pt idx="65">
                  <c:v>-1.3982799225708009</c:v>
                </c:pt>
                <c:pt idx="66">
                  <c:v>-2.0561729991882935</c:v>
                </c:pt>
                <c:pt idx="67">
                  <c:v>-2.7124944681312089</c:v>
                </c:pt>
                <c:pt idx="68">
                  <c:v>-3.3599707877425353</c:v>
                </c:pt>
                <c:pt idx="69">
                  <c:v>-3.991234374278581</c:v>
                </c:pt>
                <c:pt idx="70">
                  <c:v>-4.5989061910315234</c:v>
                </c:pt>
                <c:pt idx="71">
                  <c:v>-5.1756801848937188</c:v>
                </c:pt>
                <c:pt idx="72">
                  <c:v>-5.7144086197139021</c:v>
                </c:pt>
                <c:pt idx="73">
                  <c:v>-6.2081873305885198</c:v>
                </c:pt>
                <c:pt idx="74">
                  <c:v>-6.6504399090060398</c:v>
                </c:pt>
                <c:pt idx="75">
                  <c:v>-7.0349998258105417</c:v>
                </c:pt>
                <c:pt idx="76">
                  <c:v>-7.3561895074392956</c:v>
                </c:pt>
                <c:pt idx="77">
                  <c:v>-7.6088954008529033</c:v>
                </c:pt>
                <c:pt idx="78">
                  <c:v>-7.7886380939219189</c:v>
                </c:pt>
                <c:pt idx="79">
                  <c:v>-7.8916366005341994</c:v>
                </c:pt>
                <c:pt idx="80">
                  <c:v>-7.9148659729870543</c:v>
                </c:pt>
                <c:pt idx="81">
                  <c:v>-7.8561074678451988</c:v>
                </c:pt>
                <c:pt idx="82">
                  <c:v>-7.7139905647741394</c:v>
                </c:pt>
                <c:pt idx="83">
                  <c:v>-7.4880262201772352</c:v>
                </c:pt>
                <c:pt idx="84">
                  <c:v>-7.1786308279415563</c:v>
                </c:pt>
                <c:pt idx="85">
                  <c:v>-6.7871404572996674</c:v>
                </c:pt>
                <c:pt idx="86">
                  <c:v>-6.3158150417173742</c:v>
                </c:pt>
                <c:pt idx="87">
                  <c:v>-5.7678323017149946</c:v>
                </c:pt>
                <c:pt idx="88">
                  <c:v>-5.147271297447503</c:v>
                </c:pt>
                <c:pt idx="89">
                  <c:v>-4.4590856224751736</c:v>
                </c:pt>
                <c:pt idx="90">
                  <c:v>-3.7090663671758093</c:v>
                </c:pt>
                <c:pt idx="91">
                  <c:v>-2.9037950973791045</c:v>
                </c:pt>
                <c:pt idx="92">
                  <c:v>-2.0505872097222779</c:v>
                </c:pt>
                <c:pt idx="93">
                  <c:v>-1.1574261386156739</c:v>
                </c:pt>
                <c:pt idx="94">
                  <c:v>-0.23288899926156301</c:v>
                </c:pt>
                <c:pt idx="95">
                  <c:v>0.71393564438718837</c:v>
                </c:pt>
                <c:pt idx="96">
                  <c:v>1.6735370997406045</c:v>
                </c:pt>
                <c:pt idx="97">
                  <c:v>2.6360780761861418</c:v>
                </c:pt>
                <c:pt idx="98">
                  <c:v>3.5914954666688983</c:v>
                </c:pt>
                <c:pt idx="99">
                  <c:v>4.5296053483756813</c:v>
                </c:pt>
                <c:pt idx="100">
                  <c:v>5.4402111088936973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3-45EA-B34A-DD4BA92BB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439535"/>
        <c:axId val="554441615"/>
      </c:scatterChart>
      <c:valAx>
        <c:axId val="55443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41615"/>
        <c:crosses val="autoZero"/>
        <c:crossBetween val="midCat"/>
      </c:valAx>
      <c:valAx>
        <c:axId val="5544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443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4762</xdr:rowOff>
    </xdr:from>
    <xdr:to>
      <xdr:col>10</xdr:col>
      <xdr:colOff>0</xdr:colOff>
      <xdr:row>18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498848-FD18-43FF-B2FA-233C5680E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3"/>
  <sheetViews>
    <sheetView tabSelected="1" workbookViewId="0">
      <selection activeCell="F201" sqref="F201"/>
    </sheetView>
  </sheetViews>
  <sheetFormatPr baseColWidth="10" defaultRowHeight="15" x14ac:dyDescent="0.25"/>
  <cols>
    <col min="1" max="1" width="11.42578125" style="1"/>
    <col min="2" max="2" width="11.85546875" style="1" bestFit="1" customWidth="1"/>
    <col min="3" max="3" width="11.85546875" style="1" customWidth="1"/>
    <col min="4" max="5" width="11.4257812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0</v>
      </c>
      <c r="B2" s="1">
        <v>0</v>
      </c>
      <c r="C2" s="1" t="s">
        <v>3</v>
      </c>
    </row>
    <row r="3" spans="1:3" x14ac:dyDescent="0.25">
      <c r="A3" s="1">
        <v>9.9500416527802588E-2</v>
      </c>
      <c r="B3" s="1">
        <v>9.9833416646828155E-3</v>
      </c>
      <c r="C3" s="1" t="s">
        <v>3</v>
      </c>
    </row>
    <row r="4" spans="1:3" x14ac:dyDescent="0.25">
      <c r="A4" s="1">
        <v>0.19601331556824833</v>
      </c>
      <c r="B4" s="1">
        <v>3.9733866159012247E-2</v>
      </c>
      <c r="C4" s="1" t="s">
        <v>3</v>
      </c>
    </row>
    <row r="5" spans="1:3" x14ac:dyDescent="0.25">
      <c r="A5" s="1">
        <v>0.28660094673768177</v>
      </c>
      <c r="B5" s="1">
        <v>8.8656061998401856E-2</v>
      </c>
      <c r="C5" s="1" t="s">
        <v>3</v>
      </c>
    </row>
    <row r="6" spans="1:3" x14ac:dyDescent="0.25">
      <c r="A6" s="1">
        <v>0.36842439760115409</v>
      </c>
      <c r="B6" s="1">
        <v>0.15576733692346023</v>
      </c>
      <c r="C6" s="1" t="s">
        <v>3</v>
      </c>
    </row>
    <row r="7" spans="1:3" x14ac:dyDescent="0.25">
      <c r="A7" s="1">
        <v>0.43879128094518638</v>
      </c>
      <c r="B7" s="1">
        <v>0.2397127693021015</v>
      </c>
      <c r="C7" s="1" t="s">
        <v>3</v>
      </c>
    </row>
    <row r="8" spans="1:3" x14ac:dyDescent="0.25">
      <c r="A8" s="1">
        <v>0.49520136894580696</v>
      </c>
      <c r="B8" s="1">
        <v>0.33878548403702119</v>
      </c>
      <c r="C8" s="1" t="s">
        <v>3</v>
      </c>
    </row>
    <row r="9" spans="1:3" x14ac:dyDescent="0.25">
      <c r="A9" s="1">
        <v>0.53538953109914189</v>
      </c>
      <c r="B9" s="1">
        <v>0.45095238106638369</v>
      </c>
      <c r="C9" s="1" t="s">
        <v>3</v>
      </c>
    </row>
    <row r="10" spans="1:3" x14ac:dyDescent="0.25">
      <c r="A10" s="1">
        <v>0.55736536747773235</v>
      </c>
      <c r="B10" s="1">
        <v>0.5738848727196183</v>
      </c>
      <c r="C10" s="1" t="s">
        <v>3</v>
      </c>
    </row>
    <row r="11" spans="1:3" x14ac:dyDescent="0.25">
      <c r="A11" s="1">
        <v>0.55944897144359795</v>
      </c>
      <c r="B11" s="1">
        <v>0.70499421866473511</v>
      </c>
      <c r="C11" s="1" t="s">
        <v>3</v>
      </c>
    </row>
    <row r="12" spans="1:3" x14ac:dyDescent="0.25">
      <c r="A12" s="1">
        <v>0.54030230586813977</v>
      </c>
      <c r="B12" s="1">
        <v>0.8414709848078965</v>
      </c>
      <c r="C12" s="1" t="s">
        <v>3</v>
      </c>
    </row>
    <row r="13" spans="1:3" x14ac:dyDescent="0.25">
      <c r="A13" s="1">
        <v>0.49895573356813511</v>
      </c>
      <c r="B13" s="1">
        <v>0.98032809606757909</v>
      </c>
      <c r="C13" s="1" t="s">
        <v>3</v>
      </c>
    </row>
    <row r="14" spans="1:3" x14ac:dyDescent="0.25">
      <c r="A14" s="1">
        <v>0.43482930537200831</v>
      </c>
      <c r="B14" s="1">
        <v>1.1184469031606714</v>
      </c>
      <c r="C14" s="1" t="s">
        <v>3</v>
      </c>
    </row>
    <row r="15" spans="1:3" x14ac:dyDescent="0.25">
      <c r="A15" s="1">
        <v>0.34774847721196356</v>
      </c>
      <c r="B15" s="1">
        <v>1.2526256410423509</v>
      </c>
      <c r="C15" s="1" t="s">
        <v>3</v>
      </c>
    </row>
    <row r="16" spans="1:3" x14ac:dyDescent="0.25">
      <c r="A16" s="1">
        <v>0.23795400006033743</v>
      </c>
      <c r="B16" s="1">
        <v>1.3796296219838442</v>
      </c>
      <c r="C16" s="1" t="s">
        <v>3</v>
      </c>
    </row>
    <row r="17" spans="1:3" x14ac:dyDescent="0.25">
      <c r="A17" s="1">
        <v>0.10610580250155435</v>
      </c>
      <c r="B17" s="1">
        <v>1.4962424799060816</v>
      </c>
      <c r="C17" s="1" t="s">
        <v>3</v>
      </c>
    </row>
    <row r="18" spans="1:3" x14ac:dyDescent="0.25">
      <c r="A18" s="1">
        <v>-4.6719235682062106E-2</v>
      </c>
      <c r="B18" s="1">
        <v>1.5993177648664083</v>
      </c>
      <c r="C18" s="1" t="s">
        <v>3</v>
      </c>
    </row>
    <row r="19" spans="1:3" x14ac:dyDescent="0.25">
      <c r="A19" s="1">
        <v>-0.21903564030239187</v>
      </c>
      <c r="B19" s="1">
        <v>1.6858301777691966</v>
      </c>
      <c r="C19" s="1" t="s">
        <v>3</v>
      </c>
    </row>
    <row r="20" spans="1:3" x14ac:dyDescent="0.25">
      <c r="A20" s="1">
        <v>-0.40896377044755683</v>
      </c>
      <c r="B20" s="1">
        <v>1.7529257355807513</v>
      </c>
      <c r="C20" s="1" t="s">
        <v>3</v>
      </c>
    </row>
    <row r="21" spans="1:3" x14ac:dyDescent="0.25">
      <c r="A21" s="1">
        <v>-0.61425017704065632</v>
      </c>
      <c r="B21" s="1">
        <v>1.7979701666060874</v>
      </c>
      <c r="C21" s="1" t="s">
        <v>3</v>
      </c>
    </row>
    <row r="22" spans="1:3" x14ac:dyDescent="0.25">
      <c r="A22" s="1">
        <v>-0.83229367309428481</v>
      </c>
      <c r="B22" s="1">
        <v>1.8185948536513634</v>
      </c>
      <c r="C22" s="1" t="s">
        <v>3</v>
      </c>
    </row>
    <row r="23" spans="1:3" x14ac:dyDescent="0.25">
      <c r="A23" s="1">
        <v>-1.060176819659701</v>
      </c>
      <c r="B23" s="1">
        <v>1.8127396699626348</v>
      </c>
      <c r="C23" s="1" t="s">
        <v>3</v>
      </c>
    </row>
    <row r="24" spans="1:3" x14ac:dyDescent="0.25">
      <c r="A24" s="1">
        <v>-1.294702457961761</v>
      </c>
      <c r="B24" s="1">
        <v>1.7786920884030983</v>
      </c>
      <c r="C24" s="1" t="s">
        <v>3</v>
      </c>
    </row>
    <row r="25" spans="1:3" x14ac:dyDescent="0.25">
      <c r="A25" s="1">
        <v>-1.5324348489435953</v>
      </c>
      <c r="B25" s="1">
        <v>1.7151219880064565</v>
      </c>
      <c r="C25" s="1" t="s">
        <v>3</v>
      </c>
    </row>
    <row r="26" spans="1:3" x14ac:dyDescent="0.25">
      <c r="A26" s="1">
        <v>-1.769744917298989</v>
      </c>
      <c r="B26" s="1">
        <v>1.6211116333227622</v>
      </c>
      <c r="C26" s="1" t="s">
        <v>3</v>
      </c>
    </row>
    <row r="27" spans="1:3" x14ac:dyDescent="0.25">
      <c r="A27" s="1">
        <v>-2.0028590388673342</v>
      </c>
      <c r="B27" s="1">
        <v>1.4961803602598913</v>
      </c>
      <c r="C27" s="1" t="s">
        <v>3</v>
      </c>
    </row>
    <row r="28" spans="1:3" x14ac:dyDescent="0.25">
      <c r="A28" s="1">
        <v>-2.227910758759263</v>
      </c>
      <c r="B28" s="1">
        <v>1.340303566735807</v>
      </c>
      <c r="C28" s="1" t="s">
        <v>3</v>
      </c>
    </row>
    <row r="29" spans="1:3" x14ac:dyDescent="0.25">
      <c r="A29" s="1">
        <v>-2.4409947834460652</v>
      </c>
      <c r="B29" s="1">
        <v>1.1539256766313404</v>
      </c>
      <c r="C29" s="1" t="s">
        <v>3</v>
      </c>
    </row>
    <row r="30" spans="1:3" x14ac:dyDescent="0.25">
      <c r="A30" s="1">
        <v>-2.6382225538722426</v>
      </c>
      <c r="B30" s="1">
        <v>0.93796682043653423</v>
      </c>
      <c r="C30" s="1" t="s">
        <v>3</v>
      </c>
    </row>
    <row r="31" spans="1:3" x14ac:dyDescent="0.25">
      <c r="A31" s="1">
        <v>-2.8157786789338126</v>
      </c>
      <c r="B31" s="1">
        <v>0.69382305472054906</v>
      </c>
      <c r="C31" s="1" t="s">
        <v>3</v>
      </c>
    </row>
    <row r="32" spans="1:3" x14ac:dyDescent="0.25">
      <c r="A32" s="1">
        <v>-2.9699774898013365</v>
      </c>
      <c r="B32" s="1">
        <v>0.42336002417960161</v>
      </c>
      <c r="C32" s="1" t="s">
        <v>3</v>
      </c>
    </row>
    <row r="33" spans="1:3" x14ac:dyDescent="0.25">
      <c r="A33" s="1">
        <v>-3.0973189658471663</v>
      </c>
      <c r="B33" s="1">
        <v>0.12890005354320053</v>
      </c>
      <c r="C33" s="1" t="s">
        <v>3</v>
      </c>
    </row>
    <row r="34" spans="1:3" x14ac:dyDescent="0.25">
      <c r="A34" s="1">
        <v>-3.1945432825432101</v>
      </c>
      <c r="B34" s="1">
        <v>-0.18679725896825627</v>
      </c>
      <c r="C34" s="1" t="s">
        <v>3</v>
      </c>
    </row>
    <row r="35" spans="1:3" x14ac:dyDescent="0.25">
      <c r="A35" s="1">
        <v>-3.2586832406992539</v>
      </c>
      <c r="B35" s="1">
        <v>-0.5205607906727191</v>
      </c>
      <c r="C35" s="1" t="s">
        <v>3</v>
      </c>
    </row>
    <row r="36" spans="1:3" x14ac:dyDescent="0.25">
      <c r="A36" s="1">
        <v>-3.2871138547701677</v>
      </c>
      <c r="B36" s="1">
        <v>-0.86883974689122612</v>
      </c>
      <c r="C36" s="1" t="s">
        <v>3</v>
      </c>
    </row>
    <row r="37" spans="1:3" x14ac:dyDescent="0.25">
      <c r="A37" s="1">
        <v>-3.2775984055177871</v>
      </c>
      <c r="B37" s="1">
        <v>-1.2277412969136694</v>
      </c>
      <c r="C37" s="1" t="s">
        <v>3</v>
      </c>
    </row>
    <row r="38" spans="1:3" x14ac:dyDescent="0.25">
      <c r="A38" s="1">
        <v>-3.2283302988029292</v>
      </c>
      <c r="B38" s="1">
        <v>-1.5930735958614688</v>
      </c>
      <c r="C38" s="1" t="s">
        <v>3</v>
      </c>
    </row>
    <row r="39" spans="1:3" x14ac:dyDescent="0.25">
      <c r="A39" s="1">
        <v>-3.1379701173285097</v>
      </c>
      <c r="B39" s="1">
        <v>-1.9603937213614258</v>
      </c>
      <c r="C39" s="1" t="s">
        <v>3</v>
      </c>
    </row>
    <row r="40" spans="1:3" x14ac:dyDescent="0.25">
      <c r="A40" s="1">
        <v>-3.0056773052747841</v>
      </c>
      <c r="B40" s="1">
        <v>-2.3250599855823317</v>
      </c>
      <c r="C40" s="1" t="s">
        <v>3</v>
      </c>
    </row>
    <row r="41" spans="1:3" x14ac:dyDescent="0.25">
      <c r="A41" s="1">
        <v>-2.8311359863805468</v>
      </c>
      <c r="B41" s="1">
        <v>-2.6822880208174977</v>
      </c>
      <c r="C41" s="1" t="s">
        <v>3</v>
      </c>
    </row>
    <row r="42" spans="1:3" x14ac:dyDescent="0.25">
      <c r="A42" s="1">
        <v>-2.6145744834544478</v>
      </c>
      <c r="B42" s="1">
        <v>-3.0272099812317128</v>
      </c>
      <c r="C42" s="1" t="s">
        <v>3</v>
      </c>
    </row>
    <row r="43" spans="1:3" x14ac:dyDescent="0.25">
      <c r="A43" s="1">
        <v>-2.3567781807864034</v>
      </c>
      <c r="B43" s="1">
        <v>-3.354936155364082</v>
      </c>
      <c r="C43" s="1" t="s">
        <v>3</v>
      </c>
    </row>
    <row r="44" spans="1:3" x14ac:dyDescent="0.25">
      <c r="A44" s="1">
        <v>-2.0590954496309375</v>
      </c>
      <c r="B44" s="1">
        <v>-3.6606182441370705</v>
      </c>
      <c r="C44" s="1" t="s">
        <v>3</v>
      </c>
    </row>
    <row r="45" spans="1:3" x14ac:dyDescent="0.25">
      <c r="A45" s="1">
        <v>-1.7234364399438944</v>
      </c>
      <c r="B45" s="1">
        <v>-3.9395135280226561</v>
      </c>
      <c r="C45" s="1" t="s">
        <v>3</v>
      </c>
    </row>
    <row r="46" spans="1:3" x14ac:dyDescent="0.25">
      <c r="A46" s="1">
        <v>-1.3522646279050452</v>
      </c>
      <c r="B46" s="1">
        <v>-4.1870491251138704</v>
      </c>
      <c r="C46" s="1" t="s">
        <v>3</v>
      </c>
    </row>
    <row r="47" spans="1:3" x14ac:dyDescent="0.25">
      <c r="A47" s="1">
        <v>-0.9485810974385086</v>
      </c>
      <c r="B47" s="1">
        <v>-4.3988855294929365</v>
      </c>
      <c r="C47" s="1" t="s">
        <v>3</v>
      </c>
    </row>
    <row r="48" spans="1:3" x14ac:dyDescent="0.25">
      <c r="A48" s="1">
        <v>-0.51590162390125238</v>
      </c>
      <c r="B48" s="1">
        <v>-4.5709786167139361</v>
      </c>
      <c r="C48" s="1" t="s">
        <v>3</v>
      </c>
    </row>
    <row r="49" spans="1:3" x14ac:dyDescent="0.25">
      <c r="A49" s="1">
        <v>-5.8226718275585634E-2</v>
      </c>
      <c r="B49" s="1">
        <v>-4.6996393105512739</v>
      </c>
      <c r="C49" s="1" t="s">
        <v>3</v>
      </c>
    </row>
    <row r="50" spans="1:3" x14ac:dyDescent="0.25">
      <c r="A50" s="1">
        <v>0.41999512050934268</v>
      </c>
      <c r="B50" s="1">
        <v>-4.7815901224120347</v>
      </c>
      <c r="C50" s="1" t="s">
        <v>3</v>
      </c>
    </row>
    <row r="51" spans="1:3" x14ac:dyDescent="0.25">
      <c r="A51" s="1">
        <v>0.91391061017062125</v>
      </c>
      <c r="B51" s="1">
        <v>-4.8140178018592295</v>
      </c>
      <c r="C51" s="1" t="s">
        <v>3</v>
      </c>
    </row>
    <row r="52" spans="1:3" x14ac:dyDescent="0.25">
      <c r="A52" s="1">
        <v>1.4183109273161312</v>
      </c>
      <c r="B52" s="1">
        <v>-4.7946213733156924</v>
      </c>
      <c r="C52" s="1" t="s">
        <v>3</v>
      </c>
    </row>
    <row r="53" spans="1:3" x14ac:dyDescent="0.25">
      <c r="A53" s="1">
        <v>1.927686487836199</v>
      </c>
      <c r="B53" s="1">
        <v>-4.7216548798714353</v>
      </c>
      <c r="C53" s="1" t="s">
        <v>3</v>
      </c>
    </row>
    <row r="54" spans="1:3" x14ac:dyDescent="0.25">
      <c r="A54" s="1">
        <v>2.4362866907619609</v>
      </c>
      <c r="B54" s="1">
        <v>-4.5939642097447964</v>
      </c>
      <c r="C54" s="1" t="s">
        <v>3</v>
      </c>
    </row>
    <row r="55" spans="1:3" x14ac:dyDescent="0.25">
      <c r="A55" s="1">
        <v>2.9381839817495519</v>
      </c>
      <c r="B55" s="1">
        <v>-4.4110174437866769</v>
      </c>
      <c r="C55" s="1" t="s">
        <v>3</v>
      </c>
    </row>
    <row r="56" spans="1:3" x14ac:dyDescent="0.25">
      <c r="A56" s="1">
        <v>3.4273415300902275</v>
      </c>
      <c r="B56" s="1">
        <v>-4.1729282328023309</v>
      </c>
      <c r="C56" s="1" t="s">
        <v>3</v>
      </c>
    </row>
    <row r="57" spans="1:3" x14ac:dyDescent="0.25">
      <c r="A57" s="1">
        <v>3.8976837586019299</v>
      </c>
      <c r="B57" s="1">
        <v>-3.8804717906371557</v>
      </c>
      <c r="C57" s="1" t="s">
        <v>3</v>
      </c>
    </row>
    <row r="58" spans="1:3" x14ac:dyDescent="0.25">
      <c r="A58" s="1">
        <v>4.3431689196573977</v>
      </c>
      <c r="B58" s="1">
        <v>-3.5350931720850007</v>
      </c>
      <c r="C58" s="1" t="s">
        <v>3</v>
      </c>
    </row>
    <row r="59" spans="1:3" x14ac:dyDescent="0.25">
      <c r="A59" s="1">
        <v>4.7578628735832105</v>
      </c>
      <c r="B59" s="1">
        <v>-3.1389075928065342</v>
      </c>
      <c r="C59" s="1" t="s">
        <v>3</v>
      </c>
    </row>
    <row r="60" spans="1:3" x14ac:dyDescent="0.25">
      <c r="A60" s="1">
        <v>5.1360131982596497</v>
      </c>
      <c r="B60" s="1">
        <v>-2.6946926405997926</v>
      </c>
      <c r="C60" s="1" t="s">
        <v>3</v>
      </c>
    </row>
    <row r="61" spans="1:3" x14ac:dyDescent="0.25">
      <c r="A61" s="1">
        <v>5.4721227413898124</v>
      </c>
      <c r="B61" s="1">
        <v>-2.2058723224983927</v>
      </c>
      <c r="C61" s="1" t="s">
        <v>3</v>
      </c>
    </row>
    <row r="62" spans="1:3" x14ac:dyDescent="0.25">
      <c r="A62" s="1">
        <v>5.761021719902196</v>
      </c>
      <c r="B62" s="1">
        <v>-1.6764929891935552</v>
      </c>
      <c r="C62" s="1" t="s">
        <v>3</v>
      </c>
    </row>
    <row r="63" spans="1:3" x14ac:dyDescent="0.25">
      <c r="A63" s="1">
        <v>5.9979374744997651</v>
      </c>
      <c r="B63" s="1">
        <v>-1.1111912760597848</v>
      </c>
      <c r="C63" s="1" t="s">
        <v>3</v>
      </c>
    </row>
    <row r="64" spans="1:3" x14ac:dyDescent="0.25">
      <c r="A64" s="1">
        <v>6.1785610015439483</v>
      </c>
      <c r="B64" s="1">
        <v>-0.51515429746847763</v>
      </c>
      <c r="C64" s="1" t="s">
        <v>3</v>
      </c>
    </row>
    <row r="65" spans="1:3" x14ac:dyDescent="0.25">
      <c r="A65" s="1">
        <v>6.2991094092155153</v>
      </c>
      <c r="B65" s="1">
        <v>0.10592757305140318</v>
      </c>
      <c r="C65" s="1" t="s">
        <v>3</v>
      </c>
    </row>
    <row r="66" spans="1:3" x14ac:dyDescent="0.25">
      <c r="A66" s="1">
        <v>6.3563834800524326</v>
      </c>
      <c r="B66" s="1">
        <v>0.74591491104315932</v>
      </c>
      <c r="C66" s="1" t="s">
        <v>3</v>
      </c>
    </row>
    <row r="67" spans="1:3" x14ac:dyDescent="0.25">
      <c r="A67" s="1">
        <v>6.3478195672321522</v>
      </c>
      <c r="B67" s="1">
        <v>1.3982799225708009</v>
      </c>
      <c r="C67" s="1" t="s">
        <v>3</v>
      </c>
    </row>
    <row r="68" spans="1:3" x14ac:dyDescent="0.25">
      <c r="A68" s="1">
        <v>6.2715351069262955</v>
      </c>
      <c r="B68" s="1">
        <v>2.0561729991882935</v>
      </c>
      <c r="C68" s="1" t="s">
        <v>3</v>
      </c>
    </row>
    <row r="69" spans="1:3" x14ac:dyDescent="0.25">
      <c r="A69" s="1">
        <v>6.1263670931766399</v>
      </c>
      <c r="B69" s="1">
        <v>2.7124944681312089</v>
      </c>
      <c r="C69" s="1" t="s">
        <v>3</v>
      </c>
    </row>
    <row r="70" spans="1:3" x14ac:dyDescent="0.25">
      <c r="A70" s="1">
        <v>5.9119029343788121</v>
      </c>
      <c r="B70" s="1">
        <v>3.3599707877425353</v>
      </c>
      <c r="C70" s="1" t="s">
        <v>3</v>
      </c>
    </row>
    <row r="71" spans="1:3" x14ac:dyDescent="0.25">
      <c r="A71" s="1">
        <v>5.6285031908649623</v>
      </c>
      <c r="B71" s="1">
        <v>3.991234374278581</v>
      </c>
      <c r="C71" s="1" t="s">
        <v>3</v>
      </c>
    </row>
    <row r="72" spans="1:3" x14ac:dyDescent="0.25">
      <c r="A72" s="1">
        <v>5.2773157804031321</v>
      </c>
      <c r="B72" s="1">
        <v>4.5989061910315234</v>
      </c>
      <c r="C72" s="1" t="s">
        <v>3</v>
      </c>
    </row>
    <row r="73" spans="1:3" x14ac:dyDescent="0.25">
      <c r="A73" s="1">
        <v>4.8602813317439262</v>
      </c>
      <c r="B73" s="1">
        <v>5.1756801848937188</v>
      </c>
      <c r="C73" s="1" t="s">
        <v>3</v>
      </c>
    </row>
    <row r="74" spans="1:3" x14ac:dyDescent="0.25">
      <c r="A74" s="1">
        <v>4.3801294646322333</v>
      </c>
      <c r="B74" s="1">
        <v>5.7144086197139021</v>
      </c>
      <c r="C74" s="1" t="s">
        <v>3</v>
      </c>
    </row>
    <row r="75" spans="1:3" x14ac:dyDescent="0.25">
      <c r="A75" s="1">
        <v>3.8403658768820685</v>
      </c>
      <c r="B75" s="1">
        <v>6.2081873305885198</v>
      </c>
      <c r="C75" s="1" t="s">
        <v>3</v>
      </c>
    </row>
    <row r="76" spans="1:3" x14ac:dyDescent="0.25">
      <c r="A76" s="1">
        <v>3.2452502240504888</v>
      </c>
      <c r="B76" s="1">
        <v>6.6504399090060398</v>
      </c>
      <c r="C76" s="1" t="s">
        <v>3</v>
      </c>
    </row>
    <row r="77" spans="1:3" x14ac:dyDescent="0.25">
      <c r="A77" s="1">
        <v>2.5997648837626937</v>
      </c>
      <c r="B77" s="1">
        <v>7.0349998258105417</v>
      </c>
      <c r="C77" s="1" t="s">
        <v>3</v>
      </c>
    </row>
    <row r="78" spans="1:3" x14ac:dyDescent="0.25">
      <c r="A78" s="1">
        <v>1.9095748036251432</v>
      </c>
      <c r="B78" s="1">
        <v>7.3561895074392956</v>
      </c>
      <c r="C78" s="1" t="s">
        <v>3</v>
      </c>
    </row>
    <row r="79" spans="1:3" x14ac:dyDescent="0.25">
      <c r="A79" s="1">
        <v>1.1809787376915555</v>
      </c>
      <c r="B79" s="1">
        <v>7.6088954008529033</v>
      </c>
      <c r="C79" s="1" t="s">
        <v>3</v>
      </c>
    </row>
    <row r="80" spans="1:3" x14ac:dyDescent="0.25">
      <c r="A80" s="1">
        <v>0.42085228038866807</v>
      </c>
      <c r="B80" s="1">
        <v>7.7886380939219189</v>
      </c>
      <c r="C80" s="1" t="s">
        <v>3</v>
      </c>
    </row>
    <row r="81" spans="1:3" x14ac:dyDescent="0.25">
      <c r="A81" s="1">
        <v>-0.36341679255234194</v>
      </c>
      <c r="B81" s="1">
        <v>7.8916366005341994</v>
      </c>
      <c r="C81" s="1" t="s">
        <v>3</v>
      </c>
    </row>
    <row r="82" spans="1:3" x14ac:dyDescent="0.25">
      <c r="A82" s="1">
        <v>-1.1640002704689083</v>
      </c>
      <c r="B82" s="1">
        <v>7.9148659729870543</v>
      </c>
      <c r="C82" s="1" t="s">
        <v>3</v>
      </c>
    </row>
    <row r="83" spans="1:3" x14ac:dyDescent="0.25">
      <c r="A83" s="1">
        <v>-1.9727076452599079</v>
      </c>
      <c r="B83" s="1">
        <v>7.8561074678451988</v>
      </c>
      <c r="C83" s="1" t="s">
        <v>3</v>
      </c>
    </row>
    <row r="84" spans="1:3" x14ac:dyDescent="0.25">
      <c r="A84" s="1">
        <v>-2.7810698600674426</v>
      </c>
      <c r="B84" s="1">
        <v>7.7139905647741394</v>
      </c>
      <c r="C84" s="1" t="s">
        <v>3</v>
      </c>
    </row>
    <row r="85" spans="1:3" x14ac:dyDescent="0.25">
      <c r="A85" s="1">
        <v>-3.5804278132561529</v>
      </c>
      <c r="B85" s="1">
        <v>7.4880262201772352</v>
      </c>
      <c r="C85" s="1" t="s">
        <v>3</v>
      </c>
    </row>
    <row r="86" spans="1:3" x14ac:dyDescent="0.25">
      <c r="A86" s="1">
        <v>-4.3620246945801586</v>
      </c>
      <c r="B86" s="1">
        <v>7.1786308279415563</v>
      </c>
      <c r="C86" s="1" t="s">
        <v>3</v>
      </c>
    </row>
    <row r="87" spans="1:3" x14ac:dyDescent="0.25">
      <c r="A87" s="1">
        <v>-5.117101172821001</v>
      </c>
      <c r="B87" s="1">
        <v>6.7871404572996674</v>
      </c>
      <c r="C87" s="1" t="s">
        <v>3</v>
      </c>
    </row>
    <row r="88" spans="1:3" x14ac:dyDescent="0.25">
      <c r="A88" s="1">
        <v>-5.8369924069521071</v>
      </c>
      <c r="B88" s="1">
        <v>6.3158150417173742</v>
      </c>
      <c r="C88" s="1" t="s">
        <v>3</v>
      </c>
    </row>
    <row r="89" spans="1:3" x14ac:dyDescent="0.25">
      <c r="A89" s="1">
        <v>-6.5132258166973678</v>
      </c>
      <c r="B89" s="1">
        <v>5.7678323017149946</v>
      </c>
      <c r="C89" s="1" t="s">
        <v>3</v>
      </c>
    </row>
    <row r="90" spans="1:3" x14ac:dyDescent="0.25">
      <c r="A90" s="1">
        <v>-7.1376185237425736</v>
      </c>
      <c r="B90" s="1">
        <v>5.147271297447503</v>
      </c>
      <c r="C90" s="1" t="s">
        <v>3</v>
      </c>
    </row>
    <row r="91" spans="1:3" x14ac:dyDescent="0.25">
      <c r="A91" s="1">
        <v>-7.7023733622458996</v>
      </c>
      <c r="B91" s="1">
        <v>4.4590856224751736</v>
      </c>
      <c r="C91" s="1" t="s">
        <v>3</v>
      </c>
    </row>
    <row r="92" spans="1:3" x14ac:dyDescent="0.25">
      <c r="A92" s="1">
        <v>-8.2001723569620921</v>
      </c>
      <c r="B92" s="1">
        <v>3.7090663671758093</v>
      </c>
      <c r="C92" s="1" t="s">
        <v>3</v>
      </c>
    </row>
    <row r="93" spans="1:3" x14ac:dyDescent="0.25">
      <c r="A93" s="1">
        <v>-8.624266579393117</v>
      </c>
      <c r="B93" s="1">
        <v>2.9037950973791045</v>
      </c>
      <c r="C93" s="1" t="s">
        <v>3</v>
      </c>
    </row>
    <row r="94" spans="1:3" x14ac:dyDescent="0.25">
      <c r="A94" s="1">
        <v>-8.9685613169183043</v>
      </c>
      <c r="B94" s="1">
        <v>2.0505872097222779</v>
      </c>
      <c r="C94" s="1" t="s">
        <v>3</v>
      </c>
    </row>
    <row r="95" spans="1:3" x14ac:dyDescent="0.25">
      <c r="A95" s="1">
        <v>-9.227695526709212</v>
      </c>
      <c r="B95" s="1">
        <v>1.1574261386156739</v>
      </c>
      <c r="C95" s="1" t="s">
        <v>3</v>
      </c>
    </row>
    <row r="96" spans="1:3" x14ac:dyDescent="0.25">
      <c r="A96" s="1">
        <v>-9.397114595130942</v>
      </c>
      <c r="B96" s="1">
        <v>0.23288899926156301</v>
      </c>
      <c r="C96" s="1" t="s">
        <v>3</v>
      </c>
    </row>
    <row r="97" spans="1:3" x14ac:dyDescent="0.25">
      <c r="A97" s="1">
        <v>-9.4731354838655957</v>
      </c>
      <c r="B97" s="1">
        <v>-0.71393564438718837</v>
      </c>
      <c r="C97" s="1" t="s">
        <v>3</v>
      </c>
    </row>
    <row r="98" spans="1:3" x14ac:dyDescent="0.25">
      <c r="A98" s="1">
        <v>-9.453003415623618</v>
      </c>
      <c r="B98" s="1">
        <v>-1.6735370997406045</v>
      </c>
      <c r="C98" s="1" t="s">
        <v>3</v>
      </c>
    </row>
    <row r="99" spans="1:3" x14ac:dyDescent="0.25">
      <c r="A99" s="1">
        <v>-9.3349393343637086</v>
      </c>
      <c r="B99" s="1">
        <v>-2.6360780761861418</v>
      </c>
      <c r="C99" s="1" t="s">
        <v>3</v>
      </c>
    </row>
    <row r="100" spans="1:3" x14ac:dyDescent="0.25">
      <c r="A100" s="1">
        <v>-9.118177466626582</v>
      </c>
      <c r="B100" s="1">
        <v>-3.5914954666688983</v>
      </c>
      <c r="C100" s="1" t="s">
        <v>3</v>
      </c>
    </row>
    <row r="101" spans="1:3" x14ac:dyDescent="0.25">
      <c r="A101" s="1">
        <v>-8.802992410991072</v>
      </c>
      <c r="B101" s="1">
        <v>-4.5296053483756813</v>
      </c>
      <c r="C101" s="1" t="s">
        <v>3</v>
      </c>
    </row>
    <row r="102" spans="1:3" x14ac:dyDescent="0.25">
      <c r="A102" s="1">
        <v>-8.3907152907645237</v>
      </c>
      <c r="B102" s="1">
        <v>-5.4402111088936973</v>
      </c>
      <c r="C102" s="1" t="s">
        <v>3</v>
      </c>
    </row>
    <row r="103" spans="1:3" x14ac:dyDescent="0.25">
      <c r="A103" s="1">
        <v>0</v>
      </c>
      <c r="B103" s="1">
        <v>0</v>
      </c>
      <c r="C103" s="1" t="s">
        <v>4</v>
      </c>
    </row>
    <row r="104" spans="1:3" x14ac:dyDescent="0.25">
      <c r="A104" s="1">
        <v>-9.9500416527802588E-2</v>
      </c>
      <c r="B104" s="1">
        <v>-9.9833416646828155E-3</v>
      </c>
      <c r="C104" s="1" t="s">
        <v>4</v>
      </c>
    </row>
    <row r="105" spans="1:3" x14ac:dyDescent="0.25">
      <c r="A105" s="1">
        <v>-0.19601331556824833</v>
      </c>
      <c r="B105" s="1">
        <v>-3.9733866159012247E-2</v>
      </c>
      <c r="C105" s="1" t="s">
        <v>4</v>
      </c>
    </row>
    <row r="106" spans="1:3" x14ac:dyDescent="0.25">
      <c r="A106" s="1">
        <v>-0.28660094673768177</v>
      </c>
      <c r="B106" s="1">
        <v>-8.8656061998401856E-2</v>
      </c>
      <c r="C106" s="1" t="s">
        <v>4</v>
      </c>
    </row>
    <row r="107" spans="1:3" x14ac:dyDescent="0.25">
      <c r="A107" s="1">
        <v>-0.36842439760115409</v>
      </c>
      <c r="B107" s="1">
        <v>-0.15576733692346023</v>
      </c>
      <c r="C107" s="1" t="s">
        <v>4</v>
      </c>
    </row>
    <row r="108" spans="1:3" x14ac:dyDescent="0.25">
      <c r="A108" s="1">
        <v>-0.43879128094518638</v>
      </c>
      <c r="B108" s="1">
        <v>-0.2397127693021015</v>
      </c>
      <c r="C108" s="1" t="s">
        <v>4</v>
      </c>
    </row>
    <row r="109" spans="1:3" x14ac:dyDescent="0.25">
      <c r="A109" s="1">
        <v>-0.49520136894580696</v>
      </c>
      <c r="B109" s="1">
        <v>-0.33878548403702119</v>
      </c>
      <c r="C109" s="1" t="s">
        <v>4</v>
      </c>
    </row>
    <row r="110" spans="1:3" x14ac:dyDescent="0.25">
      <c r="A110" s="1">
        <v>-0.53538953109914189</v>
      </c>
      <c r="B110" s="1">
        <v>-0.45095238106638369</v>
      </c>
      <c r="C110" s="1" t="s">
        <v>4</v>
      </c>
    </row>
    <row r="111" spans="1:3" x14ac:dyDescent="0.25">
      <c r="A111" s="1">
        <v>-0.55736536747773235</v>
      </c>
      <c r="B111" s="1">
        <v>-0.5738848727196183</v>
      </c>
      <c r="C111" s="1" t="s">
        <v>4</v>
      </c>
    </row>
    <row r="112" spans="1:3" x14ac:dyDescent="0.25">
      <c r="A112" s="1">
        <v>-0.55944897144359795</v>
      </c>
      <c r="B112" s="1">
        <v>-0.70499421866473511</v>
      </c>
      <c r="C112" s="1" t="s">
        <v>4</v>
      </c>
    </row>
    <row r="113" spans="1:3" x14ac:dyDescent="0.25">
      <c r="A113" s="1">
        <v>-0.54030230586813977</v>
      </c>
      <c r="B113" s="1">
        <v>-0.8414709848078965</v>
      </c>
      <c r="C113" s="1" t="s">
        <v>4</v>
      </c>
    </row>
    <row r="114" spans="1:3" x14ac:dyDescent="0.25">
      <c r="A114" s="1">
        <v>-0.49895573356813511</v>
      </c>
      <c r="B114" s="1">
        <v>-0.98032809606757909</v>
      </c>
      <c r="C114" s="1" t="s">
        <v>4</v>
      </c>
    </row>
    <row r="115" spans="1:3" x14ac:dyDescent="0.25">
      <c r="A115" s="1">
        <v>-0.43482930537200831</v>
      </c>
      <c r="B115" s="1">
        <v>-1.1184469031606714</v>
      </c>
      <c r="C115" s="1" t="s">
        <v>4</v>
      </c>
    </row>
    <row r="116" spans="1:3" x14ac:dyDescent="0.25">
      <c r="A116" s="1">
        <v>-0.34774847721196356</v>
      </c>
      <c r="B116" s="1">
        <v>-1.2526256410423509</v>
      </c>
      <c r="C116" s="1" t="s">
        <v>4</v>
      </c>
    </row>
    <row r="117" spans="1:3" x14ac:dyDescent="0.25">
      <c r="A117" s="1">
        <v>-0.23795400006033743</v>
      </c>
      <c r="B117" s="1">
        <v>-1.3796296219838442</v>
      </c>
      <c r="C117" s="1" t="s">
        <v>4</v>
      </c>
    </row>
    <row r="118" spans="1:3" x14ac:dyDescent="0.25">
      <c r="A118" s="1">
        <v>-0.10610580250155435</v>
      </c>
      <c r="B118" s="1">
        <v>-1.4962424799060816</v>
      </c>
      <c r="C118" s="1" t="s">
        <v>4</v>
      </c>
    </row>
    <row r="119" spans="1:3" x14ac:dyDescent="0.25">
      <c r="A119" s="1">
        <v>4.6719235682062106E-2</v>
      </c>
      <c r="B119" s="1">
        <v>-1.5993177648664083</v>
      </c>
      <c r="C119" s="1" t="s">
        <v>4</v>
      </c>
    </row>
    <row r="120" spans="1:3" x14ac:dyDescent="0.25">
      <c r="A120" s="1">
        <v>0.21903564030239187</v>
      </c>
      <c r="B120" s="1">
        <v>-1.6858301777691966</v>
      </c>
      <c r="C120" s="1" t="s">
        <v>4</v>
      </c>
    </row>
    <row r="121" spans="1:3" x14ac:dyDescent="0.25">
      <c r="A121" s="1">
        <v>0.40896377044755683</v>
      </c>
      <c r="B121" s="1">
        <v>-1.7529257355807513</v>
      </c>
      <c r="C121" s="1" t="s">
        <v>4</v>
      </c>
    </row>
    <row r="122" spans="1:3" x14ac:dyDescent="0.25">
      <c r="A122" s="1">
        <v>0.61425017704065632</v>
      </c>
      <c r="B122" s="1">
        <v>-1.7979701666060874</v>
      </c>
      <c r="C122" s="1" t="s">
        <v>4</v>
      </c>
    </row>
    <row r="123" spans="1:3" x14ac:dyDescent="0.25">
      <c r="A123" s="1">
        <v>0.83229367309428481</v>
      </c>
      <c r="B123" s="1">
        <v>-1.8185948536513634</v>
      </c>
      <c r="C123" s="1" t="s">
        <v>4</v>
      </c>
    </row>
    <row r="124" spans="1:3" x14ac:dyDescent="0.25">
      <c r="A124" s="1">
        <v>1.060176819659701</v>
      </c>
      <c r="B124" s="1">
        <v>-1.8127396699626348</v>
      </c>
      <c r="C124" s="1" t="s">
        <v>4</v>
      </c>
    </row>
    <row r="125" spans="1:3" x14ac:dyDescent="0.25">
      <c r="A125" s="1">
        <v>1.294702457961761</v>
      </c>
      <c r="B125" s="1">
        <v>-1.7786920884030983</v>
      </c>
      <c r="C125" s="1" t="s">
        <v>4</v>
      </c>
    </row>
    <row r="126" spans="1:3" x14ac:dyDescent="0.25">
      <c r="A126" s="1">
        <v>1.5324348489435953</v>
      </c>
      <c r="B126" s="1">
        <v>-1.7151219880064565</v>
      </c>
      <c r="C126" s="1" t="s">
        <v>4</v>
      </c>
    </row>
    <row r="127" spans="1:3" x14ac:dyDescent="0.25">
      <c r="A127" s="1">
        <v>1.769744917298989</v>
      </c>
      <c r="B127" s="1">
        <v>-1.6211116333227622</v>
      </c>
      <c r="C127" s="1" t="s">
        <v>4</v>
      </c>
    </row>
    <row r="128" spans="1:3" x14ac:dyDescent="0.25">
      <c r="A128" s="1">
        <v>2.0028590388673342</v>
      </c>
      <c r="B128" s="1">
        <v>-1.4961803602598913</v>
      </c>
      <c r="C128" s="1" t="s">
        <v>4</v>
      </c>
    </row>
    <row r="129" spans="1:3" x14ac:dyDescent="0.25">
      <c r="A129" s="1">
        <v>2.227910758759263</v>
      </c>
      <c r="B129" s="1">
        <v>-1.340303566735807</v>
      </c>
      <c r="C129" s="1" t="s">
        <v>4</v>
      </c>
    </row>
    <row r="130" spans="1:3" x14ac:dyDescent="0.25">
      <c r="A130" s="1">
        <v>2.4409947834460652</v>
      </c>
      <c r="B130" s="1">
        <v>-1.1539256766313404</v>
      </c>
      <c r="C130" s="1" t="s">
        <v>4</v>
      </c>
    </row>
    <row r="131" spans="1:3" x14ac:dyDescent="0.25">
      <c r="A131" s="1">
        <v>2.6382225538722426</v>
      </c>
      <c r="B131" s="1">
        <v>-0.93796682043653423</v>
      </c>
      <c r="C131" s="1" t="s">
        <v>4</v>
      </c>
    </row>
    <row r="132" spans="1:3" x14ac:dyDescent="0.25">
      <c r="A132" s="1">
        <v>2.8157786789338126</v>
      </c>
      <c r="B132" s="1">
        <v>-0.69382305472054906</v>
      </c>
      <c r="C132" s="1" t="s">
        <v>4</v>
      </c>
    </row>
    <row r="133" spans="1:3" x14ac:dyDescent="0.25">
      <c r="A133" s="1">
        <v>2.9699774898013365</v>
      </c>
      <c r="B133" s="1">
        <v>-0.42336002417960161</v>
      </c>
      <c r="C133" s="1" t="s">
        <v>4</v>
      </c>
    </row>
    <row r="134" spans="1:3" x14ac:dyDescent="0.25">
      <c r="A134" s="1">
        <v>3.0973189658471663</v>
      </c>
      <c r="B134" s="1">
        <v>-0.12890005354320053</v>
      </c>
      <c r="C134" s="1" t="s">
        <v>4</v>
      </c>
    </row>
    <row r="135" spans="1:3" x14ac:dyDescent="0.25">
      <c r="A135" s="1">
        <v>3.1945432825432101</v>
      </c>
      <c r="B135" s="1">
        <v>0.18679725896825627</v>
      </c>
      <c r="C135" s="1" t="s">
        <v>4</v>
      </c>
    </row>
    <row r="136" spans="1:3" x14ac:dyDescent="0.25">
      <c r="A136" s="1">
        <v>3.2586832406992539</v>
      </c>
      <c r="B136" s="1">
        <v>0.5205607906727191</v>
      </c>
      <c r="C136" s="1" t="s">
        <v>4</v>
      </c>
    </row>
    <row r="137" spans="1:3" x14ac:dyDescent="0.25">
      <c r="A137" s="1">
        <v>3.2871138547701677</v>
      </c>
      <c r="B137" s="1">
        <v>0.86883974689122612</v>
      </c>
      <c r="C137" s="1" t="s">
        <v>4</v>
      </c>
    </row>
    <row r="138" spans="1:3" x14ac:dyDescent="0.25">
      <c r="A138" s="1">
        <v>3.2775984055177871</v>
      </c>
      <c r="B138" s="1">
        <v>1.2277412969136694</v>
      </c>
      <c r="C138" s="1" t="s">
        <v>4</v>
      </c>
    </row>
    <row r="139" spans="1:3" x14ac:dyDescent="0.25">
      <c r="A139" s="1">
        <v>3.2283302988029292</v>
      </c>
      <c r="B139" s="1">
        <v>1.5930735958614688</v>
      </c>
      <c r="C139" s="1" t="s">
        <v>4</v>
      </c>
    </row>
    <row r="140" spans="1:3" x14ac:dyDescent="0.25">
      <c r="A140" s="1">
        <v>3.1379701173285097</v>
      </c>
      <c r="B140" s="1">
        <v>1.9603937213614258</v>
      </c>
      <c r="C140" s="1" t="s">
        <v>4</v>
      </c>
    </row>
    <row r="141" spans="1:3" x14ac:dyDescent="0.25">
      <c r="A141" s="1">
        <v>3.0056773052747841</v>
      </c>
      <c r="B141" s="1">
        <v>2.3250599855823317</v>
      </c>
      <c r="C141" s="1" t="s">
        <v>4</v>
      </c>
    </row>
    <row r="142" spans="1:3" x14ac:dyDescent="0.25">
      <c r="A142" s="1">
        <v>2.8311359863805468</v>
      </c>
      <c r="B142" s="1">
        <v>2.6822880208174977</v>
      </c>
      <c r="C142" s="1" t="s">
        <v>4</v>
      </c>
    </row>
    <row r="143" spans="1:3" x14ac:dyDescent="0.25">
      <c r="A143" s="1">
        <v>2.6145744834544478</v>
      </c>
      <c r="B143" s="1">
        <v>3.0272099812317128</v>
      </c>
      <c r="C143" s="1" t="s">
        <v>4</v>
      </c>
    </row>
    <row r="144" spans="1:3" x14ac:dyDescent="0.25">
      <c r="A144" s="1">
        <v>2.3567781807864034</v>
      </c>
      <c r="B144" s="1">
        <v>3.354936155364082</v>
      </c>
      <c r="C144" s="1" t="s">
        <v>4</v>
      </c>
    </row>
    <row r="145" spans="1:3" x14ac:dyDescent="0.25">
      <c r="A145" s="1">
        <v>2.0590954496309375</v>
      </c>
      <c r="B145" s="1">
        <v>3.6606182441370705</v>
      </c>
      <c r="C145" s="1" t="s">
        <v>4</v>
      </c>
    </row>
    <row r="146" spans="1:3" x14ac:dyDescent="0.25">
      <c r="A146" s="1">
        <v>1.7234364399438944</v>
      </c>
      <c r="B146" s="1">
        <v>3.9395135280226561</v>
      </c>
      <c r="C146" s="1" t="s">
        <v>4</v>
      </c>
    </row>
    <row r="147" spans="1:3" x14ac:dyDescent="0.25">
      <c r="A147" s="1">
        <v>1.3522646279050452</v>
      </c>
      <c r="B147" s="1">
        <v>4.1870491251138704</v>
      </c>
      <c r="C147" s="1" t="s">
        <v>4</v>
      </c>
    </row>
    <row r="148" spans="1:3" x14ac:dyDescent="0.25">
      <c r="A148" s="1">
        <v>0.9485810974385086</v>
      </c>
      <c r="B148" s="1">
        <v>4.3988855294929365</v>
      </c>
      <c r="C148" s="1" t="s">
        <v>4</v>
      </c>
    </row>
    <row r="149" spans="1:3" x14ac:dyDescent="0.25">
      <c r="A149" s="1">
        <v>0.51590162390125238</v>
      </c>
      <c r="B149" s="1">
        <v>4.5709786167139361</v>
      </c>
      <c r="C149" s="1" t="s">
        <v>4</v>
      </c>
    </row>
    <row r="150" spans="1:3" x14ac:dyDescent="0.25">
      <c r="A150" s="1">
        <v>5.8226718275585634E-2</v>
      </c>
      <c r="B150" s="1">
        <v>4.6996393105512739</v>
      </c>
      <c r="C150" s="1" t="s">
        <v>4</v>
      </c>
    </row>
    <row r="151" spans="1:3" x14ac:dyDescent="0.25">
      <c r="A151" s="1">
        <v>-0.41999512050934268</v>
      </c>
      <c r="B151" s="1">
        <v>4.7815901224120347</v>
      </c>
      <c r="C151" s="1" t="s">
        <v>4</v>
      </c>
    </row>
    <row r="152" spans="1:3" x14ac:dyDescent="0.25">
      <c r="A152" s="1">
        <v>-0.91391061017062125</v>
      </c>
      <c r="B152" s="1">
        <v>4.8140178018592295</v>
      </c>
      <c r="C152" s="1" t="s">
        <v>4</v>
      </c>
    </row>
    <row r="153" spans="1:3" x14ac:dyDescent="0.25">
      <c r="A153" s="1">
        <v>-1.4183109273161312</v>
      </c>
      <c r="B153" s="1">
        <v>4.7946213733156924</v>
      </c>
      <c r="C153" s="1" t="s">
        <v>4</v>
      </c>
    </row>
    <row r="154" spans="1:3" x14ac:dyDescent="0.25">
      <c r="A154" s="1">
        <v>-1.927686487836199</v>
      </c>
      <c r="B154" s="1">
        <v>4.7216548798714353</v>
      </c>
      <c r="C154" s="1" t="s">
        <v>4</v>
      </c>
    </row>
    <row r="155" spans="1:3" x14ac:dyDescent="0.25">
      <c r="A155" s="1">
        <v>-2.4362866907619609</v>
      </c>
      <c r="B155" s="1">
        <v>4.5939642097447964</v>
      </c>
      <c r="C155" s="1" t="s">
        <v>4</v>
      </c>
    </row>
    <row r="156" spans="1:3" x14ac:dyDescent="0.25">
      <c r="A156" s="1">
        <v>-2.9381839817495519</v>
      </c>
      <c r="B156" s="1">
        <v>4.4110174437866769</v>
      </c>
      <c r="C156" s="1" t="s">
        <v>4</v>
      </c>
    </row>
    <row r="157" spans="1:3" x14ac:dyDescent="0.25">
      <c r="A157" s="1">
        <v>-3.4273415300902275</v>
      </c>
      <c r="B157" s="1">
        <v>4.1729282328023309</v>
      </c>
      <c r="C157" s="1" t="s">
        <v>4</v>
      </c>
    </row>
    <row r="158" spans="1:3" x14ac:dyDescent="0.25">
      <c r="A158" s="1">
        <v>-3.8976837586019299</v>
      </c>
      <c r="B158" s="1">
        <v>3.8804717906371557</v>
      </c>
      <c r="C158" s="1" t="s">
        <v>4</v>
      </c>
    </row>
    <row r="159" spans="1:3" x14ac:dyDescent="0.25">
      <c r="A159" s="1">
        <v>-4.3431689196573977</v>
      </c>
      <c r="B159" s="1">
        <v>3.5350931720850007</v>
      </c>
      <c r="C159" s="1" t="s">
        <v>4</v>
      </c>
    </row>
    <row r="160" spans="1:3" x14ac:dyDescent="0.25">
      <c r="A160" s="1">
        <v>-4.7578628735832105</v>
      </c>
      <c r="B160" s="1">
        <v>3.1389075928065342</v>
      </c>
      <c r="C160" s="1" t="s">
        <v>4</v>
      </c>
    </row>
    <row r="161" spans="1:3" x14ac:dyDescent="0.25">
      <c r="A161" s="1">
        <v>-5.1360131982596497</v>
      </c>
      <c r="B161" s="1">
        <v>2.6946926405997926</v>
      </c>
      <c r="C161" s="1" t="s">
        <v>4</v>
      </c>
    </row>
    <row r="162" spans="1:3" x14ac:dyDescent="0.25">
      <c r="A162" s="1">
        <v>-5.4721227413898124</v>
      </c>
      <c r="B162" s="1">
        <v>2.2058723224983927</v>
      </c>
      <c r="C162" s="1" t="s">
        <v>4</v>
      </c>
    </row>
    <row r="163" spans="1:3" x14ac:dyDescent="0.25">
      <c r="A163" s="1">
        <v>-5.761021719902196</v>
      </c>
      <c r="B163" s="1">
        <v>1.6764929891935552</v>
      </c>
      <c r="C163" s="1" t="s">
        <v>4</v>
      </c>
    </row>
    <row r="164" spans="1:3" x14ac:dyDescent="0.25">
      <c r="A164" s="1">
        <v>-5.9979374744997651</v>
      </c>
      <c r="B164" s="1">
        <v>1.1111912760597848</v>
      </c>
      <c r="C164" s="1" t="s">
        <v>4</v>
      </c>
    </row>
    <row r="165" spans="1:3" x14ac:dyDescent="0.25">
      <c r="A165" s="1">
        <v>-6.1785610015439483</v>
      </c>
      <c r="B165" s="1">
        <v>0.51515429746847763</v>
      </c>
      <c r="C165" s="1" t="s">
        <v>4</v>
      </c>
    </row>
    <row r="166" spans="1:3" x14ac:dyDescent="0.25">
      <c r="A166" s="1">
        <v>-6.2991094092155153</v>
      </c>
      <c r="B166" s="1">
        <v>-0.10592757305140318</v>
      </c>
      <c r="C166" s="1" t="s">
        <v>4</v>
      </c>
    </row>
    <row r="167" spans="1:3" x14ac:dyDescent="0.25">
      <c r="A167" s="1">
        <v>-6.3563834800524326</v>
      </c>
      <c r="B167" s="1">
        <v>-0.74591491104315932</v>
      </c>
      <c r="C167" s="1" t="s">
        <v>4</v>
      </c>
    </row>
    <row r="168" spans="1:3" x14ac:dyDescent="0.25">
      <c r="A168" s="1">
        <v>-6.3478195672321522</v>
      </c>
      <c r="B168" s="1">
        <v>-1.3982799225708009</v>
      </c>
      <c r="C168" s="1" t="s">
        <v>4</v>
      </c>
    </row>
    <row r="169" spans="1:3" x14ac:dyDescent="0.25">
      <c r="A169" s="1">
        <v>-6.2715351069262955</v>
      </c>
      <c r="B169" s="1">
        <v>-2.0561729991882935</v>
      </c>
      <c r="C169" s="1" t="s">
        <v>4</v>
      </c>
    </row>
    <row r="170" spans="1:3" x14ac:dyDescent="0.25">
      <c r="A170" s="1">
        <v>-6.1263670931766399</v>
      </c>
      <c r="B170" s="1">
        <v>-2.7124944681312089</v>
      </c>
      <c r="C170" s="1" t="s">
        <v>4</v>
      </c>
    </row>
    <row r="171" spans="1:3" x14ac:dyDescent="0.25">
      <c r="A171" s="1">
        <v>-5.9119029343788121</v>
      </c>
      <c r="B171" s="1">
        <v>-3.3599707877425353</v>
      </c>
      <c r="C171" s="1" t="s">
        <v>4</v>
      </c>
    </row>
    <row r="172" spans="1:3" x14ac:dyDescent="0.25">
      <c r="A172" s="1">
        <v>-5.6285031908649623</v>
      </c>
      <c r="B172" s="1">
        <v>-3.991234374278581</v>
      </c>
      <c r="C172" s="1" t="s">
        <v>4</v>
      </c>
    </row>
    <row r="173" spans="1:3" x14ac:dyDescent="0.25">
      <c r="A173" s="1">
        <v>-5.2773157804031321</v>
      </c>
      <c r="B173" s="1">
        <v>-4.5989061910315234</v>
      </c>
      <c r="C173" s="1" t="s">
        <v>4</v>
      </c>
    </row>
    <row r="174" spans="1:3" x14ac:dyDescent="0.25">
      <c r="A174" s="1">
        <v>-4.8602813317439262</v>
      </c>
      <c r="B174" s="1">
        <v>-5.1756801848937188</v>
      </c>
      <c r="C174" s="1" t="s">
        <v>4</v>
      </c>
    </row>
    <row r="175" spans="1:3" x14ac:dyDescent="0.25">
      <c r="A175" s="1">
        <v>-4.3801294646322333</v>
      </c>
      <c r="B175" s="1">
        <v>-5.7144086197139021</v>
      </c>
      <c r="C175" s="1" t="s">
        <v>4</v>
      </c>
    </row>
    <row r="176" spans="1:3" x14ac:dyDescent="0.25">
      <c r="A176" s="1">
        <v>-3.8403658768820685</v>
      </c>
      <c r="B176" s="1">
        <v>-6.2081873305885198</v>
      </c>
      <c r="C176" s="1" t="s">
        <v>4</v>
      </c>
    </row>
    <row r="177" spans="1:3" x14ac:dyDescent="0.25">
      <c r="A177" s="1">
        <v>-3.2452502240504888</v>
      </c>
      <c r="B177" s="1">
        <v>-6.6504399090060398</v>
      </c>
      <c r="C177" s="1" t="s">
        <v>4</v>
      </c>
    </row>
    <row r="178" spans="1:3" x14ac:dyDescent="0.25">
      <c r="A178" s="1">
        <v>-2.5997648837626937</v>
      </c>
      <c r="B178" s="1">
        <v>-7.0349998258105417</v>
      </c>
      <c r="C178" s="1" t="s">
        <v>4</v>
      </c>
    </row>
    <row r="179" spans="1:3" x14ac:dyDescent="0.25">
      <c r="A179" s="1">
        <v>-1.9095748036251432</v>
      </c>
      <c r="B179" s="1">
        <v>-7.3561895074392956</v>
      </c>
      <c r="C179" s="1" t="s">
        <v>4</v>
      </c>
    </row>
    <row r="180" spans="1:3" x14ac:dyDescent="0.25">
      <c r="A180" s="1">
        <v>-1.1809787376915555</v>
      </c>
      <c r="B180" s="1">
        <v>-7.6088954008529033</v>
      </c>
      <c r="C180" s="1" t="s">
        <v>4</v>
      </c>
    </row>
    <row r="181" spans="1:3" x14ac:dyDescent="0.25">
      <c r="A181" s="1">
        <v>-0.42085228038866807</v>
      </c>
      <c r="B181" s="1">
        <v>-7.7886380939219189</v>
      </c>
      <c r="C181" s="1" t="s">
        <v>4</v>
      </c>
    </row>
    <row r="182" spans="1:3" x14ac:dyDescent="0.25">
      <c r="A182" s="1">
        <v>0.36341679255234194</v>
      </c>
      <c r="B182" s="1">
        <v>-7.8916366005341994</v>
      </c>
      <c r="C182" s="1" t="s">
        <v>4</v>
      </c>
    </row>
    <row r="183" spans="1:3" x14ac:dyDescent="0.25">
      <c r="A183" s="1">
        <v>1.1640002704689083</v>
      </c>
      <c r="B183" s="1">
        <v>-7.9148659729870543</v>
      </c>
      <c r="C183" s="1" t="s">
        <v>4</v>
      </c>
    </row>
    <row r="184" spans="1:3" x14ac:dyDescent="0.25">
      <c r="A184" s="1">
        <v>1.9727076452599079</v>
      </c>
      <c r="B184" s="1">
        <v>-7.8561074678451988</v>
      </c>
      <c r="C184" s="1" t="s">
        <v>4</v>
      </c>
    </row>
    <row r="185" spans="1:3" x14ac:dyDescent="0.25">
      <c r="A185" s="1">
        <v>2.7810698600674426</v>
      </c>
      <c r="B185" s="1">
        <v>-7.7139905647741394</v>
      </c>
      <c r="C185" s="1" t="s">
        <v>4</v>
      </c>
    </row>
    <row r="186" spans="1:3" x14ac:dyDescent="0.25">
      <c r="A186" s="1">
        <v>3.5804278132561529</v>
      </c>
      <c r="B186" s="1">
        <v>-7.4880262201772352</v>
      </c>
      <c r="C186" s="1" t="s">
        <v>4</v>
      </c>
    </row>
    <row r="187" spans="1:3" x14ac:dyDescent="0.25">
      <c r="A187" s="1">
        <v>4.3620246945801586</v>
      </c>
      <c r="B187" s="1">
        <v>-7.1786308279415563</v>
      </c>
      <c r="C187" s="1" t="s">
        <v>4</v>
      </c>
    </row>
    <row r="188" spans="1:3" x14ac:dyDescent="0.25">
      <c r="A188" s="1">
        <v>5.117101172821001</v>
      </c>
      <c r="B188" s="1">
        <v>-6.7871404572996674</v>
      </c>
      <c r="C188" s="1" t="s">
        <v>4</v>
      </c>
    </row>
    <row r="189" spans="1:3" x14ac:dyDescent="0.25">
      <c r="A189" s="1">
        <v>5.8369924069521071</v>
      </c>
      <c r="B189" s="1">
        <v>-6.3158150417173742</v>
      </c>
      <c r="C189" s="1" t="s">
        <v>4</v>
      </c>
    </row>
    <row r="190" spans="1:3" x14ac:dyDescent="0.25">
      <c r="A190" s="1">
        <v>6.5132258166973678</v>
      </c>
      <c r="B190" s="1">
        <v>-5.7678323017149946</v>
      </c>
      <c r="C190" s="1" t="s">
        <v>4</v>
      </c>
    </row>
    <row r="191" spans="1:3" x14ac:dyDescent="0.25">
      <c r="A191" s="1">
        <v>7.1376185237425736</v>
      </c>
      <c r="B191" s="1">
        <v>-5.147271297447503</v>
      </c>
      <c r="C191" s="1" t="s">
        <v>4</v>
      </c>
    </row>
    <row r="192" spans="1:3" x14ac:dyDescent="0.25">
      <c r="A192" s="1">
        <v>7.7023733622458996</v>
      </c>
      <c r="B192" s="1">
        <v>-4.4590856224751736</v>
      </c>
      <c r="C192" s="1" t="s">
        <v>4</v>
      </c>
    </row>
    <row r="193" spans="1:3" x14ac:dyDescent="0.25">
      <c r="A193" s="1">
        <v>8.2001723569620921</v>
      </c>
      <c r="B193" s="1">
        <v>-3.7090663671758093</v>
      </c>
      <c r="C193" s="1" t="s">
        <v>4</v>
      </c>
    </row>
    <row r="194" spans="1:3" x14ac:dyDescent="0.25">
      <c r="A194" s="1">
        <v>8.624266579393117</v>
      </c>
      <c r="B194" s="1">
        <v>-2.9037950973791045</v>
      </c>
      <c r="C194" s="1" t="s">
        <v>4</v>
      </c>
    </row>
    <row r="195" spans="1:3" x14ac:dyDescent="0.25">
      <c r="A195" s="1">
        <v>8.9685613169183043</v>
      </c>
      <c r="B195" s="1">
        <v>-2.0505872097222779</v>
      </c>
      <c r="C195" s="1" t="s">
        <v>4</v>
      </c>
    </row>
    <row r="196" spans="1:3" x14ac:dyDescent="0.25">
      <c r="A196" s="1">
        <v>9.227695526709212</v>
      </c>
      <c r="B196" s="1">
        <v>-1.1574261386156739</v>
      </c>
      <c r="C196" s="1" t="s">
        <v>4</v>
      </c>
    </row>
    <row r="197" spans="1:3" x14ac:dyDescent="0.25">
      <c r="A197" s="1">
        <v>9.397114595130942</v>
      </c>
      <c r="B197" s="1">
        <v>-0.23288899926156301</v>
      </c>
      <c r="C197" s="1" t="s">
        <v>4</v>
      </c>
    </row>
    <row r="198" spans="1:3" x14ac:dyDescent="0.25">
      <c r="A198" s="1">
        <v>9.4731354838655957</v>
      </c>
      <c r="B198" s="1">
        <v>0.71393564438718837</v>
      </c>
      <c r="C198" s="1" t="s">
        <v>4</v>
      </c>
    </row>
    <row r="199" spans="1:3" x14ac:dyDescent="0.25">
      <c r="A199" s="1">
        <v>9.453003415623618</v>
      </c>
      <c r="B199" s="1">
        <v>1.6735370997406045</v>
      </c>
      <c r="C199" s="1" t="s">
        <v>4</v>
      </c>
    </row>
    <row r="200" spans="1:3" x14ac:dyDescent="0.25">
      <c r="A200" s="1">
        <v>9.3349393343637086</v>
      </c>
      <c r="B200" s="1">
        <v>2.6360780761861418</v>
      </c>
      <c r="C200" s="1" t="s">
        <v>4</v>
      </c>
    </row>
    <row r="201" spans="1:3" x14ac:dyDescent="0.25">
      <c r="A201" s="1">
        <v>9.118177466626582</v>
      </c>
      <c r="B201" s="1">
        <v>3.5914954666688983</v>
      </c>
      <c r="C201" s="1" t="s">
        <v>4</v>
      </c>
    </row>
    <row r="202" spans="1:3" x14ac:dyDescent="0.25">
      <c r="A202" s="1">
        <v>8.802992410991072</v>
      </c>
      <c r="B202" s="1">
        <v>4.5296053483756813</v>
      </c>
      <c r="C202" s="1" t="s">
        <v>4</v>
      </c>
    </row>
    <row r="203" spans="1:3" x14ac:dyDescent="0.25">
      <c r="A203" s="1">
        <v>8.3907152907645237</v>
      </c>
      <c r="B203" s="1">
        <v>5.4402111088936973</v>
      </c>
      <c r="C203" s="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Hoja1</vt:lpstr>
      <vt:lpstr>coeficiente</vt:lpstr>
      <vt:lpstr>radio_inicial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Megía</dc:creator>
  <cp:lastModifiedBy>Jorge Goytia</cp:lastModifiedBy>
  <dcterms:created xsi:type="dcterms:W3CDTF">2013-02-25T21:11:49Z</dcterms:created>
  <dcterms:modified xsi:type="dcterms:W3CDTF">2021-12-07T03:33:57Z</dcterms:modified>
</cp:coreProperties>
</file>