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62497\Desktop\tools-py\templates\"/>
    </mc:Choice>
  </mc:AlternateContent>
  <xr:revisionPtr revIDLastSave="0" documentId="13_ncr:1_{75B4E335-DC6E-4E6C-A397-D64886AA8D1E}" xr6:coauthVersionLast="47" xr6:coauthVersionMax="47" xr10:uidLastSave="{00000000-0000-0000-0000-000000000000}"/>
  <bookViews>
    <workbookView xWindow="-120" yWindow="-120" windowWidth="29040" windowHeight="15840" activeTab="5" xr2:uid="{00000000-000D-0000-FFFF-FFFF00000000}"/>
  </bookViews>
  <sheets>
    <sheet name="首页" sheetId="1" r:id="rId1"/>
    <sheet name="规范自查" sheetId="4" r:id="rId2"/>
    <sheet name="自测" sheetId="2" r:id="rId3"/>
    <sheet name="功能需求自测点" sheetId="6" r:id="rId4"/>
    <sheet name="接口测试自测点" sheetId="5" r:id="rId5"/>
    <sheet name="提测部署自测点" sheetId="7" r:id="rId6"/>
  </sheets>
  <calcPr calcId="144525"/>
</workbook>
</file>

<file path=xl/sharedStrings.xml><?xml version="1.0" encoding="utf-8"?>
<sst xmlns="http://schemas.openxmlformats.org/spreadsheetml/2006/main" count="26" uniqueCount="26">
  <si>
    <t>项目：</t>
  </si>
  <si>
    <t>功能：</t>
  </si>
  <si>
    <t>开发人员：</t>
  </si>
  <si>
    <t>用例编写时间：</t>
  </si>
  <si>
    <t>用例总数：</t>
  </si>
  <si>
    <t>用例通过比例：</t>
  </si>
  <si>
    <t>说明：</t>
  </si>
  <si>
    <t>每个自测点均需列出所有情况</t>
  </si>
  <si>
    <t>check时间</t>
  </si>
  <si>
    <t>check人</t>
  </si>
  <si>
    <t>最终结果</t>
  </si>
  <si>
    <t>测试观点</t>
  </si>
  <si>
    <t>checklist</t>
  </si>
  <si>
    <t>测试条件</t>
  </si>
  <si>
    <t>check结果</t>
  </si>
  <si>
    <t>问题描述</t>
  </si>
  <si>
    <t>表单自测</t>
  </si>
  <si>
    <t>功能点的代码检查覆盖</t>
  </si>
  <si>
    <t>需求文档内容全覆盖</t>
  </si>
  <si>
    <t>业务代码逻辑分支测试</t>
  </si>
  <si>
    <t>边界值测试</t>
  </si>
  <si>
    <t>异常CASE测试</t>
  </si>
  <si>
    <t>新数据测试</t>
  </si>
  <si>
    <t>接口测试</t>
  </si>
  <si>
    <t>部署前检查</t>
  </si>
  <si>
    <t>部署后检查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</si>
</sst>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color theme="0"/>
      <name val="宋体"/>
      <charset val="134"/>
      <scheme val="minor"/>
    </font>
    <font>
      <sz val="11"/>
      <color rgb="FFFF0000"/>
      <name val="宋体"/>
      <charset val="134"/>
      <scheme val="minor"/>
    </font>
    <font>
      <sz val="9"/>
      <name val="宋体"/>
      <charset val="134"/>
      <scheme val="minor"/>
    </font>
  </fonts>
  <fills count="6">
    <fill>
      <patternFill patternType="none"/>
    </fill>
    <fill>
      <patternFill patternType="gray125"/>
    </fill>
    <fill>
      <patternFill patternType="solid">
        <fgColor theme="1"/>
        <bgColor theme="1"/>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14990691854609822"/>
        <bgColor theme="0" tint="-0.14990691854609822"/>
      </patternFill>
    </fill>
  </fills>
  <borders count="16">
    <border>
      <left/>
      <right/>
      <top/>
      <bottom/>
      <diagonal/>
    </border>
    <border>
      <left style="thin">
        <color theme="1"/>
      </left>
      <right style="thin">
        <color theme="1"/>
      </right>
      <top style="medium">
        <color theme="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left>
      <right style="thin">
        <color theme="1"/>
      </right>
      <top style="medium">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style="medium">
        <color theme="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6">
    <xf numFmtId="0" fontId="0" fillId="0" borderId="0" xfId="0">
      <alignment vertical="center"/>
    </xf>
    <xf numFmtId="0" fontId="1" fillId="2"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2" xfId="0" applyFont="1" applyFill="1" applyBorder="1" applyAlignment="1">
      <alignment horizontal="left" vertical="center"/>
    </xf>
    <xf numFmtId="0" fontId="0" fillId="0" borderId="2" xfId="0" applyFont="1" applyFill="1" applyBorder="1" applyAlignment="1">
      <alignment horizontal="left" vertical="center" wrapText="1"/>
    </xf>
    <xf numFmtId="0" fontId="0" fillId="3" borderId="2" xfId="0" applyFill="1" applyBorder="1" applyAlignment="1">
      <alignment horizontal="center" vertical="center"/>
    </xf>
    <xf numFmtId="0" fontId="0" fillId="3" borderId="2" xfId="0" applyFill="1" applyBorder="1">
      <alignment vertical="center"/>
    </xf>
    <xf numFmtId="0" fontId="0" fillId="0" borderId="2" xfId="0" applyBorder="1">
      <alignment vertical="center"/>
    </xf>
    <xf numFmtId="14" fontId="0" fillId="0" borderId="2" xfId="0" applyNumberFormat="1" applyBorder="1">
      <alignment vertical="center"/>
    </xf>
    <xf numFmtId="0" fontId="0" fillId="4" borderId="2" xfId="0" applyFill="1" applyBorder="1" applyAlignment="1">
      <alignment horizontal="center" vertical="center"/>
    </xf>
    <xf numFmtId="0" fontId="2" fillId="0" borderId="2" xfId="0" applyFont="1" applyBorder="1">
      <alignment vertical="center"/>
    </xf>
    <xf numFmtId="0" fontId="1" fillId="2" borderId="6" xfId="0" applyFont="1" applyFill="1" applyBorder="1" applyAlignment="1">
      <alignment horizontal="center" vertical="center"/>
    </xf>
    <xf numFmtId="0" fontId="0" fillId="5" borderId="7" xfId="0" applyFont="1" applyFill="1" applyBorder="1" applyAlignment="1">
      <alignment horizontal="left" vertical="center"/>
    </xf>
    <xf numFmtId="0" fontId="0" fillId="5" borderId="8" xfId="0" applyFont="1" applyFill="1" applyBorder="1" applyAlignment="1">
      <alignment horizontal="left" vertical="center"/>
    </xf>
    <xf numFmtId="0" fontId="0" fillId="5" borderId="2" xfId="0" applyFont="1" applyFill="1" applyBorder="1" applyAlignment="1">
      <alignment horizontal="left" vertical="center"/>
    </xf>
    <xf numFmtId="14" fontId="0" fillId="5" borderId="2" xfId="0" applyNumberFormat="1" applyFont="1" applyFill="1" applyBorder="1" applyAlignment="1">
      <alignment horizontal="left" vertical="center"/>
    </xf>
    <xf numFmtId="0" fontId="0" fillId="0" borderId="9" xfId="0" applyFont="1" applyFill="1" applyBorder="1" applyAlignment="1">
      <alignment horizontal="left" vertical="center"/>
    </xf>
    <xf numFmtId="0" fontId="0" fillId="0" borderId="10" xfId="0" applyFont="1" applyFill="1" applyBorder="1" applyAlignment="1">
      <alignment horizontal="left" vertical="center"/>
    </xf>
    <xf numFmtId="14" fontId="0" fillId="0" borderId="10" xfId="0" applyNumberFormat="1" applyFont="1" applyFill="1" applyBorder="1" applyAlignment="1">
      <alignment horizontal="left" vertical="center"/>
    </xf>
    <xf numFmtId="0" fontId="0" fillId="5" borderId="9" xfId="0" applyFont="1" applyFill="1" applyBorder="1" applyAlignment="1">
      <alignment horizontal="left" vertical="center"/>
    </xf>
    <xf numFmtId="0" fontId="0" fillId="5" borderId="10" xfId="0" applyFont="1" applyFill="1" applyBorder="1" applyAlignment="1">
      <alignment horizontal="left" vertical="center"/>
    </xf>
    <xf numFmtId="0" fontId="0" fillId="0" borderId="11" xfId="0" applyFont="1" applyFill="1" applyBorder="1" applyAlignment="1">
      <alignment horizontal="left" vertical="center"/>
    </xf>
    <xf numFmtId="0" fontId="0" fillId="0" borderId="9" xfId="0" applyFont="1" applyFill="1" applyBorder="1" applyAlignment="1">
      <alignment horizontal="left" vertical="center" wrapText="1"/>
    </xf>
    <xf numFmtId="0" fontId="0" fillId="5" borderId="9" xfId="0" applyFont="1" applyFill="1" applyBorder="1" applyAlignment="1">
      <alignment horizontal="left" vertical="center" wrapText="1"/>
    </xf>
    <xf numFmtId="0" fontId="0" fillId="0" borderId="12" xfId="0" applyFont="1" applyFill="1"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2" xfId="0" applyBorder="1" applyAlignment="1">
      <alignment horizontal="left" vertical="center"/>
    </xf>
    <xf numFmtId="14" fontId="0" fillId="0" borderId="13" xfId="0" applyNumberFormat="1" applyBorder="1" applyAlignment="1">
      <alignment horizontal="left" vertical="center"/>
    </xf>
    <xf numFmtId="0" fontId="0" fillId="4" borderId="2" xfId="0" applyFill="1" applyBorder="1" applyAlignment="1">
      <alignment horizontal="center" vertical="center"/>
    </xf>
    <xf numFmtId="0" fontId="0" fillId="4" borderId="2" xfId="0" applyFill="1" applyBorder="1" applyAlignment="1">
      <alignment horizontal="center" vertical="center" wrapText="1"/>
    </xf>
    <xf numFmtId="0" fontId="0" fillId="0" borderId="3"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I12"/>
  <sheetViews>
    <sheetView workbookViewId="0">
      <selection activeCell="P9" sqref="P9"/>
    </sheetView>
  </sheetViews>
  <sheetFormatPr defaultColWidth="9" defaultRowHeight="13.5" x14ac:dyDescent="0.15"/>
  <cols>
    <col min="3" max="3" width="15" customWidth="1"/>
    <col min="4" max="4" width="11.5" customWidth="1"/>
  </cols>
  <sheetData>
    <row r="4" spans="3:9" ht="24" customHeight="1" x14ac:dyDescent="0.15">
      <c r="C4" s="6" t="s">
        <v>0</v>
      </c>
      <c r="D4" s="25"/>
      <c r="E4" s="26"/>
      <c r="F4" s="26"/>
      <c r="G4" s="26"/>
      <c r="H4" s="26"/>
      <c r="I4" s="27"/>
    </row>
    <row r="5" spans="3:9" ht="24" customHeight="1" x14ac:dyDescent="0.15">
      <c r="C5" s="6" t="s">
        <v>1</v>
      </c>
      <c r="D5" s="28"/>
      <c r="E5" s="28"/>
      <c r="F5" s="28"/>
      <c r="G5" s="28"/>
      <c r="H5" s="28"/>
      <c r="I5" s="28"/>
    </row>
    <row r="6" spans="3:9" ht="23.1" customHeight="1" x14ac:dyDescent="0.15">
      <c r="C6" s="6" t="s">
        <v>2</v>
      </c>
      <c r="D6" s="25"/>
      <c r="E6" s="26"/>
      <c r="F6" s="26"/>
      <c r="G6" s="26"/>
      <c r="H6" s="26"/>
      <c r="I6" s="27"/>
    </row>
    <row r="7" spans="3:9" x14ac:dyDescent="0.15">
      <c r="C7" s="7"/>
      <c r="D7" s="7"/>
      <c r="E7" s="7"/>
      <c r="F7" s="7"/>
      <c r="G7" s="7"/>
      <c r="H7" s="7"/>
      <c r="I7" s="7"/>
    </row>
    <row r="8" spans="3:9" ht="24" customHeight="1" x14ac:dyDescent="0.15">
      <c r="C8" s="6" t="s">
        <v>3</v>
      </c>
      <c r="D8" s="29"/>
      <c r="E8" s="26"/>
      <c r="F8" s="26"/>
      <c r="G8" s="26"/>
      <c r="H8" s="26"/>
      <c r="I8" s="27"/>
    </row>
    <row r="9" spans="3:9" ht="23.1" customHeight="1" x14ac:dyDescent="0.15">
      <c r="C9" s="6" t="s">
        <v>4</v>
      </c>
      <c r="D9" s="25"/>
      <c r="E9" s="26"/>
      <c r="F9" s="26"/>
      <c r="G9" s="26"/>
      <c r="H9" s="26"/>
      <c r="I9" s="27"/>
    </row>
    <row r="10" spans="3:9" ht="21" customHeight="1" x14ac:dyDescent="0.15">
      <c r="C10" s="6" t="s">
        <v>5</v>
      </c>
      <c r="D10" s="25"/>
      <c r="E10" s="26"/>
      <c r="F10" s="26"/>
      <c r="G10" s="26"/>
      <c r="H10" s="26"/>
      <c r="I10" s="27"/>
    </row>
    <row r="12" spans="3:9" ht="21" customHeight="1" x14ac:dyDescent="0.15">
      <c r="C12" s="6" t="s">
        <v>6</v>
      </c>
      <c r="D12" s="25" t="s">
        <v>7</v>
      </c>
      <c r="E12" s="26"/>
      <c r="F12" s="26"/>
      <c r="G12" s="26"/>
      <c r="H12" s="26"/>
      <c r="I12" s="27"/>
    </row>
  </sheetData>
  <mergeCells count="7">
    <mergeCell ref="D10:I10"/>
    <mergeCell ref="D12:I12"/>
    <mergeCell ref="D4:I4"/>
    <mergeCell ref="D5:I5"/>
    <mergeCell ref="D6:I6"/>
    <mergeCell ref="D8:I8"/>
    <mergeCell ref="D9:I9"/>
  </mergeCells>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52"/>
  <sheetViews>
    <sheetView workbookViewId="0">
      <pane ySplit="2" topLeftCell="A48" activePane="bottomLeft" state="frozen"/>
      <selection pane="bottomLeft" activeCell="J6" sqref="J6"/>
    </sheetView>
  </sheetViews>
  <sheetFormatPr defaultColWidth="9" defaultRowHeight="13.5" x14ac:dyDescent="0.15"/>
  <cols>
    <col min="1" max="1" width="3.25" customWidth="1"/>
    <col min="2" max="2" width="11.125" customWidth="1"/>
    <col min="3" max="3" width="80.25" customWidth="1"/>
    <col min="4" max="4" width="10.25" customWidth="1"/>
    <col min="5" max="5" width="61.875" customWidth="1"/>
    <col min="6" max="6" width="20.5" customWidth="1"/>
    <col min="7" max="7" width="13.875" customWidth="1"/>
    <col min="8" max="8" width="14.25" customWidth="1"/>
  </cols>
  <sheetData>
    <row r="2" spans="2:8" ht="24.95" customHeight="1" x14ac:dyDescent="0.15">
      <c r="B2" s="11"/>
      <c r="C2" s="11"/>
      <c r="D2" s="1"/>
      <c r="E2" s="1"/>
      <c r="F2" s="1"/>
      <c r="G2" s="1"/>
      <c r="H2" s="1"/>
    </row>
    <row r="3" spans="2:8" ht="24.95" customHeight="1" x14ac:dyDescent="0.15">
      <c r="B3" s="12"/>
      <c r="C3" s="13"/>
      <c r="D3" s="14"/>
      <c r="E3" s="14"/>
      <c r="F3" s="15"/>
      <c r="G3" s="14"/>
      <c r="H3" s="14"/>
    </row>
    <row r="4" spans="2:8" ht="24.95" customHeight="1" x14ac:dyDescent="0.15">
      <c r="B4" s="16"/>
      <c r="C4" s="17"/>
      <c r="D4" s="17"/>
      <c r="E4" s="17"/>
      <c r="F4" s="18"/>
      <c r="G4" s="17"/>
      <c r="H4" s="17"/>
    </row>
    <row r="5" spans="2:8" ht="24.95" customHeight="1" x14ac:dyDescent="0.15">
      <c r="B5" s="19"/>
      <c r="C5" s="20"/>
      <c r="D5" s="14"/>
      <c r="E5" s="14"/>
      <c r="F5" s="15"/>
      <c r="G5" s="14"/>
      <c r="H5" s="14"/>
    </row>
    <row r="6" spans="2:8" ht="24.95" customHeight="1" x14ac:dyDescent="0.15">
      <c r="B6" s="16"/>
      <c r="C6" s="16"/>
      <c r="D6" s="17"/>
      <c r="E6" s="21"/>
      <c r="F6" s="21"/>
      <c r="G6" s="21"/>
      <c r="H6" s="21"/>
    </row>
    <row r="7" spans="2:8" ht="24.95" customHeight="1" x14ac:dyDescent="0.15">
      <c r="B7" s="19"/>
      <c r="C7" s="19"/>
      <c r="D7" s="14"/>
      <c r="E7" s="19"/>
      <c r="F7" s="19"/>
      <c r="G7" s="19"/>
      <c r="H7" s="19"/>
    </row>
    <row r="8" spans="2:8" ht="24.95" customHeight="1" x14ac:dyDescent="0.15">
      <c r="B8" s="16"/>
      <c r="C8" s="16"/>
      <c r="D8" s="17"/>
      <c r="E8" s="16"/>
      <c r="F8" s="16"/>
      <c r="G8" s="16"/>
      <c r="H8" s="16"/>
    </row>
    <row r="9" spans="2:8" ht="24.95" customHeight="1" x14ac:dyDescent="0.15">
      <c r="B9" s="19"/>
      <c r="C9" s="19"/>
      <c r="D9" s="14"/>
      <c r="E9" s="19"/>
      <c r="F9" s="19"/>
      <c r="G9" s="19"/>
      <c r="H9" s="19"/>
    </row>
    <row r="10" spans="2:8" ht="24.95" customHeight="1" x14ac:dyDescent="0.15">
      <c r="B10" s="16"/>
      <c r="C10" s="22"/>
      <c r="D10" s="17"/>
      <c r="E10" s="16"/>
      <c r="F10" s="16"/>
      <c r="G10" s="16"/>
      <c r="H10" s="16"/>
    </row>
    <row r="11" spans="2:8" ht="24.95" customHeight="1" x14ac:dyDescent="0.15">
      <c r="B11" s="19"/>
      <c r="C11" s="23"/>
      <c r="D11" s="14"/>
      <c r="E11" s="19"/>
      <c r="F11" s="19"/>
      <c r="G11" s="19"/>
      <c r="H11" s="19"/>
    </row>
    <row r="12" spans="2:8" ht="24.95" customHeight="1" x14ac:dyDescent="0.15">
      <c r="B12" s="16"/>
      <c r="C12" s="16"/>
      <c r="D12" s="17"/>
      <c r="E12" s="16"/>
      <c r="F12" s="16"/>
      <c r="G12" s="16"/>
      <c r="H12" s="16"/>
    </row>
    <row r="13" spans="2:8" ht="24.95" customHeight="1" x14ac:dyDescent="0.15">
      <c r="B13" s="19"/>
      <c r="C13" s="19"/>
      <c r="D13" s="14"/>
      <c r="E13" s="19"/>
      <c r="F13" s="19"/>
      <c r="G13" s="19"/>
      <c r="H13" s="19"/>
    </row>
    <row r="14" spans="2:8" ht="24.95" customHeight="1" x14ac:dyDescent="0.15">
      <c r="B14" s="16"/>
      <c r="C14" s="22"/>
      <c r="D14" s="17"/>
      <c r="E14" s="16"/>
      <c r="F14" s="16"/>
      <c r="G14" s="16"/>
      <c r="H14" s="16"/>
    </row>
    <row r="15" spans="2:8" ht="24.95" customHeight="1" x14ac:dyDescent="0.15">
      <c r="B15" s="19"/>
      <c r="C15" s="23"/>
      <c r="D15" s="14"/>
      <c r="E15" s="19"/>
      <c r="F15" s="19"/>
      <c r="G15" s="19"/>
      <c r="H15" s="19"/>
    </row>
    <row r="16" spans="2:8" ht="24.95" customHeight="1" x14ac:dyDescent="0.15">
      <c r="B16" s="16"/>
      <c r="C16" s="16"/>
      <c r="D16" s="17"/>
      <c r="E16" s="16"/>
      <c r="F16" s="16"/>
      <c r="G16" s="16"/>
      <c r="H16" s="16"/>
    </row>
    <row r="17" spans="2:8" ht="24.95" customHeight="1" x14ac:dyDescent="0.15">
      <c r="B17" s="19"/>
      <c r="C17" s="19"/>
      <c r="D17" s="14"/>
      <c r="E17" s="19"/>
      <c r="F17" s="19"/>
      <c r="G17" s="19"/>
      <c r="H17" s="19"/>
    </row>
    <row r="18" spans="2:8" ht="24.95" customHeight="1" x14ac:dyDescent="0.15">
      <c r="B18" s="16"/>
      <c r="C18" s="16"/>
      <c r="D18" s="17"/>
      <c r="E18" s="16"/>
      <c r="F18" s="16"/>
      <c r="G18" s="16"/>
      <c r="H18" s="16"/>
    </row>
    <row r="19" spans="2:8" ht="24.95" customHeight="1" x14ac:dyDescent="0.15">
      <c r="B19" s="19"/>
      <c r="C19" s="19"/>
      <c r="D19" s="14"/>
      <c r="E19" s="19"/>
      <c r="F19" s="19"/>
      <c r="G19" s="19"/>
      <c r="H19" s="19"/>
    </row>
    <row r="20" spans="2:8" ht="24.95" customHeight="1" x14ac:dyDescent="0.15">
      <c r="B20" s="16"/>
      <c r="C20" s="16"/>
      <c r="D20" s="17"/>
      <c r="E20" s="16"/>
      <c r="F20" s="16"/>
      <c r="G20" s="16"/>
      <c r="H20" s="16"/>
    </row>
    <row r="21" spans="2:8" ht="24.95" customHeight="1" x14ac:dyDescent="0.15">
      <c r="B21" s="19"/>
      <c r="C21" s="19"/>
      <c r="D21" s="14"/>
      <c r="E21" s="19"/>
      <c r="F21" s="19"/>
      <c r="G21" s="19"/>
      <c r="H21" s="19"/>
    </row>
    <row r="22" spans="2:8" ht="24.95" customHeight="1" x14ac:dyDescent="0.15">
      <c r="B22" s="16"/>
      <c r="C22" s="16"/>
      <c r="D22" s="17"/>
      <c r="E22" s="16"/>
      <c r="F22" s="16"/>
      <c r="G22" s="16"/>
      <c r="H22" s="16"/>
    </row>
    <row r="23" spans="2:8" ht="24.95" customHeight="1" x14ac:dyDescent="0.15">
      <c r="B23" s="19"/>
      <c r="C23" s="19"/>
      <c r="D23" s="14"/>
      <c r="E23" s="19"/>
      <c r="F23" s="19"/>
      <c r="G23" s="19"/>
      <c r="H23" s="19"/>
    </row>
    <row r="24" spans="2:8" ht="24.95" customHeight="1" x14ac:dyDescent="0.15">
      <c r="B24" s="16"/>
      <c r="C24" s="16"/>
      <c r="D24" s="17"/>
      <c r="E24" s="16"/>
      <c r="F24" s="16"/>
      <c r="G24" s="16"/>
      <c r="H24" s="16"/>
    </row>
    <row r="25" spans="2:8" ht="24.95" customHeight="1" x14ac:dyDescent="0.15">
      <c r="B25" s="19"/>
      <c r="C25" s="19"/>
      <c r="D25" s="14"/>
      <c r="E25" s="19"/>
      <c r="F25" s="19"/>
      <c r="G25" s="19"/>
      <c r="H25" s="19"/>
    </row>
    <row r="26" spans="2:8" ht="24.95" customHeight="1" x14ac:dyDescent="0.15">
      <c r="B26" s="16"/>
      <c r="C26" s="16"/>
      <c r="D26" s="17"/>
      <c r="E26" s="16"/>
      <c r="F26" s="16"/>
      <c r="G26" s="16"/>
      <c r="H26" s="16"/>
    </row>
    <row r="27" spans="2:8" ht="24.95" customHeight="1" x14ac:dyDescent="0.15">
      <c r="B27" s="19"/>
      <c r="C27" s="19"/>
      <c r="D27" s="14"/>
      <c r="E27" s="19"/>
      <c r="F27" s="19"/>
      <c r="G27" s="19"/>
      <c r="H27" s="19"/>
    </row>
    <row r="28" spans="2:8" ht="24.95" customHeight="1" x14ac:dyDescent="0.15">
      <c r="B28" s="16"/>
      <c r="C28" s="16"/>
      <c r="D28" s="17"/>
      <c r="E28" s="16"/>
      <c r="F28" s="16"/>
      <c r="G28" s="16"/>
      <c r="H28" s="16"/>
    </row>
    <row r="29" spans="2:8" ht="24.95" customHeight="1" x14ac:dyDescent="0.15">
      <c r="B29" s="19"/>
      <c r="C29" s="19"/>
      <c r="D29" s="14"/>
      <c r="E29" s="19"/>
      <c r="F29" s="19"/>
      <c r="G29" s="19"/>
      <c r="H29" s="19"/>
    </row>
    <row r="30" spans="2:8" ht="24.95" customHeight="1" x14ac:dyDescent="0.15">
      <c r="B30" s="16"/>
      <c r="C30" s="22"/>
      <c r="D30" s="17"/>
      <c r="E30" s="16"/>
      <c r="F30" s="16"/>
      <c r="G30" s="16"/>
      <c r="H30" s="16"/>
    </row>
    <row r="31" spans="2:8" ht="24.95" customHeight="1" x14ac:dyDescent="0.15">
      <c r="B31" s="19"/>
      <c r="C31" s="23"/>
      <c r="D31" s="14"/>
      <c r="E31" s="19"/>
      <c r="F31" s="19"/>
      <c r="G31" s="19"/>
      <c r="H31" s="19"/>
    </row>
    <row r="32" spans="2:8" ht="24.95" customHeight="1" x14ac:dyDescent="0.15">
      <c r="B32" s="16"/>
      <c r="C32" s="22"/>
      <c r="D32" s="17"/>
      <c r="E32" s="16"/>
      <c r="F32" s="16"/>
      <c r="G32" s="16"/>
      <c r="H32" s="16"/>
    </row>
    <row r="33" spans="2:8" ht="24.95" customHeight="1" x14ac:dyDescent="0.15">
      <c r="B33" s="19"/>
      <c r="C33" s="23"/>
      <c r="D33" s="14"/>
      <c r="E33" s="19"/>
      <c r="F33" s="19"/>
      <c r="G33" s="19"/>
      <c r="H33" s="19"/>
    </row>
    <row r="34" spans="2:8" ht="24.95" customHeight="1" x14ac:dyDescent="0.15">
      <c r="B34" s="16"/>
      <c r="C34" s="16"/>
      <c r="D34" s="17"/>
      <c r="E34" s="16"/>
      <c r="F34" s="16"/>
      <c r="G34" s="16"/>
      <c r="H34" s="16"/>
    </row>
    <row r="35" spans="2:8" ht="24.95" customHeight="1" x14ac:dyDescent="0.15">
      <c r="B35" s="19"/>
      <c r="C35" s="19"/>
      <c r="D35" s="14"/>
      <c r="E35" s="19"/>
      <c r="F35" s="19"/>
      <c r="G35" s="19"/>
      <c r="H35" s="19"/>
    </row>
    <row r="36" spans="2:8" ht="24.95" customHeight="1" x14ac:dyDescent="0.15">
      <c r="B36" s="16"/>
      <c r="C36" s="16"/>
      <c r="D36" s="17"/>
      <c r="E36" s="16"/>
      <c r="F36" s="16"/>
      <c r="G36" s="16"/>
      <c r="H36" s="16"/>
    </row>
    <row r="37" spans="2:8" ht="24.95" customHeight="1" x14ac:dyDescent="0.15">
      <c r="B37" s="19"/>
      <c r="C37" s="19"/>
      <c r="D37" s="14"/>
      <c r="E37" s="19"/>
      <c r="F37" s="19"/>
      <c r="G37" s="19"/>
      <c r="H37" s="19"/>
    </row>
    <row r="38" spans="2:8" ht="24.95" customHeight="1" x14ac:dyDescent="0.15">
      <c r="B38" s="16"/>
      <c r="C38" s="16"/>
      <c r="D38" s="17"/>
      <c r="E38" s="16"/>
      <c r="F38" s="16"/>
      <c r="G38" s="16"/>
      <c r="H38" s="16"/>
    </row>
    <row r="39" spans="2:8" ht="24.95" customHeight="1" x14ac:dyDescent="0.15">
      <c r="B39" s="19"/>
      <c r="C39" s="19"/>
      <c r="D39" s="14"/>
      <c r="E39" s="19"/>
      <c r="F39" s="19"/>
      <c r="G39" s="19"/>
      <c r="H39" s="19"/>
    </row>
    <row r="40" spans="2:8" ht="24.95" customHeight="1" x14ac:dyDescent="0.15">
      <c r="B40" s="16"/>
      <c r="C40" s="16"/>
      <c r="D40" s="17"/>
      <c r="E40" s="16"/>
      <c r="F40" s="16"/>
      <c r="G40" s="16"/>
      <c r="H40" s="16"/>
    </row>
    <row r="41" spans="2:8" ht="24.95" customHeight="1" x14ac:dyDescent="0.15">
      <c r="B41" s="19"/>
      <c r="C41" s="19"/>
      <c r="D41" s="14"/>
      <c r="E41" s="19"/>
      <c r="F41" s="19"/>
      <c r="G41" s="19"/>
      <c r="H41" s="19"/>
    </row>
    <row r="42" spans="2:8" ht="24.95" customHeight="1" x14ac:dyDescent="0.15">
      <c r="B42" s="16"/>
      <c r="C42" s="16"/>
      <c r="D42" s="17"/>
      <c r="E42" s="16"/>
      <c r="F42" s="16"/>
      <c r="G42" s="16"/>
      <c r="H42" s="16"/>
    </row>
    <row r="43" spans="2:8" ht="24.95" customHeight="1" x14ac:dyDescent="0.15">
      <c r="B43" s="19"/>
      <c r="C43" s="19"/>
      <c r="D43" s="14"/>
      <c r="E43" s="19"/>
      <c r="F43" s="19"/>
      <c r="G43" s="19"/>
      <c r="H43" s="19"/>
    </row>
    <row r="44" spans="2:8" ht="24.95" customHeight="1" x14ac:dyDescent="0.15">
      <c r="B44" s="16"/>
      <c r="C44" s="16"/>
      <c r="D44" s="17"/>
      <c r="E44" s="16"/>
      <c r="F44" s="16"/>
      <c r="G44" s="16"/>
      <c r="H44" s="16"/>
    </row>
    <row r="45" spans="2:8" ht="24.95" customHeight="1" x14ac:dyDescent="0.15">
      <c r="B45" s="19"/>
      <c r="C45" s="19"/>
      <c r="D45" s="14"/>
      <c r="E45" s="19"/>
      <c r="F45" s="19"/>
      <c r="G45" s="19"/>
      <c r="H45" s="19"/>
    </row>
    <row r="46" spans="2:8" ht="24.95" customHeight="1" x14ac:dyDescent="0.15">
      <c r="B46" s="16"/>
      <c r="C46" s="16"/>
      <c r="D46" s="17"/>
      <c r="E46" s="16"/>
      <c r="F46" s="16"/>
      <c r="G46" s="16"/>
      <c r="H46" s="16"/>
    </row>
    <row r="47" spans="2:8" ht="24.95" customHeight="1" x14ac:dyDescent="0.15">
      <c r="B47" s="19"/>
      <c r="C47" s="19"/>
      <c r="D47" s="14"/>
      <c r="E47" s="19"/>
      <c r="F47" s="19"/>
      <c r="G47" s="19"/>
      <c r="H47" s="19"/>
    </row>
    <row r="48" spans="2:8" ht="24.95" customHeight="1" x14ac:dyDescent="0.15">
      <c r="B48" s="16"/>
      <c r="C48" s="16"/>
      <c r="D48" s="17"/>
      <c r="E48" s="16"/>
      <c r="F48" s="16"/>
      <c r="G48" s="16"/>
      <c r="H48" s="16"/>
    </row>
    <row r="49" spans="2:8" ht="24.95" customHeight="1" x14ac:dyDescent="0.15">
      <c r="B49" s="19"/>
      <c r="C49" s="19"/>
      <c r="D49" s="14"/>
      <c r="E49" s="19"/>
      <c r="F49" s="19"/>
      <c r="G49" s="19"/>
      <c r="H49" s="19"/>
    </row>
    <row r="50" spans="2:8" ht="24.95" customHeight="1" x14ac:dyDescent="0.15">
      <c r="B50" s="16"/>
      <c r="C50" s="16"/>
      <c r="D50" s="17"/>
      <c r="E50" s="16"/>
      <c r="F50" s="16"/>
      <c r="G50" s="16"/>
      <c r="H50" s="16"/>
    </row>
    <row r="51" spans="2:8" ht="24.95" customHeight="1" x14ac:dyDescent="0.15">
      <c r="B51" s="19"/>
      <c r="C51" s="19"/>
      <c r="D51" s="14"/>
      <c r="E51" s="19"/>
      <c r="F51" s="19"/>
      <c r="G51" s="19"/>
      <c r="H51" s="19"/>
    </row>
    <row r="52" spans="2:8" ht="24.95" customHeight="1" x14ac:dyDescent="0.15">
      <c r="B52" s="24"/>
      <c r="C52" s="24"/>
      <c r="D52" s="17"/>
      <c r="E52" s="24"/>
      <c r="F52" s="24"/>
      <c r="G52" s="24"/>
      <c r="H52" s="24"/>
    </row>
  </sheetData>
  <phoneticPr fontId="3" type="noConversion"/>
  <dataValidations count="2">
    <dataValidation type="list" allowBlank="1" showInputMessage="1" showErrorMessage="1" sqref="D3 D4 D5 D6 D7 D8 D9 D10 D11 D12 D13 D14 D15 D16 D17 D18 D19 D20 D21 D22 D23 D24 D25 D26 D27 D28 D29 D30 D31 D32 D33 D34 D35 D36 D37 D38 D39 D40 D41 D42 D43 D44 D45 D46 D47 D48 D49 D50 D51 D52" xr:uid="{00000000-0002-0000-0100-000000000000}">
      <formula1>"NA,符合,不符合"</formula1>
    </dataValidation>
    <dataValidation type="list" allowBlank="1" showInputMessage="1" showErrorMessage="1" sqref="D53:D1048576" xr:uid="{00000000-0002-0000-0100-000001000000}">
      <formula1>"符合,不符合"</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6"/>
  <sheetViews>
    <sheetView workbookViewId="0">
      <pane ySplit="2" topLeftCell="A12" activePane="bottomLeft" state="frozen"/>
      <selection pane="bottomLeft" activeCell="C15" sqref="C15"/>
    </sheetView>
  </sheetViews>
  <sheetFormatPr defaultColWidth="9" defaultRowHeight="13.5" x14ac:dyDescent="0.15"/>
  <cols>
    <col min="1" max="1" width="3.25" customWidth="1"/>
    <col min="2" max="2" width="22.875" customWidth="1"/>
    <col min="3" max="3" width="45.375" customWidth="1"/>
    <col min="4" max="4" width="42.875" customWidth="1"/>
    <col min="5" max="5" width="18.875" customWidth="1"/>
    <col min="6" max="6" width="13.875" customWidth="1"/>
    <col min="7" max="7" width="12.875" customWidth="1"/>
    <col min="9" max="9" width="47.875" customWidth="1"/>
  </cols>
  <sheetData>
    <row r="1" spans="2:9" ht="15" customHeight="1" x14ac:dyDescent="0.15"/>
    <row r="2" spans="2:9" ht="21.95" customHeight="1" x14ac:dyDescent="0.15">
      <c r="B2" s="5" t="s">
        <v>11</v>
      </c>
      <c r="C2" s="5" t="s">
        <v>12</v>
      </c>
      <c r="D2" s="5" t="s">
        <v>13</v>
      </c>
      <c r="E2" s="5" t="s">
        <v>8</v>
      </c>
      <c r="F2" s="6" t="s">
        <v>14</v>
      </c>
      <c r="G2" s="6" t="s">
        <v>9</v>
      </c>
      <c r="H2" s="6" t="s">
        <v>10</v>
      </c>
      <c r="I2" s="5" t="s">
        <v>15</v>
      </c>
    </row>
    <row r="3" spans="2:9" ht="24.95" customHeight="1" x14ac:dyDescent="0.15">
      <c r="B3" s="31" t="s">
        <v>16</v>
      </c>
      <c r="C3" s="7"/>
      <c r="D3" s="7"/>
      <c r="E3" s="8"/>
      <c r="F3" s="7"/>
      <c r="G3" s="7"/>
      <c r="H3" s="7"/>
      <c r="I3" s="7"/>
    </row>
    <row r="4" spans="2:9" ht="24.95" customHeight="1" x14ac:dyDescent="0.15">
      <c r="B4" s="30"/>
      <c r="C4" s="7"/>
      <c r="D4" s="7"/>
      <c r="E4" s="8"/>
      <c r="F4" s="10"/>
      <c r="G4" s="7"/>
      <c r="H4" s="7"/>
      <c r="I4" s="10"/>
    </row>
    <row r="5" spans="2:9" ht="27" customHeight="1" x14ac:dyDescent="0.15">
      <c r="B5" s="30"/>
      <c r="C5" s="7"/>
      <c r="D5" s="7"/>
      <c r="E5" s="7"/>
      <c r="F5" s="7"/>
      <c r="G5" s="7"/>
      <c r="H5" s="7"/>
      <c r="I5" s="7"/>
    </row>
    <row r="6" spans="2:9" ht="24.95" customHeight="1" x14ac:dyDescent="0.15">
      <c r="B6" s="31" t="s">
        <v>17</v>
      </c>
      <c r="C6" s="7"/>
      <c r="D6" s="7"/>
      <c r="E6" s="8"/>
      <c r="F6" s="7"/>
      <c r="G6" s="7"/>
      <c r="H6" s="7"/>
      <c r="I6" s="7"/>
    </row>
    <row r="7" spans="2:9" ht="24.95" customHeight="1" x14ac:dyDescent="0.15">
      <c r="B7" s="30"/>
      <c r="C7" s="7"/>
      <c r="D7" s="7"/>
      <c r="E7" s="8"/>
      <c r="F7" s="10"/>
      <c r="G7" s="7"/>
      <c r="H7" s="7"/>
      <c r="I7" s="10"/>
    </row>
    <row r="8" spans="2:9" ht="27" customHeight="1" x14ac:dyDescent="0.15">
      <c r="B8" s="30"/>
      <c r="C8" s="7"/>
      <c r="D8" s="7"/>
      <c r="E8" s="7"/>
      <c r="F8" s="7"/>
      <c r="G8" s="7"/>
      <c r="H8" s="7"/>
      <c r="I8" s="7"/>
    </row>
    <row r="9" spans="2:9" ht="27" customHeight="1" x14ac:dyDescent="0.15">
      <c r="B9" s="30" t="s">
        <v>18</v>
      </c>
      <c r="C9" s="7"/>
      <c r="D9" s="7"/>
      <c r="E9" s="7"/>
      <c r="F9" s="7"/>
      <c r="G9" s="7"/>
      <c r="H9" s="7"/>
      <c r="I9" s="7"/>
    </row>
    <row r="10" spans="2:9" ht="27" customHeight="1" x14ac:dyDescent="0.15">
      <c r="B10" s="30"/>
      <c r="C10" s="7"/>
      <c r="D10" s="7"/>
      <c r="E10" s="7"/>
      <c r="F10" s="7"/>
      <c r="G10" s="7"/>
      <c r="H10" s="7"/>
      <c r="I10" s="7"/>
    </row>
    <row r="11" spans="2:9" ht="26.1" customHeight="1" x14ac:dyDescent="0.15">
      <c r="B11" s="30"/>
      <c r="C11" s="7"/>
      <c r="D11" s="7"/>
      <c r="E11" s="7"/>
      <c r="F11" s="7"/>
      <c r="G11" s="7"/>
      <c r="H11" s="7"/>
      <c r="I11" s="7"/>
    </row>
    <row r="12" spans="2:9" ht="27.95" customHeight="1" x14ac:dyDescent="0.15">
      <c r="B12" s="30" t="s">
        <v>19</v>
      </c>
      <c r="C12" s="7"/>
      <c r="D12" s="7"/>
      <c r="E12" s="7"/>
      <c r="F12" s="7"/>
      <c r="G12" s="7"/>
      <c r="H12" s="7"/>
      <c r="I12" s="7"/>
    </row>
    <row r="13" spans="2:9" ht="27" customHeight="1" x14ac:dyDescent="0.15">
      <c r="B13" s="30"/>
      <c r="C13" s="7"/>
      <c r="D13" s="7"/>
      <c r="E13" s="7"/>
      <c r="F13" s="7"/>
      <c r="G13" s="7"/>
      <c r="H13" s="7"/>
      <c r="I13" s="7"/>
    </row>
    <row r="14" spans="2:9" ht="24.95" customHeight="1" x14ac:dyDescent="0.15">
      <c r="B14" s="30"/>
      <c r="C14" s="7"/>
      <c r="D14" s="7"/>
      <c r="E14" s="7"/>
      <c r="F14" s="7"/>
      <c r="G14" s="7"/>
      <c r="H14" s="7"/>
      <c r="I14" s="7"/>
    </row>
    <row r="15" spans="2:9" ht="27" customHeight="1" x14ac:dyDescent="0.15">
      <c r="B15" s="30"/>
      <c r="C15" s="7"/>
      <c r="D15" s="7"/>
      <c r="E15" s="7"/>
      <c r="F15" s="7"/>
      <c r="G15" s="7"/>
      <c r="H15" s="7"/>
      <c r="I15" s="7"/>
    </row>
    <row r="16" spans="2:9" ht="26.1" customHeight="1" x14ac:dyDescent="0.15">
      <c r="B16" s="30" t="s">
        <v>20</v>
      </c>
      <c r="C16" s="7"/>
      <c r="D16" s="7"/>
      <c r="E16" s="7"/>
      <c r="F16" s="7"/>
      <c r="G16" s="7"/>
      <c r="H16" s="7"/>
      <c r="I16" s="7"/>
    </row>
    <row r="17" spans="2:9" ht="24.95" customHeight="1" x14ac:dyDescent="0.15">
      <c r="B17" s="30"/>
      <c r="C17" s="7"/>
      <c r="D17" s="7"/>
      <c r="E17" s="7"/>
      <c r="F17" s="7"/>
      <c r="G17" s="7"/>
      <c r="H17" s="7"/>
      <c r="I17" s="7"/>
    </row>
    <row r="18" spans="2:9" ht="26.1" customHeight="1" x14ac:dyDescent="0.15">
      <c r="B18" s="30" t="s">
        <v>21</v>
      </c>
      <c r="C18" s="7"/>
      <c r="D18" s="7"/>
      <c r="E18" s="7"/>
      <c r="F18" s="7"/>
      <c r="G18" s="7"/>
      <c r="H18" s="7"/>
      <c r="I18" s="7"/>
    </row>
    <row r="19" spans="2:9" ht="24.95" customHeight="1" x14ac:dyDescent="0.15">
      <c r="B19" s="30"/>
      <c r="C19" s="7"/>
      <c r="D19" s="7"/>
      <c r="E19" s="7"/>
      <c r="F19" s="7"/>
      <c r="G19" s="7"/>
      <c r="H19" s="7"/>
      <c r="I19" s="7"/>
    </row>
    <row r="20" spans="2:9" ht="24.95" customHeight="1" x14ac:dyDescent="0.15">
      <c r="B20" s="9" t="s">
        <v>22</v>
      </c>
      <c r="C20" s="7"/>
      <c r="D20" s="7"/>
      <c r="E20" s="7"/>
      <c r="F20" s="7"/>
      <c r="G20" s="7"/>
      <c r="H20" s="7"/>
      <c r="I20" s="7"/>
    </row>
    <row r="21" spans="2:9" ht="27" customHeight="1" x14ac:dyDescent="0.15">
      <c r="B21" s="30" t="s">
        <v>23</v>
      </c>
      <c r="C21" s="7"/>
      <c r="D21" s="7"/>
      <c r="E21" s="7"/>
      <c r="F21" s="7"/>
      <c r="G21" s="7"/>
      <c r="H21" s="7"/>
      <c r="I21" s="7"/>
    </row>
    <row r="22" spans="2:9" ht="26.1" customHeight="1" x14ac:dyDescent="0.15">
      <c r="B22" s="30"/>
      <c r="C22" s="7"/>
      <c r="D22" s="7"/>
      <c r="E22" s="7"/>
      <c r="F22" s="7"/>
      <c r="G22" s="7"/>
      <c r="H22" s="7"/>
      <c r="I22" s="7"/>
    </row>
    <row r="23" spans="2:9" ht="24.95" customHeight="1" x14ac:dyDescent="0.15">
      <c r="B23" s="30" t="s">
        <v>24</v>
      </c>
      <c r="C23" s="7"/>
      <c r="D23" s="7"/>
      <c r="E23" s="7"/>
      <c r="F23" s="7"/>
      <c r="G23" s="7"/>
      <c r="H23" s="7"/>
      <c r="I23" s="7"/>
    </row>
    <row r="24" spans="2:9" ht="24.95" customHeight="1" x14ac:dyDescent="0.15">
      <c r="B24" s="30"/>
      <c r="C24" s="7"/>
      <c r="D24" s="7"/>
      <c r="E24" s="7"/>
      <c r="F24" s="7"/>
      <c r="G24" s="7"/>
      <c r="H24" s="7"/>
      <c r="I24" s="7"/>
    </row>
    <row r="25" spans="2:9" ht="27" customHeight="1" x14ac:dyDescent="0.15">
      <c r="B25" s="30" t="s">
        <v>25</v>
      </c>
      <c r="C25" s="7"/>
      <c r="D25" s="7"/>
      <c r="E25" s="7"/>
      <c r="F25" s="7"/>
      <c r="G25" s="7"/>
      <c r="H25" s="7"/>
      <c r="I25" s="7"/>
    </row>
    <row r="26" spans="2:9" ht="26.1" customHeight="1" x14ac:dyDescent="0.15">
      <c r="B26" s="30"/>
      <c r="C26" s="7"/>
      <c r="D26" s="7"/>
      <c r="E26" s="7"/>
      <c r="F26" s="7"/>
      <c r="G26" s="7"/>
      <c r="H26" s="7"/>
      <c r="I26" s="7"/>
    </row>
  </sheetData>
  <mergeCells count="9">
    <mergeCell ref="B18:B19"/>
    <mergeCell ref="B21:B22"/>
    <mergeCell ref="B23:B24"/>
    <mergeCell ref="B25:B26"/>
    <mergeCell ref="B3:B5"/>
    <mergeCell ref="B6:B8"/>
    <mergeCell ref="B9:B11"/>
    <mergeCell ref="B12:B15"/>
    <mergeCell ref="B16:B17"/>
  </mergeCells>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C50"/>
  <sheetViews>
    <sheetView workbookViewId="0">
      <pane ySplit="2" topLeftCell="A24" activePane="bottomLeft" state="frozen"/>
      <selection pane="bottomLeft" sqref="A1:C50"/>
    </sheetView>
  </sheetViews>
  <sheetFormatPr defaultColWidth="9" defaultRowHeight="13.5" x14ac:dyDescent="0.15"/>
  <cols>
    <col min="1" max="1" width="5.25" customWidth="1"/>
    <col min="2" max="2" width="27" customWidth="1"/>
    <col min="3" max="3" width="80.25" customWidth="1"/>
  </cols>
  <sheetData>
    <row r="2" spans="2:3" ht="24.95" customHeight="1" x14ac:dyDescent="0.15">
      <c r="B2" s="1"/>
      <c r="C2" s="1"/>
    </row>
    <row r="3" spans="2:3" ht="24.95" customHeight="1" x14ac:dyDescent="0.15">
      <c r="B3" s="2"/>
      <c r="C3" s="3"/>
    </row>
    <row r="4" spans="2:3" ht="24.95" customHeight="1" x14ac:dyDescent="0.15">
      <c r="B4" s="32"/>
      <c r="C4" s="3"/>
    </row>
    <row r="5" spans="2:3" ht="24.95" customHeight="1" x14ac:dyDescent="0.15">
      <c r="B5" s="34"/>
      <c r="C5" s="3"/>
    </row>
    <row r="6" spans="2:3" ht="24.95" customHeight="1" x14ac:dyDescent="0.15">
      <c r="B6" s="34"/>
      <c r="C6" s="3"/>
    </row>
    <row r="7" spans="2:3" ht="24.95" customHeight="1" x14ac:dyDescent="0.15">
      <c r="B7" s="34"/>
      <c r="C7" s="3"/>
    </row>
    <row r="8" spans="2:3" ht="24.95" customHeight="1" x14ac:dyDescent="0.15">
      <c r="B8" s="34"/>
      <c r="C8" s="3"/>
    </row>
    <row r="9" spans="2:3" ht="24.95" customHeight="1" x14ac:dyDescent="0.15">
      <c r="B9" s="34"/>
      <c r="C9" s="3"/>
    </row>
    <row r="10" spans="2:3" ht="24.95" customHeight="1" x14ac:dyDescent="0.15">
      <c r="B10" s="34"/>
      <c r="C10" s="3"/>
    </row>
    <row r="11" spans="2:3" ht="24.95" customHeight="1" x14ac:dyDescent="0.15">
      <c r="B11" s="34"/>
      <c r="C11" s="3"/>
    </row>
    <row r="12" spans="2:3" ht="24.95" customHeight="1" x14ac:dyDescent="0.15">
      <c r="B12" s="34"/>
      <c r="C12" s="3"/>
    </row>
    <row r="13" spans="2:3" ht="24.95" customHeight="1" x14ac:dyDescent="0.15">
      <c r="B13" s="34"/>
      <c r="C13" s="3"/>
    </row>
    <row r="14" spans="2:3" ht="24.95" customHeight="1" x14ac:dyDescent="0.15">
      <c r="B14" s="34"/>
      <c r="C14" s="3"/>
    </row>
    <row r="15" spans="2:3" ht="24.95" customHeight="1" x14ac:dyDescent="0.15">
      <c r="B15" s="34"/>
      <c r="C15" s="3"/>
    </row>
    <row r="16" spans="2:3" ht="24.95" customHeight="1" x14ac:dyDescent="0.15">
      <c r="B16" s="34"/>
      <c r="C16" s="3"/>
    </row>
    <row r="17" spans="2:3" ht="24.95" customHeight="1" x14ac:dyDescent="0.15">
      <c r="B17" s="35"/>
      <c r="C17" s="3"/>
    </row>
    <row r="18" spans="2:3" ht="24.95" customHeight="1" x14ac:dyDescent="0.15">
      <c r="B18" s="35"/>
      <c r="C18" s="3"/>
    </row>
    <row r="19" spans="2:3" ht="24.95" customHeight="1" x14ac:dyDescent="0.15">
      <c r="B19" s="35"/>
      <c r="C19" s="3"/>
    </row>
    <row r="20" spans="2:3" ht="24.95" customHeight="1" x14ac:dyDescent="0.15">
      <c r="B20" s="35"/>
      <c r="C20" s="3"/>
    </row>
    <row r="21" spans="2:3" ht="24.95" customHeight="1" x14ac:dyDescent="0.15">
      <c r="B21" s="35"/>
      <c r="C21" s="3"/>
    </row>
    <row r="22" spans="2:3" ht="39.950000000000003" customHeight="1" x14ac:dyDescent="0.15">
      <c r="B22" s="2"/>
      <c r="C22" s="4"/>
    </row>
    <row r="23" spans="2:3" ht="24.95" customHeight="1" x14ac:dyDescent="0.15">
      <c r="B23" s="35"/>
      <c r="C23" s="3"/>
    </row>
    <row r="24" spans="2:3" ht="24.95" customHeight="1" x14ac:dyDescent="0.15">
      <c r="B24" s="35"/>
      <c r="C24" s="3"/>
    </row>
    <row r="25" spans="2:3" ht="24.95" customHeight="1" x14ac:dyDescent="0.15">
      <c r="B25" s="35"/>
      <c r="C25" s="3"/>
    </row>
    <row r="26" spans="2:3" ht="24.95" customHeight="1" x14ac:dyDescent="0.15">
      <c r="B26" s="35"/>
      <c r="C26" s="3"/>
    </row>
    <row r="27" spans="2:3" ht="24.95" customHeight="1" x14ac:dyDescent="0.15">
      <c r="B27" s="35"/>
      <c r="C27" s="3"/>
    </row>
    <row r="28" spans="2:3" ht="24.95" customHeight="1" x14ac:dyDescent="0.15">
      <c r="B28" s="35"/>
      <c r="C28" s="3"/>
    </row>
    <row r="29" spans="2:3" ht="24.95" customHeight="1" x14ac:dyDescent="0.15">
      <c r="B29" s="35"/>
      <c r="C29" s="3"/>
    </row>
    <row r="30" spans="2:3" ht="24.95" customHeight="1" x14ac:dyDescent="0.15">
      <c r="B30" s="35"/>
      <c r="C30" s="3"/>
    </row>
    <row r="31" spans="2:3" ht="24.95" customHeight="1" x14ac:dyDescent="0.15">
      <c r="B31" s="35"/>
      <c r="C31" s="3"/>
    </row>
    <row r="32" spans="2:3" ht="24.95" customHeight="1" x14ac:dyDescent="0.15">
      <c r="B32" s="35"/>
      <c r="C32" s="3"/>
    </row>
    <row r="33" spans="2:3" ht="24.95" customHeight="1" x14ac:dyDescent="0.15">
      <c r="B33" s="35"/>
      <c r="C33" s="3"/>
    </row>
    <row r="34" spans="2:3" ht="24.95" customHeight="1" x14ac:dyDescent="0.15">
      <c r="B34" s="35"/>
      <c r="C34" s="3"/>
    </row>
    <row r="35" spans="2:3" ht="24.95" customHeight="1" x14ac:dyDescent="0.15">
      <c r="B35" s="35"/>
      <c r="C35" s="3"/>
    </row>
    <row r="36" spans="2:3" ht="24.95" customHeight="1" x14ac:dyDescent="0.15">
      <c r="B36" s="35"/>
      <c r="C36" s="3"/>
    </row>
    <row r="37" spans="2:3" ht="24.95" customHeight="1" x14ac:dyDescent="0.15">
      <c r="B37" s="35"/>
      <c r="C37" s="3"/>
    </row>
    <row r="38" spans="2:3" ht="24.95" customHeight="1" x14ac:dyDescent="0.15">
      <c r="B38" s="35"/>
      <c r="C38" s="3"/>
    </row>
    <row r="39" spans="2:3" ht="24.95" customHeight="1" x14ac:dyDescent="0.15">
      <c r="B39" s="35"/>
      <c r="C39" s="3"/>
    </row>
    <row r="40" spans="2:3" ht="24.95" customHeight="1" x14ac:dyDescent="0.15">
      <c r="B40" s="35"/>
      <c r="C40" s="3"/>
    </row>
    <row r="41" spans="2:3" ht="24.95" customHeight="1" x14ac:dyDescent="0.15">
      <c r="B41" s="35"/>
      <c r="C41" s="3"/>
    </row>
    <row r="42" spans="2:3" ht="24.95" customHeight="1" x14ac:dyDescent="0.15">
      <c r="B42" s="35"/>
      <c r="C42" s="3"/>
    </row>
    <row r="43" spans="2:3" ht="24.95" customHeight="1" x14ac:dyDescent="0.15">
      <c r="B43" s="35"/>
      <c r="C43" s="3"/>
    </row>
    <row r="44" spans="2:3" ht="24.95" customHeight="1" x14ac:dyDescent="0.15">
      <c r="B44" s="35"/>
      <c r="C44" s="3"/>
    </row>
    <row r="45" spans="2:3" ht="24.95" customHeight="1" x14ac:dyDescent="0.15">
      <c r="B45" s="35"/>
      <c r="C45" s="3"/>
    </row>
    <row r="46" spans="2:3" ht="24.95" customHeight="1" x14ac:dyDescent="0.15">
      <c r="B46" s="35"/>
      <c r="C46" s="3"/>
    </row>
    <row r="47" spans="2:3" ht="24.95" customHeight="1" x14ac:dyDescent="0.15">
      <c r="B47" s="35"/>
      <c r="C47" s="3"/>
    </row>
    <row r="48" spans="2:3" ht="24.95" customHeight="1" x14ac:dyDescent="0.15">
      <c r="B48" s="35"/>
      <c r="C48" s="3"/>
    </row>
    <row r="49" spans="2:3" ht="24.95" customHeight="1" x14ac:dyDescent="0.15">
      <c r="B49" s="32"/>
      <c r="C49" s="3"/>
    </row>
    <row r="50" spans="2:3" ht="24.95" customHeight="1" x14ac:dyDescent="0.15">
      <c r="B50" s="33"/>
      <c r="C50" s="3"/>
    </row>
  </sheetData>
  <mergeCells count="6">
    <mergeCell ref="B49:B50"/>
    <mergeCell ref="B4:B16"/>
    <mergeCell ref="B17:B21"/>
    <mergeCell ref="B23:B26"/>
    <mergeCell ref="B27:B40"/>
    <mergeCell ref="B41:B48"/>
  </mergeCells>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8"/>
  <sheetViews>
    <sheetView workbookViewId="0">
      <pane ySplit="2" topLeftCell="A3" activePane="bottomLeft" state="frozen"/>
      <selection pane="bottomLeft" sqref="A1:C8"/>
    </sheetView>
  </sheetViews>
  <sheetFormatPr defaultColWidth="9" defaultRowHeight="13.5" x14ac:dyDescent="0.15"/>
  <cols>
    <col min="1" max="1" width="5.25" customWidth="1"/>
    <col min="2" max="2" width="27" customWidth="1"/>
    <col min="3" max="3" width="80.25" customWidth="1"/>
  </cols>
  <sheetData>
    <row r="2" spans="2:3" ht="24.95" customHeight="1" x14ac:dyDescent="0.15">
      <c r="B2" s="1"/>
      <c r="C2" s="1"/>
    </row>
    <row r="3" spans="2:3" ht="24.95" customHeight="1" x14ac:dyDescent="0.15">
      <c r="B3" s="32"/>
      <c r="C3" s="3"/>
    </row>
    <row r="4" spans="2:3" ht="24.95" customHeight="1" x14ac:dyDescent="0.15">
      <c r="B4" s="34"/>
      <c r="C4" s="3"/>
    </row>
    <row r="5" spans="2:3" ht="24.95" customHeight="1" x14ac:dyDescent="0.15">
      <c r="B5" s="34"/>
      <c r="C5" s="3"/>
    </row>
    <row r="6" spans="2:3" ht="24.95" customHeight="1" x14ac:dyDescent="0.15">
      <c r="B6" s="34"/>
      <c r="C6" s="3"/>
    </row>
    <row r="7" spans="2:3" ht="24.95" customHeight="1" x14ac:dyDescent="0.15">
      <c r="B7" s="34"/>
      <c r="C7" s="3"/>
    </row>
    <row r="8" spans="2:3" ht="24.95" customHeight="1" x14ac:dyDescent="0.15">
      <c r="B8" s="33"/>
      <c r="C8" s="3"/>
    </row>
  </sheetData>
  <mergeCells count="1">
    <mergeCell ref="B3:B8"/>
  </mergeCells>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C17"/>
  <sheetViews>
    <sheetView tabSelected="1" workbookViewId="0">
      <pane ySplit="2" topLeftCell="A3" activePane="bottomLeft" state="frozen"/>
      <selection pane="bottomLeft" activeCell="I8" sqref="I8"/>
    </sheetView>
  </sheetViews>
  <sheetFormatPr defaultColWidth="9" defaultRowHeight="13.5" x14ac:dyDescent="0.15"/>
  <cols>
    <col min="1" max="1" width="5" customWidth="1"/>
    <col min="2" max="2" width="27" customWidth="1"/>
    <col min="3" max="3" width="80.25" customWidth="1"/>
  </cols>
  <sheetData>
    <row r="2" spans="2:3" ht="24.95" customHeight="1" x14ac:dyDescent="0.15">
      <c r="B2" s="1"/>
      <c r="C2" s="1"/>
    </row>
    <row r="3" spans="2:3" ht="24.95" customHeight="1" x14ac:dyDescent="0.15">
      <c r="B3" s="35"/>
      <c r="C3" s="3"/>
    </row>
    <row r="4" spans="2:3" ht="24.95" customHeight="1" x14ac:dyDescent="0.15">
      <c r="B4" s="35"/>
      <c r="C4" s="3"/>
    </row>
    <row r="5" spans="2:3" ht="24.95" customHeight="1" x14ac:dyDescent="0.15">
      <c r="B5" s="35"/>
      <c r="C5" s="3"/>
    </row>
    <row r="6" spans="2:3" ht="24.95" customHeight="1" x14ac:dyDescent="0.15">
      <c r="B6" s="35"/>
      <c r="C6" s="3"/>
    </row>
    <row r="7" spans="2:3" ht="24.95" customHeight="1" x14ac:dyDescent="0.15">
      <c r="B7" s="35"/>
      <c r="C7" s="3"/>
    </row>
    <row r="8" spans="2:3" ht="24.95" customHeight="1" x14ac:dyDescent="0.15">
      <c r="B8" s="35"/>
      <c r="C8" s="3"/>
    </row>
    <row r="9" spans="2:3" ht="24.95" customHeight="1" x14ac:dyDescent="0.15">
      <c r="B9" s="35"/>
      <c r="C9" s="3"/>
    </row>
    <row r="10" spans="2:3" ht="24.95" customHeight="1" x14ac:dyDescent="0.15">
      <c r="B10" s="35"/>
      <c r="C10" s="3"/>
    </row>
    <row r="11" spans="2:3" ht="24.95" customHeight="1" x14ac:dyDescent="0.15">
      <c r="B11" s="32"/>
      <c r="C11" s="3"/>
    </row>
    <row r="12" spans="2:3" ht="24.95" customHeight="1" x14ac:dyDescent="0.15">
      <c r="B12" s="34"/>
      <c r="C12" s="3"/>
    </row>
    <row r="13" spans="2:3" ht="24.95" customHeight="1" x14ac:dyDescent="0.15">
      <c r="B13" s="34"/>
      <c r="C13" s="3"/>
    </row>
    <row r="14" spans="2:3" ht="24.95" customHeight="1" x14ac:dyDescent="0.15">
      <c r="B14" s="34"/>
      <c r="C14" s="3"/>
    </row>
    <row r="15" spans="2:3" ht="24.95" customHeight="1" x14ac:dyDescent="0.15">
      <c r="B15" s="34"/>
      <c r="C15" s="3"/>
    </row>
    <row r="16" spans="2:3" ht="24.95" customHeight="1" x14ac:dyDescent="0.15">
      <c r="B16" s="34"/>
      <c r="C16" s="3"/>
    </row>
    <row r="17" spans="2:3" ht="24.95" customHeight="1" x14ac:dyDescent="0.15">
      <c r="B17" s="33"/>
      <c r="C17" s="3"/>
    </row>
  </sheetData>
  <mergeCells count="2">
    <mergeCell ref="B3:B10"/>
    <mergeCell ref="B11:B17"/>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首页</vt:lpstr>
      <vt:lpstr>规范自查</vt:lpstr>
      <vt:lpstr>自测</vt:lpstr>
      <vt:lpstr>功能需求自测点</vt:lpstr>
      <vt:lpstr>接口测试自测点</vt:lpstr>
      <vt:lpstr>提测部署自测点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尹鑫</cp:lastModifiedBy>
  <dcterms:created xsi:type="dcterms:W3CDTF">2022-02-16T01:28:00Z</dcterms:created>
  <dcterms:modified xsi:type="dcterms:W3CDTF">2022-11-01T02:08:22Z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EB8DDE0D14CF4701B4F565246ED31ED6</vt:lpwstr>
  </property>
  <property fmtid="{D5CDD505-2E9C-101B-9397-08002B2CF9AE}" pid="3" name="KSOProductBuildVer">
    <vt:lpwstr>2052-11.1.0.11365</vt:lpwstr>
  </property>
</Properties>
</file>