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repo\Проект\Денис\"/>
    </mc:Choice>
  </mc:AlternateContent>
  <xr:revisionPtr revIDLastSave="0" documentId="13_ncr:1_{BBC4E1B0-0F0B-498A-B51A-B94900F4F4F3}" xr6:coauthVersionLast="45" xr6:coauthVersionMax="45" xr10:uidLastSave="{00000000-0000-0000-0000-000000000000}"/>
  <bookViews>
    <workbookView xWindow="3510" yWindow="3510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A1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0" sqref="C10"/>
    </sheetView>
  </sheetViews>
  <sheetFormatPr defaultRowHeight="15" x14ac:dyDescent="0.25"/>
  <sheetData>
    <row r="1" spans="1:3" ht="19.5" thickBot="1" x14ac:dyDescent="0.3">
      <c r="A1" s="1">
        <v>1.8</v>
      </c>
      <c r="C1" s="1">
        <v>2747</v>
      </c>
    </row>
    <row r="2" spans="1:3" ht="19.5" thickBot="1" x14ac:dyDescent="0.3">
      <c r="A2" s="2">
        <v>3.2</v>
      </c>
      <c r="C2" s="2">
        <v>1162</v>
      </c>
    </row>
    <row r="3" spans="1:3" ht="19.5" thickBot="1" x14ac:dyDescent="0.3">
      <c r="A3" s="2">
        <v>6.6</v>
      </c>
      <c r="C3" s="2">
        <v>45</v>
      </c>
    </row>
    <row r="4" spans="1:3" ht="19.5" thickBot="1" x14ac:dyDescent="0.3">
      <c r="A4" s="2">
        <v>8</v>
      </c>
      <c r="C4" s="2">
        <v>1372</v>
      </c>
    </row>
    <row r="5" spans="1:3" ht="19.5" thickBot="1" x14ac:dyDescent="0.3">
      <c r="A5" s="2">
        <v>9.4</v>
      </c>
      <c r="C5" s="2">
        <v>470</v>
      </c>
    </row>
    <row r="6" spans="1:3" ht="19.5" thickBot="1" x14ac:dyDescent="0.3">
      <c r="A6" s="2">
        <v>10.8</v>
      </c>
      <c r="C6" s="2">
        <v>5.32</v>
      </c>
    </row>
    <row r="7" spans="1:3" ht="19.5" thickBot="1" x14ac:dyDescent="0.3">
      <c r="A7" s="2">
        <v>12.2</v>
      </c>
      <c r="C7" s="2">
        <v>69</v>
      </c>
    </row>
    <row r="8" spans="1:3" ht="19.5" thickBot="1" x14ac:dyDescent="0.3">
      <c r="A8" s="2">
        <v>15</v>
      </c>
      <c r="C8" s="2">
        <v>5979.6</v>
      </c>
    </row>
    <row r="9" spans="1:3" ht="19.5" thickBot="1" x14ac:dyDescent="0.3">
      <c r="A9" s="2">
        <v>2.6</v>
      </c>
      <c r="C9">
        <f>SUM(C1:C8)</f>
        <v>11849.92</v>
      </c>
    </row>
    <row r="10" spans="1:3" ht="19.5" thickBot="1" x14ac:dyDescent="0.3">
      <c r="A10" s="2">
        <v>4</v>
      </c>
    </row>
    <row r="11" spans="1:3" ht="19.5" thickBot="1" x14ac:dyDescent="0.3">
      <c r="A11" s="2">
        <v>5.4</v>
      </c>
    </row>
    <row r="12" spans="1:3" ht="19.5" thickBot="1" x14ac:dyDescent="0.3">
      <c r="A12" s="2">
        <v>6.8</v>
      </c>
    </row>
    <row r="13" spans="1:3" ht="19.5" thickBot="1" x14ac:dyDescent="0.3">
      <c r="A13" s="2">
        <v>18</v>
      </c>
    </row>
    <row r="14" spans="1:3" x14ac:dyDescent="0.25">
      <c r="A14">
        <f>SUM(A1:A13)</f>
        <v>103.8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2023-04-19T14:37:02Z</dcterms:modified>
</cp:coreProperties>
</file>