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New1" sheetId="1" r:id="rId1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<sst xmlns="http://schemas.openxmlformats.org/spreadsheetml/2006/main" count="6" uniqueCount="5">
  <si>
    <t>Expected</t>
  </si>
  <si>
    <t>Actual</t>
  </si>
  <si>
    <t>Results</t>
  </si>
  <si>
    <t>Sl. No</t>
  </si>
  <si>
    <t>id=111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</si>
</sst>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3" sqref="C3"/>
    </sheetView>
  </sheetViews>
  <sheetFormatPr defaultRowHeight="15" x14ac:dyDescent="0.25"/>
  <cols>
    <col min="2" max="4" customWidth="true" width="19.85546875" collapsed="true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1</v>
      </c>
      <c r="B2" s="1" t="s">
        <v>4</v>
      </c>
      <c r="C2"/>
      <c r="D2" s="3" t="str">
        <f>IF(B2=C2,"Pass","Fail")</f>
        <v>Pass</v>
      </c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2018-04-13T05:52:45Z</dcterms:created>
  <dc:creator>Apache POI</dc:creator>
  <lastModifiedBy>Gaurav Patnaik</lastModifiedBy>
  <dcterms:modified xsi:type="dcterms:W3CDTF">2018-04-13T09:51:21Z</dcterms:modified>
</coreProperties>
</file>