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edson.goncalves\Desktop\"/>
    </mc:Choice>
  </mc:AlternateContent>
  <bookViews>
    <workbookView xWindow="0" yWindow="0" windowWidth="20490" windowHeight="7530"/>
  </bookViews>
  <sheets>
    <sheet name="Plan1" sheetId="1" r:id="rId1"/>
  </sheets>
  <definedNames>
    <definedName name="_xlnm._FilterDatabase" localSheetId="0" hidden="1">Plan1!$B$3:$F$553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<sst xmlns="http://schemas.openxmlformats.org/spreadsheetml/2006/main" count="1755" uniqueCount="111">
  <si>
    <t>RAMAL</t>
  </si>
  <si>
    <t>AREA</t>
  </si>
  <si>
    <t>CENTRO DE CUSTO</t>
  </si>
  <si>
    <t>030103</t>
  </si>
  <si>
    <t>#088441</t>
  </si>
  <si>
    <t>030113</t>
  </si>
  <si>
    <t>#088426</t>
  </si>
  <si>
    <t>#088448</t>
  </si>
  <si>
    <t>FINANCEIRO 1</t>
  </si>
  <si>
    <t>030111</t>
  </si>
  <si>
    <t>NEGOCIAÇÃO</t>
  </si>
  <si>
    <t>FINANCEIRO 2</t>
  </si>
  <si>
    <t>RETENÇÃO</t>
  </si>
  <si>
    <t>MINI VAC</t>
  </si>
  <si>
    <t>030110</t>
  </si>
  <si>
    <t>HPC</t>
  </si>
  <si>
    <t>070601</t>
  </si>
  <si>
    <t>P50</t>
  </si>
  <si>
    <t>030123</t>
  </si>
  <si>
    <t>SOC</t>
  </si>
  <si>
    <t>030122</t>
  </si>
  <si>
    <t>030105</t>
  </si>
  <si>
    <t>OUTBOUND</t>
  </si>
  <si>
    <t>030118</t>
  </si>
  <si>
    <t>#088473</t>
  </si>
  <si>
    <t>#088456</t>
  </si>
  <si>
    <t>#088480</t>
  </si>
  <si>
    <t>#088490</t>
  </si>
  <si>
    <t>030120</t>
  </si>
  <si>
    <t>#088492</t>
  </si>
  <si>
    <t>#088489</t>
  </si>
  <si>
    <t>#08 8452</t>
  </si>
  <si>
    <t>#088417</t>
  </si>
  <si>
    <t>#088446</t>
  </si>
  <si>
    <t>030108</t>
  </si>
  <si>
    <t>#088442</t>
  </si>
  <si>
    <t>#088449</t>
  </si>
  <si>
    <t>#088443</t>
  </si>
  <si>
    <t>#088450</t>
  </si>
  <si>
    <t>#088445</t>
  </si>
  <si>
    <t>#088447</t>
  </si>
  <si>
    <t>#088444</t>
  </si>
  <si>
    <t>0058526</t>
  </si>
  <si>
    <t>0098404</t>
  </si>
  <si>
    <t>0018109</t>
  </si>
  <si>
    <t>#088440</t>
  </si>
  <si>
    <t>#008568</t>
  </si>
  <si>
    <t>TIME SHARE RQT</t>
  </si>
  <si>
    <t>#008583</t>
  </si>
  <si>
    <t>#008582</t>
  </si>
  <si>
    <t>#008581</t>
  </si>
  <si>
    <t>#008596</t>
  </si>
  <si>
    <t>#008782</t>
  </si>
  <si>
    <t>0018135</t>
  </si>
  <si>
    <t>#008588</t>
  </si>
  <si>
    <t>#008586</t>
  </si>
  <si>
    <t>#009100</t>
  </si>
  <si>
    <t>#088502</t>
  </si>
  <si>
    <t>#008587</t>
  </si>
  <si>
    <t>#088503</t>
  </si>
  <si>
    <t>#088420</t>
  </si>
  <si>
    <t>#008500</t>
  </si>
  <si>
    <t>#088501</t>
  </si>
  <si>
    <t>030114</t>
  </si>
  <si>
    <t>INCASA</t>
  </si>
  <si>
    <t>#088488</t>
  </si>
  <si>
    <t>#088457</t>
  </si>
  <si>
    <t>#088481</t>
  </si>
  <si>
    <t>#088455</t>
  </si>
  <si>
    <t>#088472</t>
  </si>
  <si>
    <t>#088495</t>
  </si>
  <si>
    <t>0018189</t>
  </si>
  <si>
    <t>#088479</t>
  </si>
  <si>
    <t xml:space="preserve">8750/09970014
</t>
  </si>
  <si>
    <t>#088493</t>
  </si>
  <si>
    <t>DDR</t>
  </si>
  <si>
    <t>3512-6000</t>
  </si>
  <si>
    <t>CENTRAL DE RELACIONAMENTO</t>
  </si>
  <si>
    <t>3512-8181</t>
  </si>
  <si>
    <t>se não tiver número virtual disponível deve aparecer DDR da célula 3512-8060</t>
  </si>
  <si>
    <t>Esse ramal é do Turismo</t>
  </si>
  <si>
    <t>NÃO É NOSSO</t>
  </si>
  <si>
    <t>Bruna Apolinário</t>
  </si>
  <si>
    <t>SALA DE RELACIONAMENTO</t>
  </si>
  <si>
    <t>Esse ramal é do Cristal</t>
  </si>
  <si>
    <t>Esse ramal é do Giardino/Flat</t>
  </si>
  <si>
    <t>3512-8479</t>
  </si>
  <si>
    <t>3512-8484</t>
  </si>
  <si>
    <t>3512-8000</t>
  </si>
  <si>
    <t>3512-9000</t>
  </si>
  <si>
    <t>Murilo Andrade</t>
  </si>
  <si>
    <t>Fernando Deonísio</t>
  </si>
  <si>
    <t>Camila Souza</t>
  </si>
  <si>
    <t>Edson Cândido</t>
  </si>
  <si>
    <t>Range antigo, cancelar</t>
  </si>
  <si>
    <t>-</t>
  </si>
  <si>
    <t>Range antigo, cancelar/inativar com JCR</t>
  </si>
  <si>
    <t>ATENDIMENTO PESSOAL CRC</t>
  </si>
  <si>
    <t>BACK OFFICE</t>
  </si>
  <si>
    <t>OUVIDORIA</t>
  </si>
  <si>
    <t>FUTURAS CÉLULAS</t>
  </si>
  <si>
    <t>Não usar, números para futuras operações</t>
  </si>
  <si>
    <t>Não é ramal, é piloto</t>
  </si>
  <si>
    <t>QUALITY</t>
  </si>
  <si>
    <t>TIME SHARE SP</t>
  </si>
  <si>
    <t>OFFSITES</t>
  </si>
  <si>
    <t>030104 - 030105</t>
  </si>
  <si>
    <t>Não pertence ao VO</t>
  </si>
  <si>
    <t>Raysla Mini-Vac</t>
  </si>
  <si>
    <t>fax</t>
  </si>
  <si>
    <t>HOT PARK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</si>
</sst>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4" xfId="0" applyFont="1" applyFill="1" applyBorder="1"/>
    <xf numFmtId="0" fontId="0" fillId="0" borderId="5" xfId="0" applyFill="1" applyBorder="1"/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53"/>
  <sheetViews>
    <sheetView showGridLines="0" tabSelected="1" workbookViewId="0">
      <pane xSplit="2" ySplit="3" topLeftCell="C106" activePane="bottomRight" state="frozen"/>
      <selection pane="topRight" activeCell="D1" sqref="D1"/>
      <selection pane="bottomLeft" activeCell="A4" sqref="A4"/>
      <selection pane="bottomRight" activeCell="C109" sqref="C109"/>
    </sheetView>
  </sheetViews>
  <sheetFormatPr defaultRowHeight="15" x14ac:dyDescent="0.25"/>
  <cols>
    <col min="1" max="1" width="3.85546875" customWidth="1"/>
    <col min="2" max="2" width="16.42578125" style="7" customWidth="1"/>
    <col min="3" max="3" width="40.28515625" bestFit="1" customWidth="1"/>
    <col min="4" max="4" width="17.5703125" style="7" bestFit="1" customWidth="1"/>
  </cols>
  <sheetData>
    <row r="3" spans="2:5" x14ac:dyDescent="0.25">
      <c r="B3" s="1" t="s">
        <v>0</v>
      </c>
      <c r="C3" s="1" t="s">
        <v>1</v>
      </c>
      <c r="D3" s="2" t="s">
        <v>2</v>
      </c>
      <c r="E3" s="2" t="s">
        <v>75</v>
      </c>
    </row>
    <row r="4" spans="2:5" x14ac:dyDescent="0.25">
      <c r="B4" s="6">
        <v>9976000</v>
      </c>
      <c r="C4" s="4" t="s">
        <v>77</v>
      </c>
      <c r="D4" s="5" t="s">
        <v>5</v>
      </c>
      <c r="E4" t="s">
        <v>78</v>
      </c>
    </row>
    <row r="5" spans="2:5" x14ac:dyDescent="0.25">
      <c r="B5" s="6" t="s">
        <v>72</v>
      </c>
      <c r="C5" s="4" t="s">
        <v>110</v>
      </c>
      <c r="D5" s="8" t="s">
        <v>16</v>
      </c>
      <c r="E5" t="s">
        <v>88</v>
      </c>
    </row>
    <row r="6" spans="2:5" x14ac:dyDescent="0.25">
      <c r="B6" s="6">
        <v>9976001</v>
      </c>
      <c r="C6" s="4" t="s">
        <v>77</v>
      </c>
      <c r="D6" s="5" t="s">
        <v>5</v>
      </c>
      <c r="E6" t="s">
        <v>78</v>
      </c>
    </row>
    <row r="7" spans="2:5" x14ac:dyDescent="0.25">
      <c r="B7" s="6" t="s">
        <v>74</v>
      </c>
      <c r="C7" s="4" t="s">
        <v>108</v>
      </c>
      <c r="D7" s="8" t="s">
        <v>14</v>
      </c>
      <c r="E7" t="s">
        <v>88</v>
      </c>
    </row>
    <row r="8" spans="2:5" x14ac:dyDescent="0.25">
      <c r="B8" s="6">
        <v>9976002</v>
      </c>
      <c r="C8" s="4" t="s">
        <v>77</v>
      </c>
      <c r="D8" s="5" t="s">
        <v>5</v>
      </c>
      <c r="E8" t="s">
        <v>78</v>
      </c>
    </row>
    <row r="9" spans="2:5" x14ac:dyDescent="0.25">
      <c r="B9" s="6">
        <v>9976003</v>
      </c>
      <c r="C9" s="4" t="s">
        <v>77</v>
      </c>
      <c r="D9" s="5" t="s">
        <v>5</v>
      </c>
      <c r="E9" t="s">
        <v>78</v>
      </c>
    </row>
    <row r="10" spans="2:5" x14ac:dyDescent="0.25">
      <c r="B10" s="6">
        <v>9976004</v>
      </c>
      <c r="C10" s="4" t="s">
        <v>77</v>
      </c>
      <c r="D10" s="5" t="s">
        <v>5</v>
      </c>
      <c r="E10" t="s">
        <v>78</v>
      </c>
    </row>
    <row r="11" spans="2:5" x14ac:dyDescent="0.25">
      <c r="B11" s="6">
        <v>9976005</v>
      </c>
      <c r="C11" s="4" t="s">
        <v>77</v>
      </c>
      <c r="D11" s="5" t="s">
        <v>5</v>
      </c>
      <c r="E11" t="s">
        <v>78</v>
      </c>
    </row>
    <row r="12" spans="2:5" x14ac:dyDescent="0.25">
      <c r="B12" s="6">
        <v>9976006</v>
      </c>
      <c r="C12" s="4" t="s">
        <v>77</v>
      </c>
      <c r="D12" s="5" t="s">
        <v>5</v>
      </c>
      <c r="E12" t="s">
        <v>78</v>
      </c>
    </row>
    <row r="13" spans="2:5" x14ac:dyDescent="0.25">
      <c r="B13" s="6">
        <v>9976007</v>
      </c>
      <c r="C13" s="4" t="s">
        <v>77</v>
      </c>
      <c r="D13" s="5" t="s">
        <v>5</v>
      </c>
      <c r="E13" t="s">
        <v>78</v>
      </c>
    </row>
    <row r="14" spans="2:5" x14ac:dyDescent="0.25">
      <c r="B14" s="6">
        <v>9976008</v>
      </c>
      <c r="C14" s="4" t="s">
        <v>77</v>
      </c>
      <c r="D14" s="5" t="s">
        <v>5</v>
      </c>
      <c r="E14" t="s">
        <v>78</v>
      </c>
    </row>
    <row r="15" spans="2:5" x14ac:dyDescent="0.25">
      <c r="B15" s="6">
        <v>9976009</v>
      </c>
      <c r="C15" s="4" t="s">
        <v>77</v>
      </c>
      <c r="D15" s="5" t="s">
        <v>5</v>
      </c>
      <c r="E15" t="s">
        <v>78</v>
      </c>
    </row>
    <row r="16" spans="2:5" x14ac:dyDescent="0.25">
      <c r="B16" s="6">
        <v>9976010</v>
      </c>
      <c r="C16" s="4" t="s">
        <v>77</v>
      </c>
      <c r="D16" s="9" t="s">
        <v>5</v>
      </c>
      <c r="E16" t="s">
        <v>78</v>
      </c>
    </row>
    <row r="17" spans="2:5" x14ac:dyDescent="0.25">
      <c r="B17" s="6">
        <v>9976011</v>
      </c>
      <c r="C17" s="4" t="s">
        <v>77</v>
      </c>
      <c r="D17" s="9" t="s">
        <v>5</v>
      </c>
      <c r="E17" t="s">
        <v>78</v>
      </c>
    </row>
    <row r="18" spans="2:5" x14ac:dyDescent="0.25">
      <c r="B18" s="6">
        <v>9976012</v>
      </c>
      <c r="C18" s="4" t="s">
        <v>77</v>
      </c>
      <c r="D18" s="9" t="s">
        <v>5</v>
      </c>
      <c r="E18" t="s">
        <v>78</v>
      </c>
    </row>
    <row r="19" spans="2:5" x14ac:dyDescent="0.25">
      <c r="B19" s="6">
        <v>9976013</v>
      </c>
      <c r="C19" s="4" t="s">
        <v>77</v>
      </c>
      <c r="D19" s="9" t="s">
        <v>5</v>
      </c>
      <c r="E19" t="s">
        <v>78</v>
      </c>
    </row>
    <row r="20" spans="2:5" x14ac:dyDescent="0.25">
      <c r="B20" s="6">
        <v>9976014</v>
      </c>
      <c r="C20" s="4" t="s">
        <v>77</v>
      </c>
      <c r="D20" s="9" t="s">
        <v>5</v>
      </c>
      <c r="E20" t="s">
        <v>78</v>
      </c>
    </row>
    <row r="21" spans="2:5" x14ac:dyDescent="0.25">
      <c r="B21" s="6">
        <v>9976015</v>
      </c>
      <c r="C21" s="4" t="s">
        <v>77</v>
      </c>
      <c r="D21" s="9" t="s">
        <v>5</v>
      </c>
      <c r="E21" t="s">
        <v>78</v>
      </c>
    </row>
    <row r="22" spans="2:5" x14ac:dyDescent="0.25">
      <c r="B22" s="6">
        <v>9976016</v>
      </c>
      <c r="C22" s="4" t="s">
        <v>77</v>
      </c>
      <c r="D22" s="9" t="s">
        <v>5</v>
      </c>
      <c r="E22" t="s">
        <v>78</v>
      </c>
    </row>
    <row r="23" spans="2:5" x14ac:dyDescent="0.25">
      <c r="B23" s="6">
        <v>9976017</v>
      </c>
      <c r="C23" s="4" t="s">
        <v>77</v>
      </c>
      <c r="D23" s="9" t="s">
        <v>5</v>
      </c>
      <c r="E23" t="s">
        <v>78</v>
      </c>
    </row>
    <row r="24" spans="2:5" x14ac:dyDescent="0.25">
      <c r="B24" s="6">
        <v>9976018</v>
      </c>
      <c r="C24" s="4" t="s">
        <v>77</v>
      </c>
      <c r="D24" s="9" t="s">
        <v>5</v>
      </c>
      <c r="E24" t="s">
        <v>78</v>
      </c>
    </row>
    <row r="25" spans="2:5" x14ac:dyDescent="0.25">
      <c r="B25" s="6">
        <v>9976019</v>
      </c>
      <c r="C25" s="4" t="s">
        <v>77</v>
      </c>
      <c r="D25" s="9" t="s">
        <v>5</v>
      </c>
      <c r="E25" t="s">
        <v>78</v>
      </c>
    </row>
    <row r="26" spans="2:5" x14ac:dyDescent="0.25">
      <c r="B26" s="6">
        <v>9976020</v>
      </c>
      <c r="C26" s="4" t="s">
        <v>77</v>
      </c>
      <c r="D26" s="9" t="s">
        <v>5</v>
      </c>
      <c r="E26" t="s">
        <v>78</v>
      </c>
    </row>
    <row r="27" spans="2:5" x14ac:dyDescent="0.25">
      <c r="B27" s="6">
        <v>9976021</v>
      </c>
      <c r="C27" s="4" t="s">
        <v>77</v>
      </c>
      <c r="D27" s="9" t="s">
        <v>5</v>
      </c>
      <c r="E27" t="s">
        <v>78</v>
      </c>
    </row>
    <row r="28" spans="2:5" x14ac:dyDescent="0.25">
      <c r="B28" s="6">
        <v>9976022</v>
      </c>
      <c r="C28" s="4" t="s">
        <v>77</v>
      </c>
      <c r="D28" s="9" t="s">
        <v>5</v>
      </c>
      <c r="E28" t="s">
        <v>78</v>
      </c>
    </row>
    <row r="29" spans="2:5" x14ac:dyDescent="0.25">
      <c r="B29" s="6">
        <v>9976023</v>
      </c>
      <c r="C29" s="4" t="s">
        <v>77</v>
      </c>
      <c r="D29" s="9" t="s">
        <v>5</v>
      </c>
      <c r="E29" t="s">
        <v>78</v>
      </c>
    </row>
    <row r="30" spans="2:5" x14ac:dyDescent="0.25">
      <c r="B30" s="6">
        <v>9976024</v>
      </c>
      <c r="C30" s="4" t="s">
        <v>77</v>
      </c>
      <c r="D30" s="9" t="s">
        <v>5</v>
      </c>
      <c r="E30" t="s">
        <v>78</v>
      </c>
    </row>
    <row r="31" spans="2:5" x14ac:dyDescent="0.25">
      <c r="B31" s="6">
        <v>9976025</v>
      </c>
      <c r="C31" s="4" t="s">
        <v>77</v>
      </c>
      <c r="D31" s="9" t="s">
        <v>5</v>
      </c>
      <c r="E31" t="s">
        <v>78</v>
      </c>
    </row>
    <row r="32" spans="2:5" x14ac:dyDescent="0.25">
      <c r="B32" s="6">
        <v>9976026</v>
      </c>
      <c r="C32" s="4" t="s">
        <v>77</v>
      </c>
      <c r="D32" s="9" t="s">
        <v>5</v>
      </c>
      <c r="E32" t="s">
        <v>78</v>
      </c>
    </row>
    <row r="33" spans="2:5" x14ac:dyDescent="0.25">
      <c r="B33" s="6">
        <v>9976027</v>
      </c>
      <c r="C33" s="4" t="s">
        <v>77</v>
      </c>
      <c r="D33" s="9" t="s">
        <v>5</v>
      </c>
      <c r="E33" t="s">
        <v>78</v>
      </c>
    </row>
    <row r="34" spans="2:5" x14ac:dyDescent="0.25">
      <c r="B34" s="6">
        <v>9976028</v>
      </c>
      <c r="C34" s="4" t="s">
        <v>77</v>
      </c>
      <c r="D34" s="9" t="s">
        <v>5</v>
      </c>
      <c r="E34" t="s">
        <v>78</v>
      </c>
    </row>
    <row r="35" spans="2:5" x14ac:dyDescent="0.25">
      <c r="B35" s="6">
        <v>9976029</v>
      </c>
      <c r="C35" s="4" t="s">
        <v>77</v>
      </c>
      <c r="D35" s="9" t="s">
        <v>5</v>
      </c>
      <c r="E35" t="s">
        <v>78</v>
      </c>
    </row>
    <row r="36" spans="2:5" x14ac:dyDescent="0.25">
      <c r="B36" s="6">
        <v>9976030</v>
      </c>
      <c r="C36" s="4" t="s">
        <v>77</v>
      </c>
      <c r="D36" s="9" t="s">
        <v>5</v>
      </c>
      <c r="E36" t="s">
        <v>78</v>
      </c>
    </row>
    <row r="37" spans="2:5" x14ac:dyDescent="0.25">
      <c r="B37" s="6">
        <v>9976031</v>
      </c>
      <c r="C37" s="4" t="s">
        <v>77</v>
      </c>
      <c r="D37" s="9" t="s">
        <v>5</v>
      </c>
      <c r="E37" t="s">
        <v>78</v>
      </c>
    </row>
    <row r="38" spans="2:5" x14ac:dyDescent="0.25">
      <c r="B38" s="6">
        <v>9976032</v>
      </c>
      <c r="C38" s="4" t="s">
        <v>77</v>
      </c>
      <c r="D38" s="9" t="s">
        <v>5</v>
      </c>
      <c r="E38" t="s">
        <v>78</v>
      </c>
    </row>
    <row r="39" spans="2:5" x14ac:dyDescent="0.25">
      <c r="B39" s="6">
        <v>9976033</v>
      </c>
      <c r="C39" s="4" t="s">
        <v>77</v>
      </c>
      <c r="D39" s="9" t="s">
        <v>5</v>
      </c>
      <c r="E39" t="s">
        <v>78</v>
      </c>
    </row>
    <row r="40" spans="2:5" x14ac:dyDescent="0.25">
      <c r="B40" s="6">
        <v>9976034</v>
      </c>
      <c r="C40" s="4" t="s">
        <v>77</v>
      </c>
      <c r="D40" s="9" t="s">
        <v>5</v>
      </c>
      <c r="E40" t="s">
        <v>78</v>
      </c>
    </row>
    <row r="41" spans="2:5" x14ac:dyDescent="0.25">
      <c r="B41" s="6">
        <v>9976035</v>
      </c>
      <c r="C41" s="4" t="s">
        <v>77</v>
      </c>
      <c r="D41" s="9" t="s">
        <v>5</v>
      </c>
      <c r="E41" t="s">
        <v>78</v>
      </c>
    </row>
    <row r="42" spans="2:5" x14ac:dyDescent="0.25">
      <c r="B42" s="6">
        <v>9976036</v>
      </c>
      <c r="C42" s="4" t="s">
        <v>77</v>
      </c>
      <c r="D42" s="9" t="s">
        <v>5</v>
      </c>
      <c r="E42" t="s">
        <v>78</v>
      </c>
    </row>
    <row r="43" spans="2:5" x14ac:dyDescent="0.25">
      <c r="B43" s="6">
        <v>9976037</v>
      </c>
      <c r="C43" s="4" t="s">
        <v>77</v>
      </c>
      <c r="D43" s="9" t="s">
        <v>5</v>
      </c>
      <c r="E43" t="s">
        <v>78</v>
      </c>
    </row>
    <row r="44" spans="2:5" x14ac:dyDescent="0.25">
      <c r="B44" s="6">
        <v>9976038</v>
      </c>
      <c r="C44" s="4" t="s">
        <v>77</v>
      </c>
      <c r="D44" s="9" t="s">
        <v>5</v>
      </c>
      <c r="E44" t="s">
        <v>78</v>
      </c>
    </row>
    <row r="45" spans="2:5" x14ac:dyDescent="0.25">
      <c r="B45" s="6">
        <v>9976039</v>
      </c>
      <c r="C45" s="4" t="s">
        <v>77</v>
      </c>
      <c r="D45" s="9" t="s">
        <v>5</v>
      </c>
      <c r="E45" t="s">
        <v>78</v>
      </c>
    </row>
    <row r="46" spans="2:5" x14ac:dyDescent="0.25">
      <c r="B46" s="6">
        <v>9976040</v>
      </c>
      <c r="C46" s="4" t="s">
        <v>77</v>
      </c>
      <c r="D46" s="9" t="s">
        <v>5</v>
      </c>
      <c r="E46" t="s">
        <v>78</v>
      </c>
    </row>
    <row r="47" spans="2:5" x14ac:dyDescent="0.25">
      <c r="B47" s="6">
        <v>9976041</v>
      </c>
      <c r="C47" s="4" t="s">
        <v>77</v>
      </c>
      <c r="D47" s="8" t="s">
        <v>5</v>
      </c>
      <c r="E47" t="s">
        <v>78</v>
      </c>
    </row>
    <row r="48" spans="2:5" x14ac:dyDescent="0.25">
      <c r="B48" s="6">
        <v>9976042</v>
      </c>
      <c r="C48" s="4" t="s">
        <v>77</v>
      </c>
      <c r="D48" s="8" t="s">
        <v>5</v>
      </c>
      <c r="E48" t="s">
        <v>78</v>
      </c>
    </row>
    <row r="49" spans="2:6" x14ac:dyDescent="0.25">
      <c r="B49" s="6">
        <v>9976043</v>
      </c>
      <c r="C49" s="4" t="s">
        <v>77</v>
      </c>
      <c r="D49" s="8" t="s">
        <v>5</v>
      </c>
      <c r="E49" t="s">
        <v>78</v>
      </c>
    </row>
    <row r="50" spans="2:6" x14ac:dyDescent="0.25">
      <c r="B50" s="6">
        <v>9976044</v>
      </c>
      <c r="C50" s="4" t="s">
        <v>77</v>
      </c>
      <c r="D50" s="8" t="s">
        <v>5</v>
      </c>
      <c r="E50" t="s">
        <v>78</v>
      </c>
    </row>
    <row r="51" spans="2:6" x14ac:dyDescent="0.25">
      <c r="B51" s="6">
        <v>9976045</v>
      </c>
      <c r="C51" s="4" t="s">
        <v>77</v>
      </c>
      <c r="D51" s="8" t="s">
        <v>5</v>
      </c>
      <c r="E51" t="s">
        <v>78</v>
      </c>
    </row>
    <row r="52" spans="2:6" x14ac:dyDescent="0.25">
      <c r="B52" s="6">
        <v>9976046</v>
      </c>
      <c r="C52" s="4" t="s">
        <v>77</v>
      </c>
      <c r="D52" s="8" t="s">
        <v>5</v>
      </c>
      <c r="E52" t="s">
        <v>78</v>
      </c>
    </row>
    <row r="53" spans="2:6" x14ac:dyDescent="0.25">
      <c r="B53" s="6">
        <v>9976047</v>
      </c>
      <c r="C53" s="4" t="s">
        <v>77</v>
      </c>
      <c r="D53" s="8" t="s">
        <v>5</v>
      </c>
      <c r="E53" t="s">
        <v>78</v>
      </c>
    </row>
    <row r="54" spans="2:6" x14ac:dyDescent="0.25">
      <c r="B54" s="6">
        <v>9976048</v>
      </c>
      <c r="C54" s="4" t="s">
        <v>77</v>
      </c>
      <c r="D54" s="8" t="s">
        <v>5</v>
      </c>
      <c r="E54" t="s">
        <v>78</v>
      </c>
    </row>
    <row r="55" spans="2:6" x14ac:dyDescent="0.25">
      <c r="B55" s="6">
        <v>9976049</v>
      </c>
      <c r="C55" s="4" t="s">
        <v>77</v>
      </c>
      <c r="D55" s="8" t="s">
        <v>5</v>
      </c>
      <c r="E55" t="s">
        <v>78</v>
      </c>
    </row>
    <row r="56" spans="2:6" x14ac:dyDescent="0.25">
      <c r="B56" s="6">
        <v>9976050</v>
      </c>
      <c r="C56" s="4" t="s">
        <v>77</v>
      </c>
      <c r="D56" s="8" t="s">
        <v>5</v>
      </c>
      <c r="E56" t="s">
        <v>78</v>
      </c>
    </row>
    <row r="57" spans="2:6" x14ac:dyDescent="0.25">
      <c r="B57" s="6">
        <v>9976051</v>
      </c>
      <c r="C57" s="4" t="s">
        <v>77</v>
      </c>
      <c r="D57" s="8" t="s">
        <v>5</v>
      </c>
      <c r="E57" t="s">
        <v>78</v>
      </c>
    </row>
    <row r="58" spans="2:6" x14ac:dyDescent="0.25">
      <c r="B58" s="9" t="s">
        <v>71</v>
      </c>
      <c r="C58" s="4" t="s">
        <v>81</v>
      </c>
      <c r="D58" s="4" t="s">
        <v>95</v>
      </c>
      <c r="E58" s="12" t="s">
        <v>80</v>
      </c>
      <c r="F58" s="12"/>
    </row>
    <row r="59" spans="2:6" x14ac:dyDescent="0.25">
      <c r="B59" s="6">
        <v>9976052</v>
      </c>
      <c r="C59" s="4" t="s">
        <v>77</v>
      </c>
      <c r="D59" s="8" t="s">
        <v>5</v>
      </c>
      <c r="E59" t="s">
        <v>78</v>
      </c>
    </row>
    <row r="60" spans="2:6" x14ac:dyDescent="0.25">
      <c r="B60" s="6">
        <v>9976053</v>
      </c>
      <c r="C60" s="4" t="s">
        <v>77</v>
      </c>
      <c r="D60" s="5" t="s">
        <v>5</v>
      </c>
      <c r="E60" t="s">
        <v>78</v>
      </c>
    </row>
    <row r="61" spans="2:6" x14ac:dyDescent="0.25">
      <c r="B61" s="6">
        <v>9976054</v>
      </c>
      <c r="C61" s="4" t="s">
        <v>77</v>
      </c>
      <c r="D61" s="5" t="s">
        <v>5</v>
      </c>
      <c r="E61" t="s">
        <v>78</v>
      </c>
    </row>
    <row r="62" spans="2:6" x14ac:dyDescent="0.25">
      <c r="B62" s="6">
        <v>9976055</v>
      </c>
      <c r="C62" s="4" t="s">
        <v>77</v>
      </c>
      <c r="D62" s="5" t="s">
        <v>5</v>
      </c>
      <c r="E62" t="s">
        <v>78</v>
      </c>
    </row>
    <row r="63" spans="2:6" x14ac:dyDescent="0.25">
      <c r="B63" s="6">
        <v>9976056</v>
      </c>
      <c r="C63" s="4" t="s">
        <v>77</v>
      </c>
      <c r="D63" s="5" t="s">
        <v>5</v>
      </c>
      <c r="E63" t="s">
        <v>78</v>
      </c>
    </row>
    <row r="64" spans="2:6" x14ac:dyDescent="0.25">
      <c r="B64" s="6">
        <v>9976057</v>
      </c>
      <c r="C64" s="4" t="s">
        <v>77</v>
      </c>
      <c r="D64" s="5" t="s">
        <v>5</v>
      </c>
      <c r="E64" t="s">
        <v>78</v>
      </c>
    </row>
    <row r="65" spans="2:5" x14ac:dyDescent="0.25">
      <c r="B65" s="6">
        <v>9976058</v>
      </c>
      <c r="C65" s="4" t="s">
        <v>77</v>
      </c>
      <c r="D65" s="5" t="s">
        <v>5</v>
      </c>
      <c r="E65" t="s">
        <v>78</v>
      </c>
    </row>
    <row r="66" spans="2:5" x14ac:dyDescent="0.25">
      <c r="B66" s="6">
        <v>9976059</v>
      </c>
      <c r="C66" s="4" t="s">
        <v>77</v>
      </c>
      <c r="D66" s="5" t="s">
        <v>5</v>
      </c>
      <c r="E66" t="s">
        <v>78</v>
      </c>
    </row>
    <row r="67" spans="2:5" x14ac:dyDescent="0.25">
      <c r="B67" s="6">
        <v>9976060</v>
      </c>
      <c r="C67" s="4" t="s">
        <v>77</v>
      </c>
      <c r="D67" s="5" t="s">
        <v>5</v>
      </c>
      <c r="E67" t="s">
        <v>78</v>
      </c>
    </row>
    <row r="68" spans="2:5" x14ac:dyDescent="0.25">
      <c r="B68" s="6">
        <v>9976061</v>
      </c>
      <c r="C68" s="4" t="s">
        <v>77</v>
      </c>
      <c r="D68" s="5" t="s">
        <v>5</v>
      </c>
      <c r="E68" t="s">
        <v>78</v>
      </c>
    </row>
    <row r="69" spans="2:5" x14ac:dyDescent="0.25">
      <c r="B69" s="6">
        <v>9976062</v>
      </c>
      <c r="C69" s="4" t="s">
        <v>77</v>
      </c>
      <c r="D69" s="5" t="s">
        <v>5</v>
      </c>
      <c r="E69" t="s">
        <v>78</v>
      </c>
    </row>
    <row r="70" spans="2:5" x14ac:dyDescent="0.25">
      <c r="B70" s="6">
        <v>9976063</v>
      </c>
      <c r="C70" s="4" t="s">
        <v>77</v>
      </c>
      <c r="D70" s="5" t="s">
        <v>5</v>
      </c>
      <c r="E70" t="s">
        <v>78</v>
      </c>
    </row>
    <row r="71" spans="2:5" x14ac:dyDescent="0.25">
      <c r="B71" s="6">
        <v>9976064</v>
      </c>
      <c r="C71" s="4" t="s">
        <v>77</v>
      </c>
      <c r="D71" s="5" t="s">
        <v>5</v>
      </c>
      <c r="E71" t="s">
        <v>78</v>
      </c>
    </row>
    <row r="72" spans="2:5" x14ac:dyDescent="0.25">
      <c r="B72" s="6">
        <v>9976065</v>
      </c>
      <c r="C72" s="4" t="s">
        <v>77</v>
      </c>
      <c r="D72" s="5" t="s">
        <v>5</v>
      </c>
      <c r="E72" t="s">
        <v>78</v>
      </c>
    </row>
    <row r="73" spans="2:5" x14ac:dyDescent="0.25">
      <c r="B73" s="6">
        <v>9976066</v>
      </c>
      <c r="C73" s="4" t="s">
        <v>77</v>
      </c>
      <c r="D73" s="5" t="s">
        <v>5</v>
      </c>
      <c r="E73" t="s">
        <v>78</v>
      </c>
    </row>
    <row r="74" spans="2:5" x14ac:dyDescent="0.25">
      <c r="B74" s="6">
        <v>9976067</v>
      </c>
      <c r="C74" s="4" t="s">
        <v>77</v>
      </c>
      <c r="D74" s="5" t="s">
        <v>5</v>
      </c>
      <c r="E74" t="s">
        <v>78</v>
      </c>
    </row>
    <row r="75" spans="2:5" x14ac:dyDescent="0.25">
      <c r="B75" s="6">
        <v>9976068</v>
      </c>
      <c r="C75" s="4" t="s">
        <v>77</v>
      </c>
      <c r="D75" s="5" t="s">
        <v>5</v>
      </c>
      <c r="E75" t="s">
        <v>78</v>
      </c>
    </row>
    <row r="76" spans="2:5" x14ac:dyDescent="0.25">
      <c r="B76" s="6">
        <v>9976069</v>
      </c>
      <c r="C76" s="4" t="s">
        <v>77</v>
      </c>
      <c r="D76" s="5" t="s">
        <v>5</v>
      </c>
      <c r="E76" t="s">
        <v>78</v>
      </c>
    </row>
    <row r="77" spans="2:5" x14ac:dyDescent="0.25">
      <c r="B77" s="6">
        <v>9976070</v>
      </c>
      <c r="C77" s="4" t="s">
        <v>77</v>
      </c>
      <c r="D77" s="5" t="s">
        <v>5</v>
      </c>
      <c r="E77" t="s">
        <v>78</v>
      </c>
    </row>
    <row r="78" spans="2:5" x14ac:dyDescent="0.25">
      <c r="B78" s="6">
        <v>9976071</v>
      </c>
      <c r="C78" s="4" t="s">
        <v>77</v>
      </c>
      <c r="D78" s="5" t="s">
        <v>5</v>
      </c>
      <c r="E78" t="s">
        <v>78</v>
      </c>
    </row>
    <row r="79" spans="2:5" x14ac:dyDescent="0.25">
      <c r="B79" s="6">
        <v>9976072</v>
      </c>
      <c r="C79" s="4" t="s">
        <v>77</v>
      </c>
      <c r="D79" s="5" t="s">
        <v>5</v>
      </c>
      <c r="E79" t="s">
        <v>78</v>
      </c>
    </row>
    <row r="80" spans="2:5" x14ac:dyDescent="0.25">
      <c r="B80" s="6">
        <v>9976073</v>
      </c>
      <c r="C80" s="4" t="s">
        <v>77</v>
      </c>
      <c r="D80" s="5" t="s">
        <v>5</v>
      </c>
      <c r="E80" t="s">
        <v>78</v>
      </c>
    </row>
    <row r="81" spans="2:5" x14ac:dyDescent="0.25">
      <c r="B81" s="6">
        <v>9976074</v>
      </c>
      <c r="C81" s="4" t="s">
        <v>77</v>
      </c>
      <c r="D81" s="5" t="s">
        <v>5</v>
      </c>
      <c r="E81" t="s">
        <v>78</v>
      </c>
    </row>
    <row r="82" spans="2:5" x14ac:dyDescent="0.25">
      <c r="B82" s="6">
        <v>9976075</v>
      </c>
      <c r="C82" s="4" t="s">
        <v>77</v>
      </c>
      <c r="D82" s="5" t="s">
        <v>5</v>
      </c>
      <c r="E82" t="s">
        <v>78</v>
      </c>
    </row>
    <row r="83" spans="2:5" x14ac:dyDescent="0.25">
      <c r="B83" s="6">
        <v>9976076</v>
      </c>
      <c r="C83" s="4" t="s">
        <v>77</v>
      </c>
      <c r="D83" s="5" t="s">
        <v>5</v>
      </c>
      <c r="E83" t="s">
        <v>78</v>
      </c>
    </row>
    <row r="84" spans="2:5" x14ac:dyDescent="0.25">
      <c r="B84" s="6">
        <v>9976077</v>
      </c>
      <c r="C84" s="4" t="s">
        <v>77</v>
      </c>
      <c r="D84" s="5" t="s">
        <v>5</v>
      </c>
      <c r="E84" t="s">
        <v>78</v>
      </c>
    </row>
    <row r="85" spans="2:5" x14ac:dyDescent="0.25">
      <c r="B85" s="6">
        <v>9976078</v>
      </c>
      <c r="C85" s="4" t="s">
        <v>77</v>
      </c>
      <c r="D85" s="5" t="s">
        <v>5</v>
      </c>
      <c r="E85" t="s">
        <v>78</v>
      </c>
    </row>
    <row r="86" spans="2:5" x14ac:dyDescent="0.25">
      <c r="B86" s="6">
        <v>9976079</v>
      </c>
      <c r="C86" s="4" t="s">
        <v>77</v>
      </c>
      <c r="D86" s="5" t="s">
        <v>5</v>
      </c>
      <c r="E86" t="s">
        <v>78</v>
      </c>
    </row>
    <row r="87" spans="2:5" x14ac:dyDescent="0.25">
      <c r="B87" s="6">
        <v>9976080</v>
      </c>
      <c r="C87" s="4" t="s">
        <v>77</v>
      </c>
      <c r="D87" s="5" t="s">
        <v>5</v>
      </c>
      <c r="E87" t="s">
        <v>78</v>
      </c>
    </row>
    <row r="88" spans="2:5" x14ac:dyDescent="0.25">
      <c r="B88" s="6">
        <v>9976081</v>
      </c>
      <c r="C88" s="4" t="s">
        <v>77</v>
      </c>
      <c r="D88" s="5" t="s">
        <v>5</v>
      </c>
      <c r="E88" t="s">
        <v>78</v>
      </c>
    </row>
    <row r="89" spans="2:5" x14ac:dyDescent="0.25">
      <c r="B89" s="6">
        <v>9976082</v>
      </c>
      <c r="C89" s="4" t="s">
        <v>77</v>
      </c>
      <c r="D89" s="5" t="s">
        <v>5</v>
      </c>
      <c r="E89" t="s">
        <v>78</v>
      </c>
    </row>
    <row r="90" spans="2:5" x14ac:dyDescent="0.25">
      <c r="B90" s="6">
        <v>9976083</v>
      </c>
      <c r="C90" s="4" t="s">
        <v>77</v>
      </c>
      <c r="D90" s="5" t="s">
        <v>5</v>
      </c>
      <c r="E90" t="s">
        <v>78</v>
      </c>
    </row>
    <row r="91" spans="2:5" x14ac:dyDescent="0.25">
      <c r="B91" s="6">
        <v>9976084</v>
      </c>
      <c r="C91" s="4" t="s">
        <v>77</v>
      </c>
      <c r="D91" s="5" t="s">
        <v>5</v>
      </c>
      <c r="E91" t="s">
        <v>78</v>
      </c>
    </row>
    <row r="92" spans="2:5" x14ac:dyDescent="0.25">
      <c r="B92" s="6">
        <v>9976085</v>
      </c>
      <c r="C92" s="4" t="s">
        <v>77</v>
      </c>
      <c r="D92" s="5" t="s">
        <v>5</v>
      </c>
      <c r="E92" t="s">
        <v>78</v>
      </c>
    </row>
    <row r="93" spans="2:5" x14ac:dyDescent="0.25">
      <c r="B93" s="6">
        <v>9976086</v>
      </c>
      <c r="C93" s="4" t="s">
        <v>77</v>
      </c>
      <c r="D93" s="5" t="s">
        <v>5</v>
      </c>
      <c r="E93" t="s">
        <v>78</v>
      </c>
    </row>
    <row r="94" spans="2:5" x14ac:dyDescent="0.25">
      <c r="B94" s="6">
        <v>9976087</v>
      </c>
      <c r="C94" s="4" t="s">
        <v>77</v>
      </c>
      <c r="D94" s="5" t="s">
        <v>5</v>
      </c>
      <c r="E94" t="s">
        <v>78</v>
      </c>
    </row>
    <row r="95" spans="2:5" x14ac:dyDescent="0.25">
      <c r="B95" s="6">
        <v>9976088</v>
      </c>
      <c r="C95" s="4" t="s">
        <v>77</v>
      </c>
      <c r="D95" s="5" t="s">
        <v>5</v>
      </c>
      <c r="E95" t="s">
        <v>78</v>
      </c>
    </row>
    <row r="96" spans="2:5" x14ac:dyDescent="0.25">
      <c r="B96" s="6">
        <v>9976089</v>
      </c>
      <c r="C96" s="4" t="s">
        <v>77</v>
      </c>
      <c r="D96" s="5" t="s">
        <v>5</v>
      </c>
      <c r="E96" t="s">
        <v>78</v>
      </c>
    </row>
    <row r="97" spans="2:6" x14ac:dyDescent="0.25">
      <c r="B97" s="6">
        <v>9976090</v>
      </c>
      <c r="C97" s="4" t="s">
        <v>77</v>
      </c>
      <c r="D97" s="5" t="s">
        <v>5</v>
      </c>
      <c r="E97" t="s">
        <v>78</v>
      </c>
    </row>
    <row r="98" spans="2:6" x14ac:dyDescent="0.25">
      <c r="B98" s="6">
        <v>9976091</v>
      </c>
      <c r="C98" s="4" t="s">
        <v>77</v>
      </c>
      <c r="D98" s="5" t="s">
        <v>5</v>
      </c>
      <c r="E98" t="s">
        <v>78</v>
      </c>
    </row>
    <row r="99" spans="2:6" x14ac:dyDescent="0.25">
      <c r="B99" s="6">
        <v>9976092</v>
      </c>
      <c r="C99" s="4" t="s">
        <v>77</v>
      </c>
      <c r="D99" s="5" t="s">
        <v>5</v>
      </c>
      <c r="E99" t="s">
        <v>78</v>
      </c>
    </row>
    <row r="100" spans="2:6" x14ac:dyDescent="0.25">
      <c r="B100" s="6">
        <v>9976093</v>
      </c>
      <c r="C100" s="4" t="s">
        <v>77</v>
      </c>
      <c r="D100" s="5" t="s">
        <v>5</v>
      </c>
      <c r="E100" t="s">
        <v>78</v>
      </c>
    </row>
    <row r="101" spans="2:6" x14ac:dyDescent="0.25">
      <c r="B101" s="6">
        <v>9976094</v>
      </c>
      <c r="C101" s="4" t="s">
        <v>77</v>
      </c>
      <c r="D101" s="5" t="s">
        <v>5</v>
      </c>
      <c r="E101" t="s">
        <v>78</v>
      </c>
    </row>
    <row r="102" spans="2:6" x14ac:dyDescent="0.25">
      <c r="B102" s="6">
        <v>9976095</v>
      </c>
      <c r="C102" s="4" t="s">
        <v>77</v>
      </c>
      <c r="D102" s="5" t="s">
        <v>5</v>
      </c>
      <c r="E102" t="s">
        <v>78</v>
      </c>
    </row>
    <row r="103" spans="2:6" x14ac:dyDescent="0.25">
      <c r="B103" s="6">
        <v>9976096</v>
      </c>
      <c r="C103" s="4" t="s">
        <v>77</v>
      </c>
      <c r="D103" s="5" t="s">
        <v>5</v>
      </c>
      <c r="E103" t="s">
        <v>78</v>
      </c>
    </row>
    <row r="104" spans="2:6" x14ac:dyDescent="0.25">
      <c r="B104" s="6">
        <v>9976097</v>
      </c>
      <c r="C104" s="4" t="s">
        <v>77</v>
      </c>
      <c r="D104" s="5" t="s">
        <v>5</v>
      </c>
      <c r="E104" t="s">
        <v>78</v>
      </c>
    </row>
    <row r="105" spans="2:6" x14ac:dyDescent="0.25">
      <c r="B105" s="6">
        <v>9976098</v>
      </c>
      <c r="C105" s="4" t="s">
        <v>77</v>
      </c>
      <c r="D105" s="5" t="s">
        <v>5</v>
      </c>
      <c r="E105" t="s">
        <v>78</v>
      </c>
    </row>
    <row r="106" spans="2:6" x14ac:dyDescent="0.25">
      <c r="B106" s="6">
        <v>9976099</v>
      </c>
      <c r="C106" s="4" t="s">
        <v>77</v>
      </c>
      <c r="D106" s="5" t="s">
        <v>5</v>
      </c>
      <c r="E106" t="s">
        <v>78</v>
      </c>
    </row>
    <row r="107" spans="2:6" x14ac:dyDescent="0.25">
      <c r="B107" s="6" t="s">
        <v>4</v>
      </c>
      <c r="C107" s="4" t="s">
        <v>97</v>
      </c>
      <c r="D107" s="5" t="s">
        <v>5</v>
      </c>
      <c r="E107" t="s">
        <v>88</v>
      </c>
    </row>
    <row r="108" spans="2:6" x14ac:dyDescent="0.25">
      <c r="B108" s="6" t="s">
        <v>65</v>
      </c>
      <c r="C108" s="4" t="s">
        <v>90</v>
      </c>
      <c r="D108" s="5" t="s">
        <v>5</v>
      </c>
      <c r="E108" t="s">
        <v>88</v>
      </c>
    </row>
    <row r="109" spans="2:6" x14ac:dyDescent="0.25">
      <c r="B109" s="6" t="s">
        <v>66</v>
      </c>
      <c r="C109" s="4" t="s">
        <v>91</v>
      </c>
      <c r="D109" s="5" t="s">
        <v>5</v>
      </c>
      <c r="E109" t="s">
        <v>88</v>
      </c>
    </row>
    <row r="110" spans="2:6" x14ac:dyDescent="0.25">
      <c r="B110" s="6" t="s">
        <v>6</v>
      </c>
      <c r="C110" s="4" t="s">
        <v>77</v>
      </c>
      <c r="D110" s="8" t="s">
        <v>5</v>
      </c>
      <c r="E110" t="s">
        <v>88</v>
      </c>
      <c r="F110" s="17" t="s">
        <v>109</v>
      </c>
    </row>
    <row r="111" spans="2:6" x14ac:dyDescent="0.25">
      <c r="B111" s="6" t="s">
        <v>7</v>
      </c>
      <c r="C111" s="4" t="s">
        <v>97</v>
      </c>
      <c r="D111" s="5" t="s">
        <v>5</v>
      </c>
      <c r="E111" t="s">
        <v>88</v>
      </c>
    </row>
    <row r="112" spans="2:6" x14ac:dyDescent="0.25">
      <c r="B112" s="6">
        <v>9976100</v>
      </c>
      <c r="C112" s="4" t="s">
        <v>8</v>
      </c>
      <c r="D112" s="5" t="s">
        <v>9</v>
      </c>
      <c r="E112" t="s">
        <v>89</v>
      </c>
    </row>
    <row r="113" spans="2:5" x14ac:dyDescent="0.25">
      <c r="B113" s="6">
        <v>9976101</v>
      </c>
      <c r="C113" s="4" t="s">
        <v>8</v>
      </c>
      <c r="D113" s="5" t="s">
        <v>9</v>
      </c>
      <c r="E113" t="s">
        <v>89</v>
      </c>
    </row>
    <row r="114" spans="2:5" x14ac:dyDescent="0.25">
      <c r="B114" s="6">
        <v>9976102</v>
      </c>
      <c r="C114" s="4" t="s">
        <v>8</v>
      </c>
      <c r="D114" s="5" t="s">
        <v>9</v>
      </c>
      <c r="E114" t="s">
        <v>89</v>
      </c>
    </row>
    <row r="115" spans="2:5" x14ac:dyDescent="0.25">
      <c r="B115" s="6">
        <v>9976103</v>
      </c>
      <c r="C115" s="4" t="s">
        <v>8</v>
      </c>
      <c r="D115" s="5" t="s">
        <v>9</v>
      </c>
      <c r="E115" t="s">
        <v>89</v>
      </c>
    </row>
    <row r="116" spans="2:5" x14ac:dyDescent="0.25">
      <c r="B116" s="6">
        <v>9976104</v>
      </c>
      <c r="C116" s="4" t="s">
        <v>8</v>
      </c>
      <c r="D116" s="5" t="s">
        <v>9</v>
      </c>
      <c r="E116" t="s">
        <v>89</v>
      </c>
    </row>
    <row r="117" spans="2:5" x14ac:dyDescent="0.25">
      <c r="B117" s="6">
        <v>9976105</v>
      </c>
      <c r="C117" s="4" t="s">
        <v>8</v>
      </c>
      <c r="D117" s="5" t="s">
        <v>9</v>
      </c>
      <c r="E117" t="s">
        <v>89</v>
      </c>
    </row>
    <row r="118" spans="2:5" x14ac:dyDescent="0.25">
      <c r="B118" s="6">
        <v>9976106</v>
      </c>
      <c r="C118" s="4" t="s">
        <v>8</v>
      </c>
      <c r="D118" s="5" t="s">
        <v>9</v>
      </c>
      <c r="E118" t="s">
        <v>89</v>
      </c>
    </row>
    <row r="119" spans="2:5" x14ac:dyDescent="0.25">
      <c r="B119" s="6">
        <v>9976107</v>
      </c>
      <c r="C119" s="4" t="s">
        <v>8</v>
      </c>
      <c r="D119" s="5" t="s">
        <v>9</v>
      </c>
      <c r="E119" t="s">
        <v>89</v>
      </c>
    </row>
    <row r="120" spans="2:5" x14ac:dyDescent="0.25">
      <c r="B120" s="6">
        <v>9976108</v>
      </c>
      <c r="C120" s="4" t="s">
        <v>8</v>
      </c>
      <c r="D120" s="5" t="s">
        <v>9</v>
      </c>
      <c r="E120" t="s">
        <v>89</v>
      </c>
    </row>
    <row r="121" spans="2:5" x14ac:dyDescent="0.25">
      <c r="B121" s="6">
        <v>9976109</v>
      </c>
      <c r="C121" s="4" t="s">
        <v>8</v>
      </c>
      <c r="D121" s="5" t="s">
        <v>9</v>
      </c>
      <c r="E121" t="s">
        <v>89</v>
      </c>
    </row>
    <row r="122" spans="2:5" x14ac:dyDescent="0.25">
      <c r="B122" s="6">
        <v>9976110</v>
      </c>
      <c r="C122" s="4" t="s">
        <v>8</v>
      </c>
      <c r="D122" s="5" t="s">
        <v>9</v>
      </c>
      <c r="E122" t="s">
        <v>89</v>
      </c>
    </row>
    <row r="123" spans="2:5" x14ac:dyDescent="0.25">
      <c r="B123" s="6">
        <v>9976111</v>
      </c>
      <c r="C123" s="4" t="s">
        <v>8</v>
      </c>
      <c r="D123" s="5" t="s">
        <v>9</v>
      </c>
      <c r="E123" t="s">
        <v>89</v>
      </c>
    </row>
    <row r="124" spans="2:5" x14ac:dyDescent="0.25">
      <c r="B124" s="6">
        <v>9976112</v>
      </c>
      <c r="C124" s="4" t="s">
        <v>8</v>
      </c>
      <c r="D124" s="5" t="s">
        <v>9</v>
      </c>
      <c r="E124" t="s">
        <v>89</v>
      </c>
    </row>
    <row r="125" spans="2:5" x14ac:dyDescent="0.25">
      <c r="B125" s="6">
        <v>9976113</v>
      </c>
      <c r="C125" s="4" t="s">
        <v>8</v>
      </c>
      <c r="D125" s="5" t="s">
        <v>9</v>
      </c>
      <c r="E125" t="s">
        <v>89</v>
      </c>
    </row>
    <row r="126" spans="2:5" x14ac:dyDescent="0.25">
      <c r="B126" s="6">
        <v>9976114</v>
      </c>
      <c r="C126" s="4" t="s">
        <v>8</v>
      </c>
      <c r="D126" s="5" t="s">
        <v>9</v>
      </c>
      <c r="E126" t="s">
        <v>89</v>
      </c>
    </row>
    <row r="127" spans="2:5" x14ac:dyDescent="0.25">
      <c r="B127" s="6">
        <v>9976115</v>
      </c>
      <c r="C127" s="4" t="s">
        <v>8</v>
      </c>
      <c r="D127" s="5" t="s">
        <v>9</v>
      </c>
      <c r="E127" t="s">
        <v>89</v>
      </c>
    </row>
    <row r="128" spans="2:5" x14ac:dyDescent="0.25">
      <c r="B128" s="6">
        <v>9976116</v>
      </c>
      <c r="C128" s="4" t="s">
        <v>8</v>
      </c>
      <c r="D128" s="5" t="s">
        <v>9</v>
      </c>
      <c r="E128" t="s">
        <v>89</v>
      </c>
    </row>
    <row r="129" spans="2:5" x14ac:dyDescent="0.25">
      <c r="B129" s="6">
        <v>9976117</v>
      </c>
      <c r="C129" s="4" t="s">
        <v>8</v>
      </c>
      <c r="D129" s="5" t="s">
        <v>9</v>
      </c>
      <c r="E129" t="s">
        <v>89</v>
      </c>
    </row>
    <row r="130" spans="2:5" x14ac:dyDescent="0.25">
      <c r="B130" s="6">
        <v>9976118</v>
      </c>
      <c r="C130" s="4" t="s">
        <v>8</v>
      </c>
      <c r="D130" s="5" t="s">
        <v>9</v>
      </c>
      <c r="E130" t="s">
        <v>89</v>
      </c>
    </row>
    <row r="131" spans="2:5" x14ac:dyDescent="0.25">
      <c r="B131" s="6">
        <v>9976119</v>
      </c>
      <c r="C131" s="4" t="s">
        <v>8</v>
      </c>
      <c r="D131" s="5" t="s">
        <v>9</v>
      </c>
      <c r="E131" t="s">
        <v>89</v>
      </c>
    </row>
    <row r="132" spans="2:5" x14ac:dyDescent="0.25">
      <c r="B132" s="6">
        <v>9976120</v>
      </c>
      <c r="C132" s="4" t="s">
        <v>8</v>
      </c>
      <c r="D132" s="5" t="s">
        <v>9</v>
      </c>
      <c r="E132" t="s">
        <v>89</v>
      </c>
    </row>
    <row r="133" spans="2:5" x14ac:dyDescent="0.25">
      <c r="B133" s="6">
        <v>9976121</v>
      </c>
      <c r="C133" s="4" t="s">
        <v>8</v>
      </c>
      <c r="D133" s="5" t="s">
        <v>9</v>
      </c>
      <c r="E133" t="s">
        <v>89</v>
      </c>
    </row>
    <row r="134" spans="2:5" x14ac:dyDescent="0.25">
      <c r="B134" s="6">
        <v>9976122</v>
      </c>
      <c r="C134" s="4" t="s">
        <v>8</v>
      </c>
      <c r="D134" s="5" t="s">
        <v>9</v>
      </c>
      <c r="E134" t="s">
        <v>89</v>
      </c>
    </row>
    <row r="135" spans="2:5" x14ac:dyDescent="0.25">
      <c r="B135" s="6">
        <v>9976123</v>
      </c>
      <c r="C135" s="4" t="s">
        <v>8</v>
      </c>
      <c r="D135" s="5" t="s">
        <v>9</v>
      </c>
      <c r="E135" t="s">
        <v>89</v>
      </c>
    </row>
    <row r="136" spans="2:5" x14ac:dyDescent="0.25">
      <c r="B136" s="6">
        <v>9976124</v>
      </c>
      <c r="C136" s="4" t="s">
        <v>8</v>
      </c>
      <c r="D136" s="5" t="s">
        <v>9</v>
      </c>
      <c r="E136" t="s">
        <v>89</v>
      </c>
    </row>
    <row r="137" spans="2:5" x14ac:dyDescent="0.25">
      <c r="B137" s="6">
        <v>9976125</v>
      </c>
      <c r="C137" s="4" t="s">
        <v>11</v>
      </c>
      <c r="D137" s="5" t="s">
        <v>9</v>
      </c>
      <c r="E137" t="s">
        <v>89</v>
      </c>
    </row>
    <row r="138" spans="2:5" x14ac:dyDescent="0.25">
      <c r="B138" s="6">
        <v>9976126</v>
      </c>
      <c r="C138" s="4" t="s">
        <v>11</v>
      </c>
      <c r="D138" s="5" t="s">
        <v>9</v>
      </c>
      <c r="E138" t="s">
        <v>89</v>
      </c>
    </row>
    <row r="139" spans="2:5" x14ac:dyDescent="0.25">
      <c r="B139" s="6">
        <v>9976127</v>
      </c>
      <c r="C139" s="4" t="s">
        <v>11</v>
      </c>
      <c r="D139" s="5" t="s">
        <v>9</v>
      </c>
      <c r="E139" t="s">
        <v>89</v>
      </c>
    </row>
    <row r="140" spans="2:5" x14ac:dyDescent="0.25">
      <c r="B140" s="6">
        <v>9976128</v>
      </c>
      <c r="C140" s="4" t="s">
        <v>11</v>
      </c>
      <c r="D140" s="5" t="s">
        <v>9</v>
      </c>
      <c r="E140" t="s">
        <v>89</v>
      </c>
    </row>
    <row r="141" spans="2:5" x14ac:dyDescent="0.25">
      <c r="B141" s="6">
        <v>9976129</v>
      </c>
      <c r="C141" s="4" t="s">
        <v>11</v>
      </c>
      <c r="D141" s="5" t="s">
        <v>9</v>
      </c>
      <c r="E141" t="s">
        <v>89</v>
      </c>
    </row>
    <row r="142" spans="2:5" x14ac:dyDescent="0.25">
      <c r="B142" s="6">
        <v>9976130</v>
      </c>
      <c r="C142" s="4" t="s">
        <v>11</v>
      </c>
      <c r="D142" s="5" t="s">
        <v>9</v>
      </c>
      <c r="E142" t="s">
        <v>89</v>
      </c>
    </row>
    <row r="143" spans="2:5" x14ac:dyDescent="0.25">
      <c r="B143" s="6">
        <v>9976131</v>
      </c>
      <c r="C143" s="4" t="s">
        <v>11</v>
      </c>
      <c r="D143" s="5" t="s">
        <v>9</v>
      </c>
      <c r="E143" t="s">
        <v>89</v>
      </c>
    </row>
    <row r="144" spans="2:5" x14ac:dyDescent="0.25">
      <c r="B144" s="6">
        <v>9976132</v>
      </c>
      <c r="C144" s="4" t="s">
        <v>11</v>
      </c>
      <c r="D144" s="5" t="s">
        <v>9</v>
      </c>
      <c r="E144" t="s">
        <v>89</v>
      </c>
    </row>
    <row r="145" spans="2:5" x14ac:dyDescent="0.25">
      <c r="B145" s="6">
        <v>9976133</v>
      </c>
      <c r="C145" s="4" t="s">
        <v>11</v>
      </c>
      <c r="D145" s="5" t="s">
        <v>9</v>
      </c>
      <c r="E145" t="s">
        <v>89</v>
      </c>
    </row>
    <row r="146" spans="2:5" x14ac:dyDescent="0.25">
      <c r="B146" s="6">
        <v>9976134</v>
      </c>
      <c r="C146" s="4" t="s">
        <v>11</v>
      </c>
      <c r="D146" s="5" t="s">
        <v>9</v>
      </c>
      <c r="E146" t="s">
        <v>89</v>
      </c>
    </row>
    <row r="147" spans="2:5" x14ac:dyDescent="0.25">
      <c r="B147" s="6">
        <v>9976135</v>
      </c>
      <c r="C147" s="4" t="s">
        <v>11</v>
      </c>
      <c r="D147" s="5" t="s">
        <v>9</v>
      </c>
      <c r="E147" t="s">
        <v>89</v>
      </c>
    </row>
    <row r="148" spans="2:5" x14ac:dyDescent="0.25">
      <c r="B148" s="6">
        <v>9976136</v>
      </c>
      <c r="C148" s="4" t="s">
        <v>11</v>
      </c>
      <c r="D148" s="5" t="s">
        <v>9</v>
      </c>
      <c r="E148" t="s">
        <v>89</v>
      </c>
    </row>
    <row r="149" spans="2:5" x14ac:dyDescent="0.25">
      <c r="B149" s="6">
        <v>9976137</v>
      </c>
      <c r="C149" s="4" t="s">
        <v>11</v>
      </c>
      <c r="D149" s="5" t="s">
        <v>9</v>
      </c>
      <c r="E149" t="s">
        <v>89</v>
      </c>
    </row>
    <row r="150" spans="2:5" x14ac:dyDescent="0.25">
      <c r="B150" s="6">
        <v>9976138</v>
      </c>
      <c r="C150" s="4" t="s">
        <v>11</v>
      </c>
      <c r="D150" s="5" t="s">
        <v>9</v>
      </c>
      <c r="E150" t="s">
        <v>89</v>
      </c>
    </row>
    <row r="151" spans="2:5" x14ac:dyDescent="0.25">
      <c r="B151" s="6">
        <v>9976139</v>
      </c>
      <c r="C151" s="4" t="s">
        <v>11</v>
      </c>
      <c r="D151" s="5" t="s">
        <v>9</v>
      </c>
      <c r="E151" t="s">
        <v>89</v>
      </c>
    </row>
    <row r="152" spans="2:5" x14ac:dyDescent="0.25">
      <c r="B152" s="6">
        <v>9976140</v>
      </c>
      <c r="C152" s="4" t="s">
        <v>11</v>
      </c>
      <c r="D152" s="5" t="s">
        <v>9</v>
      </c>
      <c r="E152" t="s">
        <v>89</v>
      </c>
    </row>
    <row r="153" spans="2:5" x14ac:dyDescent="0.25">
      <c r="B153" s="6">
        <v>9976141</v>
      </c>
      <c r="C153" s="4" t="s">
        <v>11</v>
      </c>
      <c r="D153" s="5" t="s">
        <v>9</v>
      </c>
      <c r="E153" t="s">
        <v>89</v>
      </c>
    </row>
    <row r="154" spans="2:5" x14ac:dyDescent="0.25">
      <c r="B154" s="6">
        <v>9976142</v>
      </c>
      <c r="C154" s="4" t="s">
        <v>11</v>
      </c>
      <c r="D154" s="5" t="s">
        <v>9</v>
      </c>
      <c r="E154" t="s">
        <v>89</v>
      </c>
    </row>
    <row r="155" spans="2:5" x14ac:dyDescent="0.25">
      <c r="B155" s="6">
        <v>9976143</v>
      </c>
      <c r="C155" s="4" t="s">
        <v>11</v>
      </c>
      <c r="D155" s="5" t="s">
        <v>9</v>
      </c>
      <c r="E155" t="s">
        <v>89</v>
      </c>
    </row>
    <row r="156" spans="2:5" x14ac:dyDescent="0.25">
      <c r="B156" s="6">
        <v>9976144</v>
      </c>
      <c r="C156" s="4" t="s">
        <v>11</v>
      </c>
      <c r="D156" s="5" t="s">
        <v>9</v>
      </c>
      <c r="E156" t="s">
        <v>89</v>
      </c>
    </row>
    <row r="157" spans="2:5" x14ac:dyDescent="0.25">
      <c r="B157" s="6">
        <v>9976145</v>
      </c>
      <c r="C157" s="4" t="s">
        <v>11</v>
      </c>
      <c r="D157" s="5" t="s">
        <v>9</v>
      </c>
      <c r="E157" t="s">
        <v>89</v>
      </c>
    </row>
    <row r="158" spans="2:5" x14ac:dyDescent="0.25">
      <c r="B158" s="6">
        <v>9976146</v>
      </c>
      <c r="C158" s="4" t="s">
        <v>11</v>
      </c>
      <c r="D158" s="5" t="s">
        <v>9</v>
      </c>
      <c r="E158" t="s">
        <v>89</v>
      </c>
    </row>
    <row r="159" spans="2:5" x14ac:dyDescent="0.25">
      <c r="B159" s="6">
        <v>9976147</v>
      </c>
      <c r="C159" s="4" t="s">
        <v>11</v>
      </c>
      <c r="D159" s="5" t="s">
        <v>9</v>
      </c>
      <c r="E159" t="s">
        <v>89</v>
      </c>
    </row>
    <row r="160" spans="2:5" x14ac:dyDescent="0.25">
      <c r="B160" s="6">
        <v>9976148</v>
      </c>
      <c r="C160" s="4" t="s">
        <v>11</v>
      </c>
      <c r="D160" s="5" t="s">
        <v>9</v>
      </c>
      <c r="E160" t="s">
        <v>89</v>
      </c>
    </row>
    <row r="161" spans="2:6" x14ac:dyDescent="0.25">
      <c r="B161" s="6">
        <v>9976149</v>
      </c>
      <c r="C161" s="4" t="s">
        <v>11</v>
      </c>
      <c r="D161" s="5" t="s">
        <v>9</v>
      </c>
      <c r="E161" t="s">
        <v>89</v>
      </c>
    </row>
    <row r="162" spans="2:6" x14ac:dyDescent="0.25">
      <c r="B162" s="6" t="s">
        <v>67</v>
      </c>
      <c r="C162" s="4" t="s">
        <v>12</v>
      </c>
      <c r="D162" s="6" t="s">
        <v>9</v>
      </c>
      <c r="E162" t="s">
        <v>88</v>
      </c>
    </row>
    <row r="163" spans="2:6" x14ac:dyDescent="0.25">
      <c r="B163" s="6" t="s">
        <v>68</v>
      </c>
      <c r="C163" s="4" t="s">
        <v>12</v>
      </c>
      <c r="D163" s="6" t="s">
        <v>9</v>
      </c>
      <c r="E163" t="s">
        <v>88</v>
      </c>
    </row>
    <row r="164" spans="2:6" x14ac:dyDescent="0.25">
      <c r="B164" s="6">
        <v>9976150</v>
      </c>
      <c r="C164" s="4" t="s">
        <v>13</v>
      </c>
      <c r="D164" s="5" t="s">
        <v>14</v>
      </c>
      <c r="E164" t="s">
        <v>76</v>
      </c>
      <c r="F164" s="10" t="s">
        <v>79</v>
      </c>
    </row>
    <row r="165" spans="2:6" x14ac:dyDescent="0.25">
      <c r="B165" s="6">
        <v>9976151</v>
      </c>
      <c r="C165" s="4" t="s">
        <v>13</v>
      </c>
      <c r="D165" s="5" t="s">
        <v>14</v>
      </c>
      <c r="E165" t="s">
        <v>76</v>
      </c>
      <c r="F165" s="10" t="s">
        <v>79</v>
      </c>
    </row>
    <row r="166" spans="2:6" x14ac:dyDescent="0.25">
      <c r="B166" s="6">
        <v>9976152</v>
      </c>
      <c r="C166" s="4" t="s">
        <v>13</v>
      </c>
      <c r="D166" s="5" t="s">
        <v>14</v>
      </c>
      <c r="E166" t="s">
        <v>76</v>
      </c>
      <c r="F166" s="10" t="s">
        <v>79</v>
      </c>
    </row>
    <row r="167" spans="2:6" x14ac:dyDescent="0.25">
      <c r="B167" s="6">
        <v>9976153</v>
      </c>
      <c r="C167" s="4" t="s">
        <v>13</v>
      </c>
      <c r="D167" s="5" t="s">
        <v>14</v>
      </c>
      <c r="E167" t="s">
        <v>76</v>
      </c>
      <c r="F167" s="10" t="s">
        <v>79</v>
      </c>
    </row>
    <row r="168" spans="2:6" x14ac:dyDescent="0.25">
      <c r="B168" s="6">
        <v>9976154</v>
      </c>
      <c r="C168" s="4" t="s">
        <v>13</v>
      </c>
      <c r="D168" s="5" t="s">
        <v>14</v>
      </c>
      <c r="E168" t="s">
        <v>76</v>
      </c>
      <c r="F168" s="10" t="s">
        <v>79</v>
      </c>
    </row>
    <row r="169" spans="2:6" x14ac:dyDescent="0.25">
      <c r="B169" s="6">
        <v>9976155</v>
      </c>
      <c r="C169" s="4" t="s">
        <v>13</v>
      </c>
      <c r="D169" s="5" t="s">
        <v>14</v>
      </c>
      <c r="E169" t="s">
        <v>76</v>
      </c>
      <c r="F169" s="10" t="s">
        <v>79</v>
      </c>
    </row>
    <row r="170" spans="2:6" x14ac:dyDescent="0.25">
      <c r="B170" s="6">
        <v>9976156</v>
      </c>
      <c r="C170" s="4" t="s">
        <v>13</v>
      </c>
      <c r="D170" s="5" t="s">
        <v>14</v>
      </c>
      <c r="E170" t="s">
        <v>76</v>
      </c>
      <c r="F170" s="10" t="s">
        <v>79</v>
      </c>
    </row>
    <row r="171" spans="2:6" x14ac:dyDescent="0.25">
      <c r="B171" s="6">
        <v>9976157</v>
      </c>
      <c r="C171" s="4" t="s">
        <v>13</v>
      </c>
      <c r="D171" s="5" t="s">
        <v>14</v>
      </c>
      <c r="E171" t="s">
        <v>76</v>
      </c>
      <c r="F171" s="10" t="s">
        <v>79</v>
      </c>
    </row>
    <row r="172" spans="2:6" x14ac:dyDescent="0.25">
      <c r="B172" s="6">
        <v>9976158</v>
      </c>
      <c r="C172" s="4" t="s">
        <v>13</v>
      </c>
      <c r="D172" s="5" t="s">
        <v>14</v>
      </c>
      <c r="E172" t="s">
        <v>76</v>
      </c>
      <c r="F172" s="10" t="s">
        <v>79</v>
      </c>
    </row>
    <row r="173" spans="2:6" x14ac:dyDescent="0.25">
      <c r="B173" s="6">
        <v>9976159</v>
      </c>
      <c r="C173" s="4" t="s">
        <v>13</v>
      </c>
      <c r="D173" s="5" t="s">
        <v>14</v>
      </c>
      <c r="E173" t="s">
        <v>76</v>
      </c>
      <c r="F173" s="10" t="s">
        <v>79</v>
      </c>
    </row>
    <row r="174" spans="2:6" x14ac:dyDescent="0.25">
      <c r="B174" s="6">
        <v>9976160</v>
      </c>
      <c r="C174" s="4" t="s">
        <v>13</v>
      </c>
      <c r="D174" s="5" t="s">
        <v>14</v>
      </c>
      <c r="E174" t="s">
        <v>76</v>
      </c>
      <c r="F174" s="10" t="s">
        <v>79</v>
      </c>
    </row>
    <row r="175" spans="2:6" x14ac:dyDescent="0.25">
      <c r="B175" s="6">
        <v>9976161</v>
      </c>
      <c r="C175" s="4" t="s">
        <v>13</v>
      </c>
      <c r="D175" s="5" t="s">
        <v>14</v>
      </c>
      <c r="E175" t="s">
        <v>76</v>
      </c>
      <c r="F175" s="10" t="s">
        <v>79</v>
      </c>
    </row>
    <row r="176" spans="2:6" x14ac:dyDescent="0.25">
      <c r="B176" s="6">
        <v>9976162</v>
      </c>
      <c r="C176" s="4" t="s">
        <v>13</v>
      </c>
      <c r="D176" s="5" t="s">
        <v>14</v>
      </c>
      <c r="E176" t="s">
        <v>76</v>
      </c>
      <c r="F176" s="10" t="s">
        <v>79</v>
      </c>
    </row>
    <row r="177" spans="2:6" x14ac:dyDescent="0.25">
      <c r="B177" s="6">
        <v>9976163</v>
      </c>
      <c r="C177" s="4" t="s">
        <v>13</v>
      </c>
      <c r="D177" s="5" t="s">
        <v>14</v>
      </c>
      <c r="E177" t="s">
        <v>76</v>
      </c>
      <c r="F177" s="10" t="s">
        <v>79</v>
      </c>
    </row>
    <row r="178" spans="2:6" x14ac:dyDescent="0.25">
      <c r="B178" s="6">
        <v>9976164</v>
      </c>
      <c r="C178" s="4" t="s">
        <v>13</v>
      </c>
      <c r="D178" s="5" t="s">
        <v>14</v>
      </c>
      <c r="E178" t="s">
        <v>76</v>
      </c>
      <c r="F178" s="10" t="s">
        <v>79</v>
      </c>
    </row>
    <row r="179" spans="2:6" x14ac:dyDescent="0.25">
      <c r="B179" s="6">
        <v>9976165</v>
      </c>
      <c r="C179" s="4" t="s">
        <v>13</v>
      </c>
      <c r="D179" s="5" t="s">
        <v>14</v>
      </c>
      <c r="E179" t="s">
        <v>76</v>
      </c>
      <c r="F179" s="10" t="s">
        <v>79</v>
      </c>
    </row>
    <row r="180" spans="2:6" x14ac:dyDescent="0.25">
      <c r="B180" s="6">
        <v>9976166</v>
      </c>
      <c r="C180" s="4" t="s">
        <v>13</v>
      </c>
      <c r="D180" s="5" t="s">
        <v>14</v>
      </c>
      <c r="E180" t="s">
        <v>76</v>
      </c>
      <c r="F180" s="10" t="s">
        <v>79</v>
      </c>
    </row>
    <row r="181" spans="2:6" x14ac:dyDescent="0.25">
      <c r="B181" s="6">
        <v>9976167</v>
      </c>
      <c r="C181" s="4" t="s">
        <v>13</v>
      </c>
      <c r="D181" s="5" t="s">
        <v>14</v>
      </c>
      <c r="E181" t="s">
        <v>76</v>
      </c>
      <c r="F181" s="10" t="s">
        <v>79</v>
      </c>
    </row>
    <row r="182" spans="2:6" x14ac:dyDescent="0.25">
      <c r="B182" s="6">
        <v>9976168</v>
      </c>
      <c r="C182" s="4" t="s">
        <v>13</v>
      </c>
      <c r="D182" s="5" t="s">
        <v>14</v>
      </c>
      <c r="E182" t="s">
        <v>76</v>
      </c>
      <c r="F182" s="10" t="s">
        <v>79</v>
      </c>
    </row>
    <row r="183" spans="2:6" x14ac:dyDescent="0.25">
      <c r="B183" s="6">
        <v>9976169</v>
      </c>
      <c r="C183" s="4" t="s">
        <v>13</v>
      </c>
      <c r="D183" s="5" t="s">
        <v>14</v>
      </c>
      <c r="E183" t="s">
        <v>76</v>
      </c>
      <c r="F183" s="10" t="s">
        <v>79</v>
      </c>
    </row>
    <row r="184" spans="2:6" x14ac:dyDescent="0.25">
      <c r="B184" s="6">
        <v>9976170</v>
      </c>
      <c r="C184" s="4" t="s">
        <v>13</v>
      </c>
      <c r="D184" s="5" t="s">
        <v>14</v>
      </c>
      <c r="E184" t="s">
        <v>76</v>
      </c>
      <c r="F184" s="10" t="s">
        <v>79</v>
      </c>
    </row>
    <row r="185" spans="2:6" x14ac:dyDescent="0.25">
      <c r="B185" s="6">
        <v>9976171</v>
      </c>
      <c r="C185" s="4" t="s">
        <v>13</v>
      </c>
      <c r="D185" s="5" t="s">
        <v>14</v>
      </c>
      <c r="E185" t="s">
        <v>76</v>
      </c>
      <c r="F185" s="10" t="s">
        <v>79</v>
      </c>
    </row>
    <row r="186" spans="2:6" x14ac:dyDescent="0.25">
      <c r="B186" s="6">
        <v>9976172</v>
      </c>
      <c r="C186" s="4" t="s">
        <v>13</v>
      </c>
      <c r="D186" s="5" t="s">
        <v>14</v>
      </c>
      <c r="E186" t="s">
        <v>76</v>
      </c>
      <c r="F186" s="10" t="s">
        <v>79</v>
      </c>
    </row>
    <row r="187" spans="2:6" x14ac:dyDescent="0.25">
      <c r="B187" s="6">
        <v>9976173</v>
      </c>
      <c r="C187" s="4" t="s">
        <v>13</v>
      </c>
      <c r="D187" s="5" t="s">
        <v>14</v>
      </c>
      <c r="E187" t="s">
        <v>76</v>
      </c>
      <c r="F187" s="10" t="s">
        <v>79</v>
      </c>
    </row>
    <row r="188" spans="2:6" x14ac:dyDescent="0.25">
      <c r="B188" s="6">
        <v>9976174</v>
      </c>
      <c r="C188" s="4" t="s">
        <v>13</v>
      </c>
      <c r="D188" s="5" t="s">
        <v>14</v>
      </c>
      <c r="E188" t="s">
        <v>76</v>
      </c>
      <c r="F188" s="10" t="s">
        <v>79</v>
      </c>
    </row>
    <row r="189" spans="2:6" x14ac:dyDescent="0.25">
      <c r="B189" s="6">
        <v>9976175</v>
      </c>
      <c r="C189" s="4" t="s">
        <v>13</v>
      </c>
      <c r="D189" s="5" t="s">
        <v>14</v>
      </c>
      <c r="E189" t="s">
        <v>76</v>
      </c>
      <c r="F189" s="10" t="s">
        <v>79</v>
      </c>
    </row>
    <row r="190" spans="2:6" x14ac:dyDescent="0.25">
      <c r="B190" s="6">
        <v>9976176</v>
      </c>
      <c r="C190" s="4" t="s">
        <v>13</v>
      </c>
      <c r="D190" s="5" t="s">
        <v>14</v>
      </c>
      <c r="E190" t="s">
        <v>76</v>
      </c>
      <c r="F190" s="10" t="s">
        <v>79</v>
      </c>
    </row>
    <row r="191" spans="2:6" x14ac:dyDescent="0.25">
      <c r="B191" s="6">
        <v>9976177</v>
      </c>
      <c r="C191" s="4" t="s">
        <v>13</v>
      </c>
      <c r="D191" s="5" t="s">
        <v>14</v>
      </c>
      <c r="E191" t="s">
        <v>76</v>
      </c>
      <c r="F191" s="10" t="s">
        <v>79</v>
      </c>
    </row>
    <row r="192" spans="2:6" x14ac:dyDescent="0.25">
      <c r="B192" s="6">
        <v>9976178</v>
      </c>
      <c r="C192" s="4" t="s">
        <v>13</v>
      </c>
      <c r="D192" s="5" t="s">
        <v>14</v>
      </c>
      <c r="E192" t="s">
        <v>76</v>
      </c>
      <c r="F192" s="10" t="s">
        <v>79</v>
      </c>
    </row>
    <row r="193" spans="2:6" x14ac:dyDescent="0.25">
      <c r="B193" s="6">
        <v>9976179</v>
      </c>
      <c r="C193" s="4" t="s">
        <v>13</v>
      </c>
      <c r="D193" s="5" t="s">
        <v>14</v>
      </c>
      <c r="E193" t="s">
        <v>76</v>
      </c>
      <c r="F193" s="10" t="s">
        <v>79</v>
      </c>
    </row>
    <row r="194" spans="2:6" x14ac:dyDescent="0.25">
      <c r="B194" s="6">
        <v>9976180</v>
      </c>
      <c r="C194" s="4" t="s">
        <v>13</v>
      </c>
      <c r="D194" s="5" t="s">
        <v>14</v>
      </c>
      <c r="E194" t="s">
        <v>76</v>
      </c>
      <c r="F194" s="10" t="s">
        <v>79</v>
      </c>
    </row>
    <row r="195" spans="2:6" x14ac:dyDescent="0.25">
      <c r="B195" s="6">
        <v>9976181</v>
      </c>
      <c r="C195" s="4" t="s">
        <v>13</v>
      </c>
      <c r="D195" s="5" t="s">
        <v>14</v>
      </c>
      <c r="E195" t="s">
        <v>76</v>
      </c>
      <c r="F195" s="10" t="s">
        <v>79</v>
      </c>
    </row>
    <row r="196" spans="2:6" x14ac:dyDescent="0.25">
      <c r="B196" s="6">
        <v>9976182</v>
      </c>
      <c r="C196" s="4" t="s">
        <v>13</v>
      </c>
      <c r="D196" s="5" t="s">
        <v>14</v>
      </c>
      <c r="E196" t="s">
        <v>76</v>
      </c>
      <c r="F196" s="10" t="s">
        <v>79</v>
      </c>
    </row>
    <row r="197" spans="2:6" x14ac:dyDescent="0.25">
      <c r="B197" s="6">
        <v>9976183</v>
      </c>
      <c r="C197" s="4" t="s">
        <v>13</v>
      </c>
      <c r="D197" s="5" t="s">
        <v>14</v>
      </c>
      <c r="E197" t="s">
        <v>76</v>
      </c>
      <c r="F197" s="10" t="s">
        <v>79</v>
      </c>
    </row>
    <row r="198" spans="2:6" x14ac:dyDescent="0.25">
      <c r="B198" s="6">
        <v>9976184</v>
      </c>
      <c r="C198" s="4" t="s">
        <v>13</v>
      </c>
      <c r="D198" s="5" t="s">
        <v>14</v>
      </c>
      <c r="E198" t="s">
        <v>76</v>
      </c>
      <c r="F198" s="10" t="s">
        <v>79</v>
      </c>
    </row>
    <row r="199" spans="2:6" x14ac:dyDescent="0.25">
      <c r="B199" s="6">
        <v>9976185</v>
      </c>
      <c r="C199" s="4" t="s">
        <v>13</v>
      </c>
      <c r="D199" s="5" t="s">
        <v>14</v>
      </c>
      <c r="E199" t="s">
        <v>76</v>
      </c>
      <c r="F199" s="10" t="s">
        <v>79</v>
      </c>
    </row>
    <row r="200" spans="2:6" x14ac:dyDescent="0.25">
      <c r="B200" s="6">
        <v>9976186</v>
      </c>
      <c r="C200" s="4" t="s">
        <v>13</v>
      </c>
      <c r="D200" s="5" t="s">
        <v>14</v>
      </c>
      <c r="E200" t="s">
        <v>76</v>
      </c>
      <c r="F200" s="10" t="s">
        <v>79</v>
      </c>
    </row>
    <row r="201" spans="2:6" x14ac:dyDescent="0.25">
      <c r="B201" s="6">
        <v>9976187</v>
      </c>
      <c r="C201" s="4" t="s">
        <v>13</v>
      </c>
      <c r="D201" s="5" t="s">
        <v>14</v>
      </c>
      <c r="E201" t="s">
        <v>76</v>
      </c>
      <c r="F201" s="10" t="s">
        <v>79</v>
      </c>
    </row>
    <row r="202" spans="2:6" x14ac:dyDescent="0.25">
      <c r="B202" s="6">
        <v>9976188</v>
      </c>
      <c r="C202" s="4" t="s">
        <v>13</v>
      </c>
      <c r="D202" s="5" t="s">
        <v>14</v>
      </c>
      <c r="E202" t="s">
        <v>76</v>
      </c>
      <c r="F202" s="10" t="s">
        <v>79</v>
      </c>
    </row>
    <row r="203" spans="2:6" x14ac:dyDescent="0.25">
      <c r="B203" s="6">
        <v>9976189</v>
      </c>
      <c r="C203" s="4" t="s">
        <v>13</v>
      </c>
      <c r="D203" s="5" t="s">
        <v>14</v>
      </c>
      <c r="E203" t="s">
        <v>76</v>
      </c>
      <c r="F203" s="10" t="s">
        <v>79</v>
      </c>
    </row>
    <row r="204" spans="2:6" x14ac:dyDescent="0.25">
      <c r="B204" s="6">
        <v>9976190</v>
      </c>
      <c r="C204" s="4" t="s">
        <v>13</v>
      </c>
      <c r="D204" s="5" t="s">
        <v>14</v>
      </c>
      <c r="E204" t="s">
        <v>76</v>
      </c>
      <c r="F204" s="10" t="s">
        <v>79</v>
      </c>
    </row>
    <row r="205" spans="2:6" x14ac:dyDescent="0.25">
      <c r="B205" s="6">
        <v>9976191</v>
      </c>
      <c r="C205" s="4" t="s">
        <v>13</v>
      </c>
      <c r="D205" s="5" t="s">
        <v>14</v>
      </c>
      <c r="E205" t="s">
        <v>76</v>
      </c>
      <c r="F205" s="10" t="s">
        <v>79</v>
      </c>
    </row>
    <row r="206" spans="2:6" x14ac:dyDescent="0.25">
      <c r="B206" s="6">
        <v>9976192</v>
      </c>
      <c r="C206" s="4" t="s">
        <v>13</v>
      </c>
      <c r="D206" s="5" t="s">
        <v>14</v>
      </c>
      <c r="E206" t="s">
        <v>76</v>
      </c>
      <c r="F206" s="10" t="s">
        <v>79</v>
      </c>
    </row>
    <row r="207" spans="2:6" x14ac:dyDescent="0.25">
      <c r="B207" s="6">
        <v>9976193</v>
      </c>
      <c r="C207" s="4" t="s">
        <v>13</v>
      </c>
      <c r="D207" s="5" t="s">
        <v>14</v>
      </c>
      <c r="E207" t="s">
        <v>76</v>
      </c>
      <c r="F207" s="10" t="s">
        <v>79</v>
      </c>
    </row>
    <row r="208" spans="2:6" x14ac:dyDescent="0.25">
      <c r="B208" s="6">
        <v>9976194</v>
      </c>
      <c r="C208" s="4" t="s">
        <v>13</v>
      </c>
      <c r="D208" s="5" t="s">
        <v>14</v>
      </c>
      <c r="E208" t="s">
        <v>76</v>
      </c>
      <c r="F208" s="10" t="s">
        <v>79</v>
      </c>
    </row>
    <row r="209" spans="2:6" x14ac:dyDescent="0.25">
      <c r="B209" s="6">
        <v>9976195</v>
      </c>
      <c r="C209" s="4" t="s">
        <v>13</v>
      </c>
      <c r="D209" s="5" t="s">
        <v>14</v>
      </c>
      <c r="E209" t="s">
        <v>76</v>
      </c>
      <c r="F209" s="10" t="s">
        <v>79</v>
      </c>
    </row>
    <row r="210" spans="2:6" x14ac:dyDescent="0.25">
      <c r="B210" s="6">
        <v>9976196</v>
      </c>
      <c r="C210" s="4" t="s">
        <v>13</v>
      </c>
      <c r="D210" s="5" t="s">
        <v>14</v>
      </c>
      <c r="E210" t="s">
        <v>76</v>
      </c>
      <c r="F210" s="10" t="s">
        <v>79</v>
      </c>
    </row>
    <row r="211" spans="2:6" x14ac:dyDescent="0.25">
      <c r="B211" s="6">
        <v>9976197</v>
      </c>
      <c r="C211" s="4" t="s">
        <v>13</v>
      </c>
      <c r="D211" s="5" t="s">
        <v>14</v>
      </c>
      <c r="E211" t="s">
        <v>76</v>
      </c>
      <c r="F211" s="10" t="s">
        <v>79</v>
      </c>
    </row>
    <row r="212" spans="2:6" x14ac:dyDescent="0.25">
      <c r="B212" s="6">
        <v>9976198</v>
      </c>
      <c r="C212" s="4" t="s">
        <v>13</v>
      </c>
      <c r="D212" s="5" t="s">
        <v>14</v>
      </c>
      <c r="E212" t="s">
        <v>76</v>
      </c>
      <c r="F212" s="10" t="s">
        <v>79</v>
      </c>
    </row>
    <row r="213" spans="2:6" x14ac:dyDescent="0.25">
      <c r="B213" s="6">
        <v>9976199</v>
      </c>
      <c r="C213" s="4" t="s">
        <v>13</v>
      </c>
      <c r="D213" s="5" t="s">
        <v>14</v>
      </c>
      <c r="E213" t="s">
        <v>76</v>
      </c>
      <c r="F213" s="10" t="s">
        <v>79</v>
      </c>
    </row>
    <row r="214" spans="2:6" x14ac:dyDescent="0.25">
      <c r="B214" s="6">
        <v>9976200</v>
      </c>
      <c r="C214" s="4" t="s">
        <v>13</v>
      </c>
      <c r="D214" s="5" t="s">
        <v>14</v>
      </c>
      <c r="E214" t="s">
        <v>76</v>
      </c>
      <c r="F214" s="10" t="s">
        <v>79</v>
      </c>
    </row>
    <row r="215" spans="2:6" x14ac:dyDescent="0.25">
      <c r="B215" s="6" t="s">
        <v>69</v>
      </c>
      <c r="C215" s="4" t="s">
        <v>104</v>
      </c>
      <c r="D215" s="5" t="s">
        <v>21</v>
      </c>
      <c r="E215" s="3" t="s">
        <v>88</v>
      </c>
    </row>
    <row r="216" spans="2:6" x14ac:dyDescent="0.25">
      <c r="B216" s="6">
        <v>9976324</v>
      </c>
      <c r="C216" s="4" t="s">
        <v>15</v>
      </c>
      <c r="D216" s="5" t="s">
        <v>16</v>
      </c>
      <c r="E216" t="s">
        <v>86</v>
      </c>
    </row>
    <row r="217" spans="2:6" x14ac:dyDescent="0.25">
      <c r="B217" s="6">
        <v>9976325</v>
      </c>
      <c r="C217" s="4" t="s">
        <v>15</v>
      </c>
      <c r="D217" s="5" t="s">
        <v>16</v>
      </c>
      <c r="E217" t="s">
        <v>86</v>
      </c>
    </row>
    <row r="218" spans="2:6" x14ac:dyDescent="0.25">
      <c r="B218" s="6">
        <v>9976326</v>
      </c>
      <c r="C218" s="4" t="s">
        <v>15</v>
      </c>
      <c r="D218" s="5" t="s">
        <v>16</v>
      </c>
      <c r="E218" t="s">
        <v>86</v>
      </c>
    </row>
    <row r="219" spans="2:6" x14ac:dyDescent="0.25">
      <c r="B219" s="6">
        <v>9976327</v>
      </c>
      <c r="C219" s="4" t="s">
        <v>15</v>
      </c>
      <c r="D219" s="5" t="s">
        <v>16</v>
      </c>
      <c r="E219" t="s">
        <v>86</v>
      </c>
    </row>
    <row r="220" spans="2:6" x14ac:dyDescent="0.25">
      <c r="B220" s="6">
        <v>9976328</v>
      </c>
      <c r="C220" s="4" t="s">
        <v>15</v>
      </c>
      <c r="D220" s="5" t="s">
        <v>16</v>
      </c>
      <c r="E220" t="s">
        <v>86</v>
      </c>
    </row>
    <row r="221" spans="2:6" x14ac:dyDescent="0.25">
      <c r="B221" s="6">
        <v>9976329</v>
      </c>
      <c r="C221" s="4" t="s">
        <v>15</v>
      </c>
      <c r="D221" s="5" t="s">
        <v>16</v>
      </c>
      <c r="E221" t="s">
        <v>86</v>
      </c>
    </row>
    <row r="222" spans="2:6" x14ac:dyDescent="0.25">
      <c r="B222" s="6">
        <v>9976330</v>
      </c>
      <c r="C222" s="4" t="s">
        <v>15</v>
      </c>
      <c r="D222" s="5" t="s">
        <v>16</v>
      </c>
      <c r="E222" t="s">
        <v>86</v>
      </c>
    </row>
    <row r="223" spans="2:6" x14ac:dyDescent="0.25">
      <c r="B223" s="6">
        <v>9976331</v>
      </c>
      <c r="C223" s="4" t="s">
        <v>15</v>
      </c>
      <c r="D223" s="5" t="s">
        <v>16</v>
      </c>
      <c r="E223" t="s">
        <v>86</v>
      </c>
    </row>
    <row r="224" spans="2:6" x14ac:dyDescent="0.25">
      <c r="B224" s="6">
        <v>9976332</v>
      </c>
      <c r="C224" s="4" t="s">
        <v>15</v>
      </c>
      <c r="D224" s="5" t="s">
        <v>16</v>
      </c>
      <c r="E224" t="s">
        <v>86</v>
      </c>
    </row>
    <row r="225" spans="2:5" x14ac:dyDescent="0.25">
      <c r="B225" s="6">
        <v>9976333</v>
      </c>
      <c r="C225" s="4" t="s">
        <v>15</v>
      </c>
      <c r="D225" s="5" t="s">
        <v>16</v>
      </c>
      <c r="E225" t="s">
        <v>86</v>
      </c>
    </row>
    <row r="226" spans="2:5" x14ac:dyDescent="0.25">
      <c r="B226" s="6">
        <v>9976334</v>
      </c>
      <c r="C226" s="4" t="s">
        <v>17</v>
      </c>
      <c r="D226" s="5" t="s">
        <v>18</v>
      </c>
      <c r="E226" t="s">
        <v>87</v>
      </c>
    </row>
    <row r="227" spans="2:5" x14ac:dyDescent="0.25">
      <c r="B227" s="6">
        <v>9976335</v>
      </c>
      <c r="C227" s="4" t="s">
        <v>17</v>
      </c>
      <c r="D227" s="5" t="s">
        <v>18</v>
      </c>
      <c r="E227" t="s">
        <v>87</v>
      </c>
    </row>
    <row r="228" spans="2:5" x14ac:dyDescent="0.25">
      <c r="B228" s="6">
        <v>9976336</v>
      </c>
      <c r="C228" s="4" t="s">
        <v>17</v>
      </c>
      <c r="D228" s="5" t="s">
        <v>18</v>
      </c>
      <c r="E228" t="s">
        <v>87</v>
      </c>
    </row>
    <row r="229" spans="2:5" x14ac:dyDescent="0.25">
      <c r="B229" s="6">
        <v>9976337</v>
      </c>
      <c r="C229" s="4" t="s">
        <v>17</v>
      </c>
      <c r="D229" s="5" t="s">
        <v>18</v>
      </c>
      <c r="E229" t="s">
        <v>87</v>
      </c>
    </row>
    <row r="230" spans="2:5" x14ac:dyDescent="0.25">
      <c r="B230" s="6">
        <v>9976338</v>
      </c>
      <c r="C230" s="4" t="s">
        <v>17</v>
      </c>
      <c r="D230" s="5" t="s">
        <v>18</v>
      </c>
      <c r="E230" t="s">
        <v>87</v>
      </c>
    </row>
    <row r="231" spans="2:5" x14ac:dyDescent="0.25">
      <c r="B231" s="6">
        <v>9976339</v>
      </c>
      <c r="C231" s="4" t="s">
        <v>17</v>
      </c>
      <c r="D231" s="5" t="s">
        <v>18</v>
      </c>
      <c r="E231" t="s">
        <v>87</v>
      </c>
    </row>
    <row r="232" spans="2:5" x14ac:dyDescent="0.25">
      <c r="B232" s="6">
        <v>9976340</v>
      </c>
      <c r="C232" s="4" t="s">
        <v>17</v>
      </c>
      <c r="D232" s="5" t="s">
        <v>18</v>
      </c>
      <c r="E232" t="s">
        <v>87</v>
      </c>
    </row>
    <row r="233" spans="2:5" x14ac:dyDescent="0.25">
      <c r="B233" s="6">
        <v>9976341</v>
      </c>
      <c r="C233" s="4" t="s">
        <v>17</v>
      </c>
      <c r="D233" s="5" t="s">
        <v>18</v>
      </c>
      <c r="E233" t="s">
        <v>87</v>
      </c>
    </row>
    <row r="234" spans="2:5" x14ac:dyDescent="0.25">
      <c r="B234" s="6">
        <v>9976342</v>
      </c>
      <c r="C234" s="4" t="s">
        <v>17</v>
      </c>
      <c r="D234" s="5" t="s">
        <v>18</v>
      </c>
      <c r="E234" t="s">
        <v>87</v>
      </c>
    </row>
    <row r="235" spans="2:5" x14ac:dyDescent="0.25">
      <c r="B235" s="6">
        <v>9976343</v>
      </c>
      <c r="C235" s="4" t="s">
        <v>17</v>
      </c>
      <c r="D235" s="5" t="s">
        <v>18</v>
      </c>
      <c r="E235" t="s">
        <v>87</v>
      </c>
    </row>
    <row r="236" spans="2:5" x14ac:dyDescent="0.25">
      <c r="B236" s="6">
        <v>9976344</v>
      </c>
      <c r="C236" s="4" t="s">
        <v>19</v>
      </c>
      <c r="D236" s="5" t="s">
        <v>20</v>
      </c>
      <c r="E236" t="s">
        <v>76</v>
      </c>
    </row>
    <row r="237" spans="2:5" x14ac:dyDescent="0.25">
      <c r="B237" s="6">
        <v>9976345</v>
      </c>
      <c r="C237" s="4" t="s">
        <v>19</v>
      </c>
      <c r="D237" s="5" t="s">
        <v>20</v>
      </c>
      <c r="E237" t="s">
        <v>76</v>
      </c>
    </row>
    <row r="238" spans="2:5" x14ac:dyDescent="0.25">
      <c r="B238" s="6">
        <v>9976346</v>
      </c>
      <c r="C238" s="4" t="s">
        <v>19</v>
      </c>
      <c r="D238" s="5" t="s">
        <v>20</v>
      </c>
      <c r="E238" t="s">
        <v>76</v>
      </c>
    </row>
    <row r="239" spans="2:5" x14ac:dyDescent="0.25">
      <c r="B239" s="6">
        <v>9976347</v>
      </c>
      <c r="C239" s="4" t="s">
        <v>19</v>
      </c>
      <c r="D239" s="5" t="s">
        <v>20</v>
      </c>
      <c r="E239" t="s">
        <v>76</v>
      </c>
    </row>
    <row r="240" spans="2:5" x14ac:dyDescent="0.25">
      <c r="B240" s="6">
        <v>9976348</v>
      </c>
      <c r="C240" s="4" t="s">
        <v>19</v>
      </c>
      <c r="D240" s="5" t="s">
        <v>20</v>
      </c>
      <c r="E240" t="s">
        <v>76</v>
      </c>
    </row>
    <row r="241" spans="2:5" x14ac:dyDescent="0.25">
      <c r="B241" s="6">
        <v>9976349</v>
      </c>
      <c r="C241" s="4" t="s">
        <v>19</v>
      </c>
      <c r="D241" s="5" t="s">
        <v>20</v>
      </c>
      <c r="E241" t="s">
        <v>76</v>
      </c>
    </row>
    <row r="242" spans="2:5" x14ac:dyDescent="0.25">
      <c r="B242" s="6">
        <v>9976350</v>
      </c>
      <c r="C242" s="4" t="s">
        <v>19</v>
      </c>
      <c r="D242" s="5" t="s">
        <v>20</v>
      </c>
      <c r="E242" t="s">
        <v>76</v>
      </c>
    </row>
    <row r="243" spans="2:5" x14ac:dyDescent="0.25">
      <c r="B243" s="6">
        <v>9976351</v>
      </c>
      <c r="C243" s="4" t="s">
        <v>19</v>
      </c>
      <c r="D243" s="5" t="s">
        <v>20</v>
      </c>
      <c r="E243" t="s">
        <v>76</v>
      </c>
    </row>
    <row r="244" spans="2:5" x14ac:dyDescent="0.25">
      <c r="B244" s="6">
        <v>9976352</v>
      </c>
      <c r="C244" s="4" t="s">
        <v>19</v>
      </c>
      <c r="D244" s="5" t="s">
        <v>20</v>
      </c>
      <c r="E244" t="s">
        <v>76</v>
      </c>
    </row>
    <row r="245" spans="2:5" x14ac:dyDescent="0.25">
      <c r="B245" s="6">
        <v>9976353</v>
      </c>
      <c r="C245" s="4" t="s">
        <v>19</v>
      </c>
      <c r="D245" s="5" t="s">
        <v>20</v>
      </c>
      <c r="E245" t="s">
        <v>76</v>
      </c>
    </row>
    <row r="246" spans="2:5" x14ac:dyDescent="0.25">
      <c r="B246" s="6">
        <v>9976354</v>
      </c>
      <c r="C246" s="4" t="s">
        <v>19</v>
      </c>
      <c r="D246" s="5" t="s">
        <v>20</v>
      </c>
      <c r="E246" t="s">
        <v>76</v>
      </c>
    </row>
    <row r="247" spans="2:5" x14ac:dyDescent="0.25">
      <c r="B247" s="6">
        <v>9976355</v>
      </c>
      <c r="C247" s="4" t="s">
        <v>19</v>
      </c>
      <c r="D247" s="5" t="s">
        <v>20</v>
      </c>
      <c r="E247" t="s">
        <v>76</v>
      </c>
    </row>
    <row r="248" spans="2:5" x14ac:dyDescent="0.25">
      <c r="B248" s="6">
        <v>9976356</v>
      </c>
      <c r="C248" s="4" t="s">
        <v>19</v>
      </c>
      <c r="D248" s="5" t="s">
        <v>20</v>
      </c>
      <c r="E248" t="s">
        <v>76</v>
      </c>
    </row>
    <row r="249" spans="2:5" x14ac:dyDescent="0.25">
      <c r="B249" s="6">
        <v>9976357</v>
      </c>
      <c r="C249" s="4" t="s">
        <v>19</v>
      </c>
      <c r="D249" s="5" t="s">
        <v>20</v>
      </c>
      <c r="E249" t="s">
        <v>76</v>
      </c>
    </row>
    <row r="250" spans="2:5" x14ac:dyDescent="0.25">
      <c r="B250" s="6">
        <v>9976358</v>
      </c>
      <c r="C250" s="4" t="s">
        <v>19</v>
      </c>
      <c r="D250" s="5" t="s">
        <v>20</v>
      </c>
      <c r="E250" t="s">
        <v>76</v>
      </c>
    </row>
    <row r="251" spans="2:5" x14ac:dyDescent="0.25">
      <c r="B251" s="6">
        <v>9976359</v>
      </c>
      <c r="C251" s="4" t="s">
        <v>19</v>
      </c>
      <c r="D251" s="5" t="s">
        <v>20</v>
      </c>
      <c r="E251" t="s">
        <v>76</v>
      </c>
    </row>
    <row r="252" spans="2:5" x14ac:dyDescent="0.25">
      <c r="B252" s="6">
        <v>9976360</v>
      </c>
      <c r="C252" s="4" t="s">
        <v>19</v>
      </c>
      <c r="D252" s="5" t="s">
        <v>20</v>
      </c>
      <c r="E252" t="s">
        <v>76</v>
      </c>
    </row>
    <row r="253" spans="2:5" x14ac:dyDescent="0.25">
      <c r="B253" s="6">
        <v>9976361</v>
      </c>
      <c r="C253" s="4" t="s">
        <v>19</v>
      </c>
      <c r="D253" s="5" t="s">
        <v>20</v>
      </c>
      <c r="E253" t="s">
        <v>76</v>
      </c>
    </row>
    <row r="254" spans="2:5" x14ac:dyDescent="0.25">
      <c r="B254" s="6">
        <v>9976362</v>
      </c>
      <c r="C254" s="4" t="s">
        <v>19</v>
      </c>
      <c r="D254" s="5" t="s">
        <v>20</v>
      </c>
      <c r="E254" t="s">
        <v>76</v>
      </c>
    </row>
    <row r="255" spans="2:5" x14ac:dyDescent="0.25">
      <c r="B255" s="6">
        <v>9976363</v>
      </c>
      <c r="C255" s="4" t="s">
        <v>19</v>
      </c>
      <c r="D255" s="5" t="s">
        <v>20</v>
      </c>
      <c r="E255" t="s">
        <v>76</v>
      </c>
    </row>
    <row r="256" spans="2:5" x14ac:dyDescent="0.25">
      <c r="B256" s="6">
        <v>9976364</v>
      </c>
      <c r="C256" s="4" t="s">
        <v>19</v>
      </c>
      <c r="D256" s="5" t="s">
        <v>20</v>
      </c>
      <c r="E256" t="s">
        <v>76</v>
      </c>
    </row>
    <row r="257" spans="2:5" x14ac:dyDescent="0.25">
      <c r="B257" s="6">
        <v>9976365</v>
      </c>
      <c r="C257" s="4" t="s">
        <v>19</v>
      </c>
      <c r="D257" s="5" t="s">
        <v>20</v>
      </c>
      <c r="E257" t="s">
        <v>76</v>
      </c>
    </row>
    <row r="258" spans="2:5" x14ac:dyDescent="0.25">
      <c r="B258" s="6">
        <v>9976366</v>
      </c>
      <c r="C258" s="4" t="s">
        <v>19</v>
      </c>
      <c r="D258" s="5" t="s">
        <v>20</v>
      </c>
      <c r="E258" t="s">
        <v>76</v>
      </c>
    </row>
    <row r="259" spans="2:5" x14ac:dyDescent="0.25">
      <c r="B259" s="6">
        <v>9976367</v>
      </c>
      <c r="C259" s="4" t="s">
        <v>19</v>
      </c>
      <c r="D259" s="5" t="s">
        <v>20</v>
      </c>
      <c r="E259" t="s">
        <v>76</v>
      </c>
    </row>
    <row r="260" spans="2:5" x14ac:dyDescent="0.25">
      <c r="B260" s="6">
        <v>9976368</v>
      </c>
      <c r="C260" s="4" t="s">
        <v>19</v>
      </c>
      <c r="D260" s="5" t="s">
        <v>20</v>
      </c>
      <c r="E260" t="s">
        <v>76</v>
      </c>
    </row>
    <row r="261" spans="2:5" x14ac:dyDescent="0.25">
      <c r="B261" s="6">
        <v>9976369</v>
      </c>
      <c r="C261" s="4" t="s">
        <v>19</v>
      </c>
      <c r="D261" s="5" t="s">
        <v>20</v>
      </c>
      <c r="E261" t="s">
        <v>76</v>
      </c>
    </row>
    <row r="262" spans="2:5" x14ac:dyDescent="0.25">
      <c r="B262" s="6">
        <v>9976400</v>
      </c>
      <c r="C262" s="4" t="s">
        <v>105</v>
      </c>
      <c r="D262" s="8" t="s">
        <v>106</v>
      </c>
      <c r="E262" t="s">
        <v>76</v>
      </c>
    </row>
    <row r="263" spans="2:5" x14ac:dyDescent="0.25">
      <c r="B263" s="6">
        <v>9976401</v>
      </c>
      <c r="C263" s="4" t="s">
        <v>105</v>
      </c>
      <c r="D263" s="8" t="s">
        <v>106</v>
      </c>
      <c r="E263" t="s">
        <v>76</v>
      </c>
    </row>
    <row r="264" spans="2:5" x14ac:dyDescent="0.25">
      <c r="B264" s="6">
        <v>9976402</v>
      </c>
      <c r="C264" s="4" t="s">
        <v>105</v>
      </c>
      <c r="D264" s="8" t="s">
        <v>106</v>
      </c>
      <c r="E264" t="s">
        <v>76</v>
      </c>
    </row>
    <row r="265" spans="2:5" x14ac:dyDescent="0.25">
      <c r="B265" s="6">
        <v>9976403</v>
      </c>
      <c r="C265" s="4" t="s">
        <v>105</v>
      </c>
      <c r="D265" s="8" t="s">
        <v>106</v>
      </c>
      <c r="E265" t="s">
        <v>76</v>
      </c>
    </row>
    <row r="266" spans="2:5" x14ac:dyDescent="0.25">
      <c r="B266" s="6">
        <v>9976404</v>
      </c>
      <c r="C266" s="4" t="s">
        <v>105</v>
      </c>
      <c r="D266" s="8" t="s">
        <v>106</v>
      </c>
      <c r="E266" t="s">
        <v>76</v>
      </c>
    </row>
    <row r="267" spans="2:5" x14ac:dyDescent="0.25">
      <c r="B267" s="6">
        <v>9976405</v>
      </c>
      <c r="C267" s="4" t="s">
        <v>105</v>
      </c>
      <c r="D267" s="8" t="s">
        <v>106</v>
      </c>
      <c r="E267" t="s">
        <v>76</v>
      </c>
    </row>
    <row r="268" spans="2:5" x14ac:dyDescent="0.25">
      <c r="B268" s="6">
        <v>9976406</v>
      </c>
      <c r="C268" s="4" t="s">
        <v>105</v>
      </c>
      <c r="D268" s="8" t="s">
        <v>106</v>
      </c>
      <c r="E268" t="s">
        <v>76</v>
      </c>
    </row>
    <row r="269" spans="2:5" x14ac:dyDescent="0.25">
      <c r="B269" s="6">
        <v>9976407</v>
      </c>
      <c r="C269" s="4" t="s">
        <v>105</v>
      </c>
      <c r="D269" s="8" t="s">
        <v>106</v>
      </c>
      <c r="E269" t="s">
        <v>76</v>
      </c>
    </row>
    <row r="270" spans="2:5" x14ac:dyDescent="0.25">
      <c r="B270" s="6">
        <v>9976408</v>
      </c>
      <c r="C270" s="4" t="s">
        <v>105</v>
      </c>
      <c r="D270" s="8" t="s">
        <v>106</v>
      </c>
      <c r="E270" t="s">
        <v>76</v>
      </c>
    </row>
    <row r="271" spans="2:5" x14ac:dyDescent="0.25">
      <c r="B271" s="6">
        <v>9976409</v>
      </c>
      <c r="C271" s="4" t="s">
        <v>105</v>
      </c>
      <c r="D271" s="8" t="s">
        <v>106</v>
      </c>
      <c r="E271" t="s">
        <v>76</v>
      </c>
    </row>
    <row r="272" spans="2:5" x14ac:dyDescent="0.25">
      <c r="B272" s="6">
        <v>9976410</v>
      </c>
      <c r="C272" s="4" t="s">
        <v>105</v>
      </c>
      <c r="D272" s="8" t="s">
        <v>106</v>
      </c>
      <c r="E272" t="s">
        <v>76</v>
      </c>
    </row>
    <row r="273" spans="2:5" x14ac:dyDescent="0.25">
      <c r="B273" s="6">
        <v>9976411</v>
      </c>
      <c r="C273" s="4" t="s">
        <v>105</v>
      </c>
      <c r="D273" s="8" t="s">
        <v>106</v>
      </c>
      <c r="E273" t="s">
        <v>76</v>
      </c>
    </row>
    <row r="274" spans="2:5" x14ac:dyDescent="0.25">
      <c r="B274" s="6">
        <v>9976412</v>
      </c>
      <c r="C274" s="4" t="s">
        <v>105</v>
      </c>
      <c r="D274" s="8" t="s">
        <v>106</v>
      </c>
      <c r="E274" t="s">
        <v>76</v>
      </c>
    </row>
    <row r="275" spans="2:5" x14ac:dyDescent="0.25">
      <c r="B275" s="6">
        <v>9976413</v>
      </c>
      <c r="C275" s="4" t="s">
        <v>105</v>
      </c>
      <c r="D275" s="8" t="s">
        <v>106</v>
      </c>
      <c r="E275" t="s">
        <v>76</v>
      </c>
    </row>
    <row r="276" spans="2:5" x14ac:dyDescent="0.25">
      <c r="B276" s="6">
        <v>9976414</v>
      </c>
      <c r="C276" s="4" t="s">
        <v>105</v>
      </c>
      <c r="D276" s="8" t="s">
        <v>106</v>
      </c>
      <c r="E276" t="s">
        <v>76</v>
      </c>
    </row>
    <row r="277" spans="2:5" x14ac:dyDescent="0.25">
      <c r="B277" s="6">
        <v>9976415</v>
      </c>
      <c r="C277" s="4" t="s">
        <v>105</v>
      </c>
      <c r="D277" s="8" t="s">
        <v>106</v>
      </c>
      <c r="E277" t="s">
        <v>76</v>
      </c>
    </row>
    <row r="278" spans="2:5" x14ac:dyDescent="0.25">
      <c r="B278" s="6">
        <v>9976416</v>
      </c>
      <c r="C278" s="4" t="s">
        <v>105</v>
      </c>
      <c r="D278" s="8" t="s">
        <v>106</v>
      </c>
      <c r="E278" t="s">
        <v>76</v>
      </c>
    </row>
    <row r="279" spans="2:5" x14ac:dyDescent="0.25">
      <c r="B279" s="6">
        <v>9976417</v>
      </c>
      <c r="C279" s="4" t="s">
        <v>105</v>
      </c>
      <c r="D279" s="8" t="s">
        <v>106</v>
      </c>
      <c r="E279" t="s">
        <v>76</v>
      </c>
    </row>
    <row r="280" spans="2:5" x14ac:dyDescent="0.25">
      <c r="B280" s="6">
        <v>9976418</v>
      </c>
      <c r="C280" s="4" t="s">
        <v>105</v>
      </c>
      <c r="D280" s="8" t="s">
        <v>106</v>
      </c>
      <c r="E280" t="s">
        <v>76</v>
      </c>
    </row>
    <row r="281" spans="2:5" x14ac:dyDescent="0.25">
      <c r="B281" s="6">
        <v>9976419</v>
      </c>
      <c r="C281" s="4" t="s">
        <v>105</v>
      </c>
      <c r="D281" s="8" t="s">
        <v>106</v>
      </c>
      <c r="E281" t="s">
        <v>76</v>
      </c>
    </row>
    <row r="282" spans="2:5" x14ac:dyDescent="0.25">
      <c r="B282" s="6">
        <v>9976420</v>
      </c>
      <c r="C282" s="4" t="s">
        <v>105</v>
      </c>
      <c r="D282" s="8" t="s">
        <v>106</v>
      </c>
      <c r="E282" t="s">
        <v>76</v>
      </c>
    </row>
    <row r="283" spans="2:5" x14ac:dyDescent="0.25">
      <c r="B283" s="6">
        <v>9976421</v>
      </c>
      <c r="C283" s="4" t="s">
        <v>105</v>
      </c>
      <c r="D283" s="8" t="s">
        <v>106</v>
      </c>
      <c r="E283" t="s">
        <v>76</v>
      </c>
    </row>
    <row r="284" spans="2:5" x14ac:dyDescent="0.25">
      <c r="B284" s="6">
        <v>9976422</v>
      </c>
      <c r="C284" s="4" t="s">
        <v>105</v>
      </c>
      <c r="D284" s="8" t="s">
        <v>106</v>
      </c>
      <c r="E284" t="s">
        <v>76</v>
      </c>
    </row>
    <row r="285" spans="2:5" x14ac:dyDescent="0.25">
      <c r="B285" s="6">
        <v>9976423</v>
      </c>
      <c r="C285" s="4" t="s">
        <v>105</v>
      </c>
      <c r="D285" s="8" t="s">
        <v>106</v>
      </c>
      <c r="E285" t="s">
        <v>76</v>
      </c>
    </row>
    <row r="286" spans="2:5" x14ac:dyDescent="0.25">
      <c r="B286" s="6">
        <v>9976424</v>
      </c>
      <c r="C286" s="4" t="s">
        <v>105</v>
      </c>
      <c r="D286" s="8" t="s">
        <v>106</v>
      </c>
      <c r="E286" t="s">
        <v>76</v>
      </c>
    </row>
    <row r="287" spans="2:5" x14ac:dyDescent="0.25">
      <c r="B287" s="6">
        <v>9976425</v>
      </c>
      <c r="C287" s="4" t="s">
        <v>105</v>
      </c>
      <c r="D287" s="8" t="s">
        <v>106</v>
      </c>
      <c r="E287" t="s">
        <v>76</v>
      </c>
    </row>
    <row r="288" spans="2:5" x14ac:dyDescent="0.25">
      <c r="B288" s="6">
        <v>9976426</v>
      </c>
      <c r="C288" s="4" t="s">
        <v>105</v>
      </c>
      <c r="D288" s="8" t="s">
        <v>106</v>
      </c>
      <c r="E288" t="s">
        <v>76</v>
      </c>
    </row>
    <row r="289" spans="2:5" x14ac:dyDescent="0.25">
      <c r="B289" s="6">
        <v>9976427</v>
      </c>
      <c r="C289" s="4" t="s">
        <v>105</v>
      </c>
      <c r="D289" s="8" t="s">
        <v>106</v>
      </c>
      <c r="E289" t="s">
        <v>76</v>
      </c>
    </row>
    <row r="290" spans="2:5" x14ac:dyDescent="0.25">
      <c r="B290" s="6">
        <v>9976428</v>
      </c>
      <c r="C290" s="4" t="s">
        <v>105</v>
      </c>
      <c r="D290" s="8" t="s">
        <v>106</v>
      </c>
      <c r="E290" t="s">
        <v>76</v>
      </c>
    </row>
    <row r="291" spans="2:5" x14ac:dyDescent="0.25">
      <c r="B291" s="6">
        <v>9976429</v>
      </c>
      <c r="C291" s="4" t="s">
        <v>105</v>
      </c>
      <c r="D291" s="8" t="s">
        <v>106</v>
      </c>
      <c r="E291" t="s">
        <v>76</v>
      </c>
    </row>
    <row r="292" spans="2:5" x14ac:dyDescent="0.25">
      <c r="B292" s="6">
        <v>9976430</v>
      </c>
      <c r="C292" s="4" t="s">
        <v>105</v>
      </c>
      <c r="D292" s="8" t="s">
        <v>106</v>
      </c>
      <c r="E292" t="s">
        <v>76</v>
      </c>
    </row>
    <row r="293" spans="2:5" x14ac:dyDescent="0.25">
      <c r="B293" s="6">
        <v>9976262</v>
      </c>
      <c r="C293" s="4" t="s">
        <v>22</v>
      </c>
      <c r="D293" s="5" t="s">
        <v>23</v>
      </c>
      <c r="E293" t="s">
        <v>89</v>
      </c>
    </row>
    <row r="294" spans="2:5" x14ac:dyDescent="0.25">
      <c r="B294" s="6">
        <v>9976263</v>
      </c>
      <c r="C294" s="4" t="s">
        <v>22</v>
      </c>
      <c r="D294" s="5" t="s">
        <v>23</v>
      </c>
      <c r="E294" t="s">
        <v>89</v>
      </c>
    </row>
    <row r="295" spans="2:5" x14ac:dyDescent="0.25">
      <c r="B295" s="6">
        <v>9976264</v>
      </c>
      <c r="C295" s="4" t="s">
        <v>22</v>
      </c>
      <c r="D295" s="5" t="s">
        <v>23</v>
      </c>
      <c r="E295" t="s">
        <v>89</v>
      </c>
    </row>
    <row r="296" spans="2:5" x14ac:dyDescent="0.25">
      <c r="B296" s="6">
        <v>9976265</v>
      </c>
      <c r="C296" s="4" t="s">
        <v>22</v>
      </c>
      <c r="D296" s="5" t="s">
        <v>23</v>
      </c>
      <c r="E296" t="s">
        <v>89</v>
      </c>
    </row>
    <row r="297" spans="2:5" x14ac:dyDescent="0.25">
      <c r="B297" s="6">
        <v>9976266</v>
      </c>
      <c r="C297" s="4" t="s">
        <v>22</v>
      </c>
      <c r="D297" s="5" t="s">
        <v>23</v>
      </c>
      <c r="E297" t="s">
        <v>89</v>
      </c>
    </row>
    <row r="298" spans="2:5" x14ac:dyDescent="0.25">
      <c r="B298" s="6">
        <v>9976267</v>
      </c>
      <c r="C298" s="4" t="s">
        <v>22</v>
      </c>
      <c r="D298" s="5" t="s">
        <v>23</v>
      </c>
      <c r="E298" t="s">
        <v>89</v>
      </c>
    </row>
    <row r="299" spans="2:5" x14ac:dyDescent="0.25">
      <c r="B299" s="6">
        <v>9976268</v>
      </c>
      <c r="C299" s="4" t="s">
        <v>22</v>
      </c>
      <c r="D299" s="5" t="s">
        <v>23</v>
      </c>
      <c r="E299" t="s">
        <v>89</v>
      </c>
    </row>
    <row r="300" spans="2:5" x14ac:dyDescent="0.25">
      <c r="B300" s="6">
        <v>9976269</v>
      </c>
      <c r="C300" s="4" t="s">
        <v>22</v>
      </c>
      <c r="D300" s="5" t="s">
        <v>23</v>
      </c>
      <c r="E300" t="s">
        <v>89</v>
      </c>
    </row>
    <row r="301" spans="2:5" x14ac:dyDescent="0.25">
      <c r="B301" s="6">
        <v>9976270</v>
      </c>
      <c r="C301" s="4" t="s">
        <v>22</v>
      </c>
      <c r="D301" s="5" t="s">
        <v>23</v>
      </c>
      <c r="E301" t="s">
        <v>89</v>
      </c>
    </row>
    <row r="302" spans="2:5" x14ac:dyDescent="0.25">
      <c r="B302" s="6">
        <v>9976271</v>
      </c>
      <c r="C302" s="4" t="s">
        <v>22</v>
      </c>
      <c r="D302" s="5" t="s">
        <v>23</v>
      </c>
      <c r="E302" t="s">
        <v>89</v>
      </c>
    </row>
    <row r="303" spans="2:5" x14ac:dyDescent="0.25">
      <c r="B303" s="6">
        <v>9976272</v>
      </c>
      <c r="C303" s="4" t="s">
        <v>22</v>
      </c>
      <c r="D303" s="5" t="s">
        <v>23</v>
      </c>
      <c r="E303" t="s">
        <v>89</v>
      </c>
    </row>
    <row r="304" spans="2:5" x14ac:dyDescent="0.25">
      <c r="B304" s="6">
        <v>9976273</v>
      </c>
      <c r="C304" s="4" t="s">
        <v>22</v>
      </c>
      <c r="D304" s="5" t="s">
        <v>23</v>
      </c>
      <c r="E304" t="s">
        <v>89</v>
      </c>
    </row>
    <row r="305" spans="2:5" x14ac:dyDescent="0.25">
      <c r="B305" s="6">
        <v>9976274</v>
      </c>
      <c r="C305" s="4" t="s">
        <v>22</v>
      </c>
      <c r="D305" s="5" t="s">
        <v>23</v>
      </c>
      <c r="E305" t="s">
        <v>89</v>
      </c>
    </row>
    <row r="306" spans="2:5" x14ac:dyDescent="0.25">
      <c r="B306" s="6">
        <v>9976275</v>
      </c>
      <c r="C306" s="4" t="s">
        <v>22</v>
      </c>
      <c r="D306" s="5" t="s">
        <v>23</v>
      </c>
      <c r="E306" t="s">
        <v>89</v>
      </c>
    </row>
    <row r="307" spans="2:5" x14ac:dyDescent="0.25">
      <c r="B307" s="6">
        <v>9976276</v>
      </c>
      <c r="C307" s="4" t="s">
        <v>22</v>
      </c>
      <c r="D307" s="5" t="s">
        <v>23</v>
      </c>
      <c r="E307" t="s">
        <v>89</v>
      </c>
    </row>
    <row r="308" spans="2:5" x14ac:dyDescent="0.25">
      <c r="B308" s="6">
        <v>9976277</v>
      </c>
      <c r="C308" s="4" t="s">
        <v>22</v>
      </c>
      <c r="D308" s="5" t="s">
        <v>23</v>
      </c>
      <c r="E308" t="s">
        <v>89</v>
      </c>
    </row>
    <row r="309" spans="2:5" x14ac:dyDescent="0.25">
      <c r="B309" s="6">
        <v>9976278</v>
      </c>
      <c r="C309" s="4" t="s">
        <v>22</v>
      </c>
      <c r="D309" s="5" t="s">
        <v>23</v>
      </c>
      <c r="E309" t="s">
        <v>89</v>
      </c>
    </row>
    <row r="310" spans="2:5" x14ac:dyDescent="0.25">
      <c r="B310" s="6">
        <v>9976279</v>
      </c>
      <c r="C310" s="4" t="s">
        <v>22</v>
      </c>
      <c r="D310" s="5" t="s">
        <v>23</v>
      </c>
      <c r="E310" t="s">
        <v>89</v>
      </c>
    </row>
    <row r="311" spans="2:5" x14ac:dyDescent="0.25">
      <c r="B311" s="6">
        <v>9976280</v>
      </c>
      <c r="C311" s="4" t="s">
        <v>22</v>
      </c>
      <c r="D311" s="5" t="s">
        <v>23</v>
      </c>
      <c r="E311" t="s">
        <v>89</v>
      </c>
    </row>
    <row r="312" spans="2:5" x14ac:dyDescent="0.25">
      <c r="B312" s="6">
        <v>9976281</v>
      </c>
      <c r="C312" s="4" t="s">
        <v>22</v>
      </c>
      <c r="D312" s="5" t="s">
        <v>23</v>
      </c>
      <c r="E312" t="s">
        <v>89</v>
      </c>
    </row>
    <row r="313" spans="2:5" x14ac:dyDescent="0.25">
      <c r="B313" s="6">
        <v>9976282</v>
      </c>
      <c r="C313" s="4" t="s">
        <v>22</v>
      </c>
      <c r="D313" s="5" t="s">
        <v>23</v>
      </c>
      <c r="E313" t="s">
        <v>89</v>
      </c>
    </row>
    <row r="314" spans="2:5" x14ac:dyDescent="0.25">
      <c r="B314" s="6">
        <v>9976283</v>
      </c>
      <c r="C314" s="4" t="s">
        <v>22</v>
      </c>
      <c r="D314" s="5" t="s">
        <v>23</v>
      </c>
      <c r="E314" t="s">
        <v>89</v>
      </c>
    </row>
    <row r="315" spans="2:5" x14ac:dyDescent="0.25">
      <c r="B315" s="6">
        <v>9976284</v>
      </c>
      <c r="C315" s="4" t="s">
        <v>22</v>
      </c>
      <c r="D315" s="5" t="s">
        <v>23</v>
      </c>
      <c r="E315" t="s">
        <v>89</v>
      </c>
    </row>
    <row r="316" spans="2:5" x14ac:dyDescent="0.25">
      <c r="B316" s="6">
        <v>9976285</v>
      </c>
      <c r="C316" s="4" t="s">
        <v>22</v>
      </c>
      <c r="D316" s="5" t="s">
        <v>23</v>
      </c>
      <c r="E316" t="s">
        <v>89</v>
      </c>
    </row>
    <row r="317" spans="2:5" x14ac:dyDescent="0.25">
      <c r="B317" s="6">
        <v>9976286</v>
      </c>
      <c r="C317" s="4" t="s">
        <v>22</v>
      </c>
      <c r="D317" s="5" t="s">
        <v>23</v>
      </c>
      <c r="E317" t="s">
        <v>89</v>
      </c>
    </row>
    <row r="318" spans="2:5" x14ac:dyDescent="0.25">
      <c r="B318" s="6">
        <v>9976287</v>
      </c>
      <c r="C318" s="4" t="s">
        <v>22</v>
      </c>
      <c r="D318" s="5" t="s">
        <v>23</v>
      </c>
      <c r="E318" t="s">
        <v>89</v>
      </c>
    </row>
    <row r="319" spans="2:5" x14ac:dyDescent="0.25">
      <c r="B319" s="6">
        <v>9976288</v>
      </c>
      <c r="C319" s="4" t="s">
        <v>22</v>
      </c>
      <c r="D319" s="5" t="s">
        <v>23</v>
      </c>
      <c r="E319" t="s">
        <v>89</v>
      </c>
    </row>
    <row r="320" spans="2:5" x14ac:dyDescent="0.25">
      <c r="B320" s="6">
        <v>9976289</v>
      </c>
      <c r="C320" s="4" t="s">
        <v>22</v>
      </c>
      <c r="D320" s="5" t="s">
        <v>23</v>
      </c>
      <c r="E320" t="s">
        <v>89</v>
      </c>
    </row>
    <row r="321" spans="2:5" x14ac:dyDescent="0.25">
      <c r="B321" s="6">
        <v>9976290</v>
      </c>
      <c r="C321" s="4" t="s">
        <v>22</v>
      </c>
      <c r="D321" s="5" t="s">
        <v>23</v>
      </c>
      <c r="E321" t="s">
        <v>89</v>
      </c>
    </row>
    <row r="322" spans="2:5" x14ac:dyDescent="0.25">
      <c r="B322" s="6">
        <v>9976291</v>
      </c>
      <c r="C322" s="4" t="s">
        <v>22</v>
      </c>
      <c r="D322" s="5" t="s">
        <v>23</v>
      </c>
      <c r="E322" t="s">
        <v>89</v>
      </c>
    </row>
    <row r="323" spans="2:5" x14ac:dyDescent="0.25">
      <c r="B323" s="6">
        <v>9976292</v>
      </c>
      <c r="C323" s="4" t="s">
        <v>22</v>
      </c>
      <c r="D323" s="5" t="s">
        <v>23</v>
      </c>
      <c r="E323" t="s">
        <v>89</v>
      </c>
    </row>
    <row r="324" spans="2:5" x14ac:dyDescent="0.25">
      <c r="B324" s="6">
        <v>9976293</v>
      </c>
      <c r="C324" s="4" t="s">
        <v>22</v>
      </c>
      <c r="D324" s="5" t="s">
        <v>23</v>
      </c>
      <c r="E324" t="s">
        <v>89</v>
      </c>
    </row>
    <row r="325" spans="2:5" x14ac:dyDescent="0.25">
      <c r="B325" s="6">
        <v>9976294</v>
      </c>
      <c r="C325" s="4" t="s">
        <v>22</v>
      </c>
      <c r="D325" s="5" t="s">
        <v>23</v>
      </c>
      <c r="E325" t="s">
        <v>89</v>
      </c>
    </row>
    <row r="326" spans="2:5" x14ac:dyDescent="0.25">
      <c r="B326" s="6">
        <v>9976295</v>
      </c>
      <c r="C326" s="4" t="s">
        <v>22</v>
      </c>
      <c r="D326" s="5" t="s">
        <v>23</v>
      </c>
      <c r="E326" t="s">
        <v>89</v>
      </c>
    </row>
    <row r="327" spans="2:5" x14ac:dyDescent="0.25">
      <c r="B327" s="6">
        <v>9976296</v>
      </c>
      <c r="C327" s="4" t="s">
        <v>22</v>
      </c>
      <c r="D327" s="5" t="s">
        <v>23</v>
      </c>
      <c r="E327" t="s">
        <v>89</v>
      </c>
    </row>
    <row r="328" spans="2:5" x14ac:dyDescent="0.25">
      <c r="B328" s="6">
        <v>9976297</v>
      </c>
      <c r="C328" s="4" t="s">
        <v>22</v>
      </c>
      <c r="D328" s="5" t="s">
        <v>23</v>
      </c>
      <c r="E328" t="s">
        <v>89</v>
      </c>
    </row>
    <row r="329" spans="2:5" x14ac:dyDescent="0.25">
      <c r="B329" s="6">
        <v>9976298</v>
      </c>
      <c r="C329" s="4" t="s">
        <v>22</v>
      </c>
      <c r="D329" s="5" t="s">
        <v>23</v>
      </c>
      <c r="E329" t="s">
        <v>89</v>
      </c>
    </row>
    <row r="330" spans="2:5" x14ac:dyDescent="0.25">
      <c r="B330" s="6">
        <v>9976299</v>
      </c>
      <c r="C330" s="4" t="s">
        <v>22</v>
      </c>
      <c r="D330" s="5" t="s">
        <v>23</v>
      </c>
      <c r="E330" t="s">
        <v>89</v>
      </c>
    </row>
    <row r="331" spans="2:5" x14ac:dyDescent="0.25">
      <c r="B331" s="6">
        <v>9976300</v>
      </c>
      <c r="C331" s="4" t="s">
        <v>22</v>
      </c>
      <c r="D331" s="5" t="s">
        <v>23</v>
      </c>
      <c r="E331" t="s">
        <v>89</v>
      </c>
    </row>
    <row r="332" spans="2:5" x14ac:dyDescent="0.25">
      <c r="B332" s="6">
        <v>9976301</v>
      </c>
      <c r="C332" s="4" t="s">
        <v>22</v>
      </c>
      <c r="D332" s="5" t="s">
        <v>23</v>
      </c>
      <c r="E332" t="s">
        <v>89</v>
      </c>
    </row>
    <row r="333" spans="2:5" x14ac:dyDescent="0.25">
      <c r="B333" s="6">
        <v>9976302</v>
      </c>
      <c r="C333" s="4" t="s">
        <v>22</v>
      </c>
      <c r="D333" s="5" t="s">
        <v>23</v>
      </c>
      <c r="E333" t="s">
        <v>89</v>
      </c>
    </row>
    <row r="334" spans="2:5" x14ac:dyDescent="0.25">
      <c r="B334" s="6">
        <v>9976303</v>
      </c>
      <c r="C334" s="4" t="s">
        <v>22</v>
      </c>
      <c r="D334" s="5" t="s">
        <v>23</v>
      </c>
      <c r="E334" t="s">
        <v>89</v>
      </c>
    </row>
    <row r="335" spans="2:5" x14ac:dyDescent="0.25">
      <c r="B335" s="6">
        <v>9976304</v>
      </c>
      <c r="C335" s="4" t="s">
        <v>22</v>
      </c>
      <c r="D335" s="5" t="s">
        <v>23</v>
      </c>
      <c r="E335" t="s">
        <v>89</v>
      </c>
    </row>
    <row r="336" spans="2:5" x14ac:dyDescent="0.25">
      <c r="B336" s="6">
        <v>9976305</v>
      </c>
      <c r="C336" s="4" t="s">
        <v>22</v>
      </c>
      <c r="D336" s="5" t="s">
        <v>23</v>
      </c>
      <c r="E336" t="s">
        <v>89</v>
      </c>
    </row>
    <row r="337" spans="2:6" x14ac:dyDescent="0.25">
      <c r="B337" s="6">
        <v>9976306</v>
      </c>
      <c r="C337" s="4" t="s">
        <v>22</v>
      </c>
      <c r="D337" s="5" t="s">
        <v>23</v>
      </c>
      <c r="E337" t="s">
        <v>89</v>
      </c>
    </row>
    <row r="338" spans="2:6" x14ac:dyDescent="0.25">
      <c r="B338" s="6">
        <v>9976307</v>
      </c>
      <c r="C338" s="4" t="s">
        <v>22</v>
      </c>
      <c r="D338" s="5" t="s">
        <v>23</v>
      </c>
      <c r="E338" t="s">
        <v>89</v>
      </c>
    </row>
    <row r="339" spans="2:6" x14ac:dyDescent="0.25">
      <c r="B339" s="6">
        <v>9976308</v>
      </c>
      <c r="C339" s="4" t="s">
        <v>22</v>
      </c>
      <c r="D339" s="5" t="s">
        <v>23</v>
      </c>
      <c r="E339" t="s">
        <v>89</v>
      </c>
    </row>
    <row r="340" spans="2:6" x14ac:dyDescent="0.25">
      <c r="B340" s="6">
        <v>9976309</v>
      </c>
      <c r="C340" s="4" t="s">
        <v>22</v>
      </c>
      <c r="D340" s="5" t="s">
        <v>23</v>
      </c>
      <c r="E340" t="s">
        <v>89</v>
      </c>
    </row>
    <row r="341" spans="2:6" x14ac:dyDescent="0.25">
      <c r="B341" s="6">
        <v>9976310</v>
      </c>
      <c r="C341" s="4" t="s">
        <v>22</v>
      </c>
      <c r="D341" s="5" t="s">
        <v>23</v>
      </c>
      <c r="E341" t="s">
        <v>89</v>
      </c>
    </row>
    <row r="342" spans="2:6" x14ac:dyDescent="0.25">
      <c r="B342" s="6">
        <v>9976311</v>
      </c>
      <c r="C342" s="4" t="s">
        <v>22</v>
      </c>
      <c r="D342" s="5" t="s">
        <v>23</v>
      </c>
      <c r="E342" t="s">
        <v>89</v>
      </c>
    </row>
    <row r="343" spans="2:6" x14ac:dyDescent="0.25">
      <c r="B343" s="6">
        <v>9976312</v>
      </c>
      <c r="C343" s="4" t="s">
        <v>22</v>
      </c>
      <c r="D343" s="5" t="s">
        <v>23</v>
      </c>
      <c r="E343" t="s">
        <v>89</v>
      </c>
    </row>
    <row r="344" spans="2:6" x14ac:dyDescent="0.25">
      <c r="B344" s="6" t="s">
        <v>24</v>
      </c>
      <c r="C344" s="4" t="s">
        <v>77</v>
      </c>
      <c r="D344" s="8" t="s">
        <v>5</v>
      </c>
      <c r="E344" t="s">
        <v>88</v>
      </c>
    </row>
    <row r="345" spans="2:6" x14ac:dyDescent="0.25">
      <c r="B345" s="6" t="s">
        <v>25</v>
      </c>
      <c r="C345" s="4" t="s">
        <v>103</v>
      </c>
      <c r="D345" s="8" t="s">
        <v>28</v>
      </c>
      <c r="E345" t="s">
        <v>88</v>
      </c>
    </row>
    <row r="346" spans="2:6" x14ac:dyDescent="0.25">
      <c r="B346" s="6" t="s">
        <v>26</v>
      </c>
      <c r="C346" s="4" t="s">
        <v>98</v>
      </c>
      <c r="D346" s="5" t="s">
        <v>5</v>
      </c>
      <c r="E346" t="s">
        <v>88</v>
      </c>
    </row>
    <row r="347" spans="2:6" x14ac:dyDescent="0.25">
      <c r="B347" s="6" t="s">
        <v>27</v>
      </c>
      <c r="C347" s="4" t="s">
        <v>103</v>
      </c>
      <c r="D347" s="5" t="s">
        <v>28</v>
      </c>
      <c r="E347" t="s">
        <v>88</v>
      </c>
    </row>
    <row r="348" spans="2:6" x14ac:dyDescent="0.25">
      <c r="B348" s="6" t="s">
        <v>29</v>
      </c>
      <c r="C348" s="4" t="s">
        <v>77</v>
      </c>
      <c r="D348" s="5" t="s">
        <v>5</v>
      </c>
      <c r="E348" t="s">
        <v>88</v>
      </c>
    </row>
    <row r="349" spans="2:6" x14ac:dyDescent="0.25">
      <c r="B349" s="6" t="s">
        <v>70</v>
      </c>
      <c r="C349" s="4" t="s">
        <v>93</v>
      </c>
      <c r="D349" s="5" t="s">
        <v>28</v>
      </c>
      <c r="E349" t="s">
        <v>88</v>
      </c>
    </row>
    <row r="350" spans="2:6" x14ac:dyDescent="0.25">
      <c r="B350" s="6" t="s">
        <v>30</v>
      </c>
      <c r="C350" s="4" t="s">
        <v>103</v>
      </c>
      <c r="D350" s="5" t="s">
        <v>28</v>
      </c>
      <c r="E350" t="s">
        <v>88</v>
      </c>
    </row>
    <row r="351" spans="2:6" x14ac:dyDescent="0.25">
      <c r="B351" s="6" t="s">
        <v>73</v>
      </c>
      <c r="C351" s="4" t="s">
        <v>102</v>
      </c>
      <c r="D351" s="8" t="s">
        <v>95</v>
      </c>
      <c r="E351" t="s">
        <v>102</v>
      </c>
    </row>
    <row r="352" spans="2:6" x14ac:dyDescent="0.25">
      <c r="B352" s="6">
        <v>9974035</v>
      </c>
      <c r="C352" s="4" t="s">
        <v>94</v>
      </c>
      <c r="D352" s="5" t="s">
        <v>95</v>
      </c>
      <c r="E352" s="10" t="s">
        <v>96</v>
      </c>
      <c r="F352" s="10"/>
    </row>
    <row r="353" spans="2:6" x14ac:dyDescent="0.25">
      <c r="B353" s="6" t="s">
        <v>31</v>
      </c>
      <c r="C353" s="4" t="s">
        <v>92</v>
      </c>
      <c r="D353" s="5" t="s">
        <v>28</v>
      </c>
      <c r="E353" t="s">
        <v>88</v>
      </c>
    </row>
    <row r="354" spans="2:6" x14ac:dyDescent="0.25">
      <c r="B354" s="6" t="s">
        <v>32</v>
      </c>
      <c r="C354" s="4" t="s">
        <v>103</v>
      </c>
      <c r="D354" s="5" t="s">
        <v>28</v>
      </c>
      <c r="E354" t="s">
        <v>88</v>
      </c>
    </row>
    <row r="355" spans="2:6" x14ac:dyDescent="0.25">
      <c r="B355" s="6" t="s">
        <v>33</v>
      </c>
      <c r="C355" s="4" t="s">
        <v>83</v>
      </c>
      <c r="D355" s="5" t="s">
        <v>34</v>
      </c>
      <c r="E355" t="s">
        <v>88</v>
      </c>
    </row>
    <row r="356" spans="2:6" x14ac:dyDescent="0.25">
      <c r="B356" s="6" t="s">
        <v>35</v>
      </c>
      <c r="C356" s="4" t="s">
        <v>83</v>
      </c>
      <c r="D356" s="5" t="s">
        <v>34</v>
      </c>
      <c r="E356" t="s">
        <v>88</v>
      </c>
    </row>
    <row r="357" spans="2:6" x14ac:dyDescent="0.25">
      <c r="B357" s="6" t="s">
        <v>36</v>
      </c>
      <c r="C357" s="4" t="s">
        <v>83</v>
      </c>
      <c r="D357" s="5" t="s">
        <v>34</v>
      </c>
      <c r="E357" t="s">
        <v>88</v>
      </c>
    </row>
    <row r="358" spans="2:6" x14ac:dyDescent="0.25">
      <c r="B358" s="6" t="s">
        <v>37</v>
      </c>
      <c r="C358" s="4" t="s">
        <v>83</v>
      </c>
      <c r="D358" s="5" t="s">
        <v>34</v>
      </c>
      <c r="E358" t="s">
        <v>88</v>
      </c>
    </row>
    <row r="359" spans="2:6" x14ac:dyDescent="0.25">
      <c r="B359" s="6" t="s">
        <v>38</v>
      </c>
      <c r="C359" s="4" t="s">
        <v>83</v>
      </c>
      <c r="D359" s="8" t="s">
        <v>34</v>
      </c>
      <c r="E359" t="s">
        <v>88</v>
      </c>
    </row>
    <row r="360" spans="2:6" x14ac:dyDescent="0.25">
      <c r="B360" s="6" t="s">
        <v>39</v>
      </c>
      <c r="C360" s="4" t="s">
        <v>83</v>
      </c>
      <c r="D360" s="5" t="s">
        <v>34</v>
      </c>
      <c r="E360" t="s">
        <v>88</v>
      </c>
    </row>
    <row r="361" spans="2:6" x14ac:dyDescent="0.25">
      <c r="B361" s="6" t="s">
        <v>40</v>
      </c>
      <c r="C361" s="4" t="s">
        <v>83</v>
      </c>
      <c r="D361" s="5" t="s">
        <v>34</v>
      </c>
      <c r="E361" t="s">
        <v>88</v>
      </c>
    </row>
    <row r="362" spans="2:6" x14ac:dyDescent="0.25">
      <c r="B362" s="6" t="s">
        <v>41</v>
      </c>
      <c r="C362" s="4" t="s">
        <v>83</v>
      </c>
      <c r="D362" s="5" t="s">
        <v>34</v>
      </c>
      <c r="E362" t="s">
        <v>88</v>
      </c>
    </row>
    <row r="363" spans="2:6" x14ac:dyDescent="0.25">
      <c r="B363" s="6" t="s">
        <v>42</v>
      </c>
      <c r="C363" s="4" t="s">
        <v>81</v>
      </c>
      <c r="D363" s="5" t="s">
        <v>95</v>
      </c>
      <c r="E363" s="12" t="s">
        <v>85</v>
      </c>
      <c r="F363" s="12"/>
    </row>
    <row r="364" spans="2:6" x14ac:dyDescent="0.25">
      <c r="B364" s="6" t="s">
        <v>43</v>
      </c>
      <c r="C364" s="4" t="s">
        <v>81</v>
      </c>
      <c r="D364" s="5" t="s">
        <v>95</v>
      </c>
      <c r="E364" s="12" t="s">
        <v>84</v>
      </c>
      <c r="F364" s="12"/>
    </row>
    <row r="365" spans="2:6" x14ac:dyDescent="0.25">
      <c r="B365" s="6" t="s">
        <v>44</v>
      </c>
      <c r="C365" s="4" t="s">
        <v>81</v>
      </c>
      <c r="D365" s="5" t="s">
        <v>95</v>
      </c>
      <c r="E365" s="13" t="s">
        <v>80</v>
      </c>
      <c r="F365" s="13"/>
    </row>
    <row r="366" spans="2:6" x14ac:dyDescent="0.25">
      <c r="B366" s="6" t="s">
        <v>45</v>
      </c>
      <c r="C366" s="4" t="s">
        <v>83</v>
      </c>
      <c r="D366" s="5" t="s">
        <v>34</v>
      </c>
      <c r="E366" t="s">
        <v>88</v>
      </c>
    </row>
    <row r="367" spans="2:6" x14ac:dyDescent="0.25">
      <c r="B367" s="6" t="s">
        <v>46</v>
      </c>
      <c r="C367" s="4" t="s">
        <v>47</v>
      </c>
      <c r="D367" s="5" t="s">
        <v>3</v>
      </c>
      <c r="E367" t="s">
        <v>88</v>
      </c>
    </row>
    <row r="368" spans="2:6" x14ac:dyDescent="0.25">
      <c r="B368" s="6" t="s">
        <v>48</v>
      </c>
      <c r="C368" s="4" t="s">
        <v>47</v>
      </c>
      <c r="D368" s="5" t="s">
        <v>3</v>
      </c>
      <c r="E368" t="s">
        <v>88</v>
      </c>
    </row>
    <row r="369" spans="2:6" x14ac:dyDescent="0.25">
      <c r="B369" s="6" t="s">
        <v>49</v>
      </c>
      <c r="C369" s="4" t="s">
        <v>47</v>
      </c>
      <c r="D369" s="5" t="s">
        <v>3</v>
      </c>
      <c r="E369" t="s">
        <v>88</v>
      </c>
    </row>
    <row r="370" spans="2:6" x14ac:dyDescent="0.25">
      <c r="B370" s="6" t="s">
        <v>50</v>
      </c>
      <c r="C370" s="4" t="s">
        <v>47</v>
      </c>
      <c r="D370" s="5" t="s">
        <v>3</v>
      </c>
      <c r="E370" t="s">
        <v>88</v>
      </c>
    </row>
    <row r="371" spans="2:6" x14ac:dyDescent="0.25">
      <c r="B371" s="6" t="s">
        <v>51</v>
      </c>
      <c r="C371" s="4" t="s">
        <v>47</v>
      </c>
      <c r="D371" s="5" t="s">
        <v>3</v>
      </c>
      <c r="E371" t="s">
        <v>88</v>
      </c>
    </row>
    <row r="372" spans="2:6" x14ac:dyDescent="0.25">
      <c r="B372" s="6" t="s">
        <v>52</v>
      </c>
      <c r="C372" s="4" t="s">
        <v>15</v>
      </c>
      <c r="D372" s="5" t="s">
        <v>16</v>
      </c>
      <c r="E372" t="s">
        <v>88</v>
      </c>
    </row>
    <row r="373" spans="2:6" x14ac:dyDescent="0.25">
      <c r="B373" s="6" t="s">
        <v>53</v>
      </c>
      <c r="C373" s="4" t="s">
        <v>81</v>
      </c>
      <c r="D373" s="5" t="s">
        <v>95</v>
      </c>
      <c r="E373" s="11" t="s">
        <v>80</v>
      </c>
      <c r="F373" s="11"/>
    </row>
    <row r="374" spans="2:6" x14ac:dyDescent="0.25">
      <c r="B374" s="6" t="s">
        <v>54</v>
      </c>
      <c r="C374" s="4" t="s">
        <v>47</v>
      </c>
      <c r="D374" s="5" t="s">
        <v>3</v>
      </c>
      <c r="E374" t="s">
        <v>88</v>
      </c>
    </row>
    <row r="375" spans="2:6" x14ac:dyDescent="0.25">
      <c r="B375" s="6" t="s">
        <v>55</v>
      </c>
      <c r="C375" s="4" t="s">
        <v>47</v>
      </c>
      <c r="D375" s="5" t="s">
        <v>3</v>
      </c>
      <c r="E375" t="s">
        <v>88</v>
      </c>
    </row>
    <row r="376" spans="2:6" x14ac:dyDescent="0.25">
      <c r="B376" s="6" t="s">
        <v>56</v>
      </c>
      <c r="C376" s="4" t="s">
        <v>81</v>
      </c>
      <c r="D376" s="5" t="s">
        <v>95</v>
      </c>
      <c r="E376" t="s">
        <v>107</v>
      </c>
    </row>
    <row r="377" spans="2:6" x14ac:dyDescent="0.25">
      <c r="B377" s="6" t="s">
        <v>57</v>
      </c>
      <c r="C377" s="4" t="s">
        <v>17</v>
      </c>
      <c r="D377" s="5" t="s">
        <v>18</v>
      </c>
      <c r="E377" t="s">
        <v>88</v>
      </c>
    </row>
    <row r="378" spans="2:6" x14ac:dyDescent="0.25">
      <c r="B378" s="6" t="s">
        <v>58</v>
      </c>
      <c r="C378" s="4" t="s">
        <v>47</v>
      </c>
      <c r="D378" s="5" t="s">
        <v>3</v>
      </c>
      <c r="E378" t="s">
        <v>88</v>
      </c>
    </row>
    <row r="379" spans="2:6" x14ac:dyDescent="0.25">
      <c r="B379" s="6" t="s">
        <v>59</v>
      </c>
      <c r="C379" s="4" t="s">
        <v>17</v>
      </c>
      <c r="D379" s="5" t="s">
        <v>18</v>
      </c>
      <c r="E379" t="s">
        <v>88</v>
      </c>
    </row>
    <row r="380" spans="2:6" x14ac:dyDescent="0.25">
      <c r="B380" s="6" t="s">
        <v>60</v>
      </c>
      <c r="C380" s="4" t="s">
        <v>82</v>
      </c>
      <c r="D380" s="5" t="s">
        <v>28</v>
      </c>
      <c r="E380" t="s">
        <v>88</v>
      </c>
    </row>
    <row r="381" spans="2:6" x14ac:dyDescent="0.25">
      <c r="B381" s="6" t="s">
        <v>61</v>
      </c>
      <c r="C381" s="4" t="s">
        <v>64</v>
      </c>
      <c r="D381" s="5" t="s">
        <v>63</v>
      </c>
      <c r="E381" t="s">
        <v>88</v>
      </c>
    </row>
    <row r="382" spans="2:6" x14ac:dyDescent="0.25">
      <c r="B382" s="6" t="s">
        <v>62</v>
      </c>
      <c r="C382" s="4" t="s">
        <v>64</v>
      </c>
      <c r="D382" s="5" t="s">
        <v>63</v>
      </c>
      <c r="E382" t="s">
        <v>88</v>
      </c>
    </row>
    <row r="383" spans="2:6" x14ac:dyDescent="0.25">
      <c r="B383" s="7">
        <v>9976201</v>
      </c>
      <c r="C383" s="14" t="s">
        <v>99</v>
      </c>
      <c r="D383" s="15" t="s">
        <v>9</v>
      </c>
      <c r="E383" t="s">
        <v>89</v>
      </c>
    </row>
    <row r="384" spans="2:6" x14ac:dyDescent="0.25">
      <c r="B384" s="7">
        <v>9976202</v>
      </c>
      <c r="C384" s="14" t="s">
        <v>99</v>
      </c>
      <c r="D384" s="15" t="s">
        <v>9</v>
      </c>
      <c r="E384" t="s">
        <v>89</v>
      </c>
    </row>
    <row r="385" spans="2:5" x14ac:dyDescent="0.25">
      <c r="B385" s="7">
        <v>9976203</v>
      </c>
      <c r="C385" s="14" t="s">
        <v>99</v>
      </c>
      <c r="D385" s="15" t="s">
        <v>9</v>
      </c>
      <c r="E385" t="s">
        <v>89</v>
      </c>
    </row>
    <row r="386" spans="2:5" x14ac:dyDescent="0.25">
      <c r="B386" s="7">
        <v>9976204</v>
      </c>
      <c r="C386" s="14" t="s">
        <v>99</v>
      </c>
      <c r="D386" s="15" t="s">
        <v>9</v>
      </c>
      <c r="E386" t="s">
        <v>89</v>
      </c>
    </row>
    <row r="387" spans="2:5" x14ac:dyDescent="0.25">
      <c r="B387" s="7">
        <v>9976205</v>
      </c>
      <c r="C387" s="14" t="s">
        <v>99</v>
      </c>
      <c r="D387" s="15" t="s">
        <v>9</v>
      </c>
      <c r="E387" t="s">
        <v>89</v>
      </c>
    </row>
    <row r="388" spans="2:5" x14ac:dyDescent="0.25">
      <c r="B388" s="7">
        <v>9976206</v>
      </c>
      <c r="C388" s="14" t="s">
        <v>99</v>
      </c>
      <c r="D388" s="15" t="s">
        <v>9</v>
      </c>
      <c r="E388" t="s">
        <v>89</v>
      </c>
    </row>
    <row r="389" spans="2:5" x14ac:dyDescent="0.25">
      <c r="B389" s="7">
        <v>9976207</v>
      </c>
      <c r="C389" s="14" t="s">
        <v>99</v>
      </c>
      <c r="D389" s="15" t="s">
        <v>9</v>
      </c>
      <c r="E389" t="s">
        <v>89</v>
      </c>
    </row>
    <row r="390" spans="2:5" x14ac:dyDescent="0.25">
      <c r="B390" s="7">
        <v>9976208</v>
      </c>
      <c r="C390" s="14" t="s">
        <v>99</v>
      </c>
      <c r="D390" s="15" t="s">
        <v>9</v>
      </c>
      <c r="E390" t="s">
        <v>89</v>
      </c>
    </row>
    <row r="391" spans="2:5" x14ac:dyDescent="0.25">
      <c r="B391" s="7">
        <v>9976209</v>
      </c>
      <c r="C391" s="14" t="s">
        <v>99</v>
      </c>
      <c r="D391" s="15" t="s">
        <v>9</v>
      </c>
      <c r="E391" t="s">
        <v>89</v>
      </c>
    </row>
    <row r="392" spans="2:5" x14ac:dyDescent="0.25">
      <c r="B392" s="7">
        <v>9976210</v>
      </c>
      <c r="C392" s="14" t="s">
        <v>99</v>
      </c>
      <c r="D392" s="15" t="s">
        <v>9</v>
      </c>
      <c r="E392" t="s">
        <v>89</v>
      </c>
    </row>
    <row r="393" spans="2:5" x14ac:dyDescent="0.25">
      <c r="B393" s="7">
        <v>9976211</v>
      </c>
      <c r="C393" t="s">
        <v>10</v>
      </c>
      <c r="D393" s="15" t="s">
        <v>9</v>
      </c>
      <c r="E393" t="s">
        <v>89</v>
      </c>
    </row>
    <row r="394" spans="2:5" x14ac:dyDescent="0.25">
      <c r="B394" s="7">
        <v>9976212</v>
      </c>
      <c r="C394" t="s">
        <v>10</v>
      </c>
      <c r="D394" s="15" t="s">
        <v>9</v>
      </c>
      <c r="E394" t="s">
        <v>89</v>
      </c>
    </row>
    <row r="395" spans="2:5" x14ac:dyDescent="0.25">
      <c r="B395" s="7">
        <v>9976213</v>
      </c>
      <c r="C395" t="s">
        <v>10</v>
      </c>
      <c r="D395" s="15" t="s">
        <v>9</v>
      </c>
      <c r="E395" t="s">
        <v>89</v>
      </c>
    </row>
    <row r="396" spans="2:5" x14ac:dyDescent="0.25">
      <c r="B396" s="7">
        <v>9976214</v>
      </c>
      <c r="C396" t="s">
        <v>10</v>
      </c>
      <c r="D396" s="15" t="s">
        <v>9</v>
      </c>
      <c r="E396" t="s">
        <v>89</v>
      </c>
    </row>
    <row r="397" spans="2:5" x14ac:dyDescent="0.25">
      <c r="B397" s="7">
        <v>9976215</v>
      </c>
      <c r="C397" t="s">
        <v>10</v>
      </c>
      <c r="D397" s="15" t="s">
        <v>9</v>
      </c>
      <c r="E397" t="s">
        <v>89</v>
      </c>
    </row>
    <row r="398" spans="2:5" x14ac:dyDescent="0.25">
      <c r="B398" s="7">
        <v>9976216</v>
      </c>
      <c r="C398" t="s">
        <v>10</v>
      </c>
      <c r="D398" s="15" t="s">
        <v>9</v>
      </c>
      <c r="E398" t="s">
        <v>89</v>
      </c>
    </row>
    <row r="399" spans="2:5" x14ac:dyDescent="0.25">
      <c r="B399" s="7">
        <v>9976217</v>
      </c>
      <c r="C399" t="s">
        <v>10</v>
      </c>
      <c r="D399" s="15" t="s">
        <v>9</v>
      </c>
      <c r="E399" t="s">
        <v>89</v>
      </c>
    </row>
    <row r="400" spans="2:5" x14ac:dyDescent="0.25">
      <c r="B400" s="7">
        <v>9976218</v>
      </c>
      <c r="C400" t="s">
        <v>10</v>
      </c>
      <c r="D400" s="15" t="s">
        <v>9</v>
      </c>
      <c r="E400" t="s">
        <v>89</v>
      </c>
    </row>
    <row r="401" spans="2:5" x14ac:dyDescent="0.25">
      <c r="B401" s="7">
        <v>9976219</v>
      </c>
      <c r="C401" t="s">
        <v>10</v>
      </c>
      <c r="D401" s="15" t="s">
        <v>9</v>
      </c>
      <c r="E401" t="s">
        <v>89</v>
      </c>
    </row>
    <row r="402" spans="2:5" x14ac:dyDescent="0.25">
      <c r="B402" s="7">
        <v>9976220</v>
      </c>
      <c r="C402" t="s">
        <v>10</v>
      </c>
      <c r="D402" s="15" t="s">
        <v>9</v>
      </c>
      <c r="E402" t="s">
        <v>89</v>
      </c>
    </row>
    <row r="403" spans="2:5" x14ac:dyDescent="0.25">
      <c r="B403" s="7">
        <v>9976221</v>
      </c>
      <c r="C403" t="s">
        <v>10</v>
      </c>
      <c r="D403" s="15" t="s">
        <v>9</v>
      </c>
      <c r="E403" t="s">
        <v>89</v>
      </c>
    </row>
    <row r="404" spans="2:5" x14ac:dyDescent="0.25">
      <c r="B404" s="7">
        <v>9976222</v>
      </c>
      <c r="C404" t="s">
        <v>10</v>
      </c>
      <c r="D404" s="15" t="s">
        <v>9</v>
      </c>
      <c r="E404" t="s">
        <v>89</v>
      </c>
    </row>
    <row r="405" spans="2:5" x14ac:dyDescent="0.25">
      <c r="B405" s="7">
        <v>9976223</v>
      </c>
      <c r="C405" t="s">
        <v>10</v>
      </c>
      <c r="D405" s="15" t="s">
        <v>9</v>
      </c>
      <c r="E405" t="s">
        <v>89</v>
      </c>
    </row>
    <row r="406" spans="2:5" x14ac:dyDescent="0.25">
      <c r="B406" s="7">
        <v>9976224</v>
      </c>
      <c r="C406" t="s">
        <v>10</v>
      </c>
      <c r="D406" s="15" t="s">
        <v>9</v>
      </c>
      <c r="E406" t="s">
        <v>89</v>
      </c>
    </row>
    <row r="407" spans="2:5" x14ac:dyDescent="0.25">
      <c r="B407" s="7">
        <v>9976225</v>
      </c>
      <c r="C407" t="s">
        <v>10</v>
      </c>
      <c r="D407" s="15" t="s">
        <v>9</v>
      </c>
      <c r="E407" t="s">
        <v>89</v>
      </c>
    </row>
    <row r="408" spans="2:5" x14ac:dyDescent="0.25">
      <c r="B408" s="7">
        <v>9976226</v>
      </c>
      <c r="C408" t="s">
        <v>10</v>
      </c>
      <c r="D408" s="15" t="s">
        <v>9</v>
      </c>
      <c r="E408" t="s">
        <v>89</v>
      </c>
    </row>
    <row r="409" spans="2:5" x14ac:dyDescent="0.25">
      <c r="B409" s="7">
        <v>9976227</v>
      </c>
      <c r="C409" t="s">
        <v>10</v>
      </c>
      <c r="D409" s="15" t="s">
        <v>9</v>
      </c>
      <c r="E409" t="s">
        <v>89</v>
      </c>
    </row>
    <row r="410" spans="2:5" x14ac:dyDescent="0.25">
      <c r="B410" s="7">
        <v>9976228</v>
      </c>
      <c r="C410" t="s">
        <v>10</v>
      </c>
      <c r="D410" s="15" t="s">
        <v>9</v>
      </c>
      <c r="E410" t="s">
        <v>89</v>
      </c>
    </row>
    <row r="411" spans="2:5" x14ac:dyDescent="0.25">
      <c r="B411" s="7">
        <v>9976229</v>
      </c>
      <c r="C411" t="s">
        <v>10</v>
      </c>
      <c r="D411" s="15" t="s">
        <v>9</v>
      </c>
      <c r="E411" t="s">
        <v>89</v>
      </c>
    </row>
    <row r="412" spans="2:5" x14ac:dyDescent="0.25">
      <c r="B412" s="7">
        <v>9976230</v>
      </c>
      <c r="C412" t="s">
        <v>10</v>
      </c>
      <c r="D412" s="15" t="s">
        <v>9</v>
      </c>
      <c r="E412" t="s">
        <v>89</v>
      </c>
    </row>
    <row r="413" spans="2:5" x14ac:dyDescent="0.25">
      <c r="B413" s="7">
        <v>9976231</v>
      </c>
      <c r="C413" t="s">
        <v>10</v>
      </c>
      <c r="D413" s="15" t="s">
        <v>9</v>
      </c>
      <c r="E413" t="s">
        <v>89</v>
      </c>
    </row>
    <row r="414" spans="2:5" x14ac:dyDescent="0.25">
      <c r="B414" s="7">
        <v>9976232</v>
      </c>
      <c r="C414" t="s">
        <v>10</v>
      </c>
      <c r="D414" s="15" t="s">
        <v>9</v>
      </c>
      <c r="E414" t="s">
        <v>89</v>
      </c>
    </row>
    <row r="415" spans="2:5" x14ac:dyDescent="0.25">
      <c r="B415" s="7">
        <v>9976233</v>
      </c>
      <c r="C415" t="s">
        <v>10</v>
      </c>
      <c r="D415" s="15" t="s">
        <v>9</v>
      </c>
      <c r="E415" t="s">
        <v>89</v>
      </c>
    </row>
    <row r="416" spans="2:5" x14ac:dyDescent="0.25">
      <c r="B416" s="7">
        <v>9976234</v>
      </c>
      <c r="C416" t="s">
        <v>10</v>
      </c>
      <c r="D416" s="15" t="s">
        <v>9</v>
      </c>
      <c r="E416" t="s">
        <v>89</v>
      </c>
    </row>
    <row r="417" spans="2:5" x14ac:dyDescent="0.25">
      <c r="B417" s="7">
        <v>9976235</v>
      </c>
      <c r="C417" t="s">
        <v>10</v>
      </c>
      <c r="D417" s="15" t="s">
        <v>9</v>
      </c>
      <c r="E417" t="s">
        <v>89</v>
      </c>
    </row>
    <row r="418" spans="2:5" x14ac:dyDescent="0.25">
      <c r="B418" s="7">
        <v>9976236</v>
      </c>
      <c r="C418" t="s">
        <v>10</v>
      </c>
      <c r="D418" s="15" t="s">
        <v>9</v>
      </c>
      <c r="E418" t="s">
        <v>89</v>
      </c>
    </row>
    <row r="419" spans="2:5" x14ac:dyDescent="0.25">
      <c r="B419" s="7">
        <v>9976237</v>
      </c>
      <c r="C419" t="s">
        <v>10</v>
      </c>
      <c r="D419" s="15" t="s">
        <v>9</v>
      </c>
      <c r="E419" t="s">
        <v>89</v>
      </c>
    </row>
    <row r="420" spans="2:5" x14ac:dyDescent="0.25">
      <c r="B420" s="7">
        <v>9976238</v>
      </c>
      <c r="C420" t="s">
        <v>10</v>
      </c>
      <c r="D420" s="15" t="s">
        <v>9</v>
      </c>
      <c r="E420" t="s">
        <v>89</v>
      </c>
    </row>
    <row r="421" spans="2:5" x14ac:dyDescent="0.25">
      <c r="B421" s="7">
        <v>9976239</v>
      </c>
      <c r="C421" t="s">
        <v>10</v>
      </c>
      <c r="D421" s="15" t="s">
        <v>9</v>
      </c>
      <c r="E421" t="s">
        <v>89</v>
      </c>
    </row>
    <row r="422" spans="2:5" x14ac:dyDescent="0.25">
      <c r="B422" s="7">
        <v>9976240</v>
      </c>
      <c r="C422" t="s">
        <v>10</v>
      </c>
      <c r="D422" s="15" t="s">
        <v>9</v>
      </c>
      <c r="E422" t="s">
        <v>89</v>
      </c>
    </row>
    <row r="423" spans="2:5" x14ac:dyDescent="0.25">
      <c r="B423" s="7">
        <v>9976241</v>
      </c>
      <c r="C423" t="s">
        <v>10</v>
      </c>
      <c r="D423" s="15" t="s">
        <v>9</v>
      </c>
      <c r="E423" t="s">
        <v>89</v>
      </c>
    </row>
    <row r="424" spans="2:5" x14ac:dyDescent="0.25">
      <c r="B424" s="7">
        <v>9976242</v>
      </c>
      <c r="C424" t="s">
        <v>10</v>
      </c>
      <c r="D424" s="15" t="s">
        <v>9</v>
      </c>
      <c r="E424" t="s">
        <v>89</v>
      </c>
    </row>
    <row r="425" spans="2:5" x14ac:dyDescent="0.25">
      <c r="B425" s="7">
        <v>9976243</v>
      </c>
      <c r="C425" t="s">
        <v>10</v>
      </c>
      <c r="D425" s="15" t="s">
        <v>9</v>
      </c>
      <c r="E425" t="s">
        <v>89</v>
      </c>
    </row>
    <row r="426" spans="2:5" x14ac:dyDescent="0.25">
      <c r="B426" s="7">
        <v>9976244</v>
      </c>
      <c r="C426" t="s">
        <v>10</v>
      </c>
      <c r="D426" s="15" t="s">
        <v>9</v>
      </c>
      <c r="E426" t="s">
        <v>89</v>
      </c>
    </row>
    <row r="427" spans="2:5" x14ac:dyDescent="0.25">
      <c r="B427" s="7">
        <v>9976245</v>
      </c>
      <c r="C427" t="s">
        <v>10</v>
      </c>
      <c r="D427" s="15" t="s">
        <v>9</v>
      </c>
      <c r="E427" t="s">
        <v>89</v>
      </c>
    </row>
    <row r="428" spans="2:5" x14ac:dyDescent="0.25">
      <c r="B428" s="7">
        <v>9976246</v>
      </c>
      <c r="C428" t="s">
        <v>10</v>
      </c>
      <c r="D428" s="15" t="s">
        <v>9</v>
      </c>
      <c r="E428" t="s">
        <v>89</v>
      </c>
    </row>
    <row r="429" spans="2:5" x14ac:dyDescent="0.25">
      <c r="B429" s="7">
        <v>9976247</v>
      </c>
      <c r="C429" t="s">
        <v>10</v>
      </c>
      <c r="D429" s="15" t="s">
        <v>9</v>
      </c>
      <c r="E429" t="s">
        <v>89</v>
      </c>
    </row>
    <row r="430" spans="2:5" x14ac:dyDescent="0.25">
      <c r="B430" s="7">
        <v>9976248</v>
      </c>
      <c r="C430" t="s">
        <v>10</v>
      </c>
      <c r="D430" s="15" t="s">
        <v>9</v>
      </c>
      <c r="E430" t="s">
        <v>89</v>
      </c>
    </row>
    <row r="431" spans="2:5" x14ac:dyDescent="0.25">
      <c r="B431" s="7">
        <v>9976249</v>
      </c>
      <c r="C431" t="s">
        <v>10</v>
      </c>
      <c r="D431" s="15" t="s">
        <v>9</v>
      </c>
      <c r="E431" t="s">
        <v>89</v>
      </c>
    </row>
    <row r="432" spans="2:5" x14ac:dyDescent="0.25">
      <c r="B432" s="7">
        <v>9976250</v>
      </c>
      <c r="C432" t="s">
        <v>10</v>
      </c>
      <c r="D432" s="15" t="s">
        <v>9</v>
      </c>
      <c r="E432" t="s">
        <v>89</v>
      </c>
    </row>
    <row r="433" spans="2:5" x14ac:dyDescent="0.25">
      <c r="B433" s="7">
        <v>9976251</v>
      </c>
      <c r="C433" t="s">
        <v>10</v>
      </c>
      <c r="D433" s="15" t="s">
        <v>9</v>
      </c>
      <c r="E433" t="s">
        <v>89</v>
      </c>
    </row>
    <row r="434" spans="2:5" x14ac:dyDescent="0.25">
      <c r="B434" s="7">
        <v>9976252</v>
      </c>
      <c r="C434" t="s">
        <v>10</v>
      </c>
      <c r="D434" s="15" t="s">
        <v>9</v>
      </c>
      <c r="E434" t="s">
        <v>89</v>
      </c>
    </row>
    <row r="435" spans="2:5" x14ac:dyDescent="0.25">
      <c r="B435" s="7">
        <v>9976253</v>
      </c>
      <c r="C435" t="s">
        <v>10</v>
      </c>
      <c r="D435" s="15" t="s">
        <v>9</v>
      </c>
      <c r="E435" t="s">
        <v>89</v>
      </c>
    </row>
    <row r="436" spans="2:5" x14ac:dyDescent="0.25">
      <c r="B436" s="7">
        <v>9976254</v>
      </c>
      <c r="C436" t="s">
        <v>10</v>
      </c>
      <c r="D436" s="15" t="s">
        <v>9</v>
      </c>
      <c r="E436" t="s">
        <v>89</v>
      </c>
    </row>
    <row r="437" spans="2:5" x14ac:dyDescent="0.25">
      <c r="B437" s="7">
        <v>9976255</v>
      </c>
      <c r="C437" t="s">
        <v>10</v>
      </c>
      <c r="D437" s="15" t="s">
        <v>9</v>
      </c>
      <c r="E437" t="s">
        <v>89</v>
      </c>
    </row>
    <row r="438" spans="2:5" x14ac:dyDescent="0.25">
      <c r="B438" s="7">
        <v>9976256</v>
      </c>
      <c r="C438" t="s">
        <v>10</v>
      </c>
      <c r="D438" s="15" t="s">
        <v>9</v>
      </c>
      <c r="E438" t="s">
        <v>89</v>
      </c>
    </row>
    <row r="439" spans="2:5" x14ac:dyDescent="0.25">
      <c r="B439" s="7">
        <v>9976257</v>
      </c>
      <c r="C439" t="s">
        <v>10</v>
      </c>
      <c r="D439" s="15" t="s">
        <v>9</v>
      </c>
      <c r="E439" t="s">
        <v>89</v>
      </c>
    </row>
    <row r="440" spans="2:5" x14ac:dyDescent="0.25">
      <c r="B440" s="7">
        <v>9976258</v>
      </c>
      <c r="C440" t="s">
        <v>10</v>
      </c>
      <c r="D440" s="15" t="s">
        <v>9</v>
      </c>
      <c r="E440" t="s">
        <v>89</v>
      </c>
    </row>
    <row r="441" spans="2:5" x14ac:dyDescent="0.25">
      <c r="B441" s="7">
        <v>9976259</v>
      </c>
      <c r="C441" t="s">
        <v>10</v>
      </c>
      <c r="D441" s="15" t="s">
        <v>9</v>
      </c>
      <c r="E441" t="s">
        <v>89</v>
      </c>
    </row>
    <row r="442" spans="2:5" x14ac:dyDescent="0.25">
      <c r="B442" s="7">
        <v>9976260</v>
      </c>
      <c r="C442" t="s">
        <v>10</v>
      </c>
      <c r="D442" s="15" t="s">
        <v>9</v>
      </c>
      <c r="E442" t="s">
        <v>89</v>
      </c>
    </row>
    <row r="443" spans="2:5" x14ac:dyDescent="0.25">
      <c r="B443" s="7">
        <v>9976261</v>
      </c>
      <c r="C443" t="s">
        <v>10</v>
      </c>
      <c r="D443" s="15" t="s">
        <v>9</v>
      </c>
      <c r="E443" t="s">
        <v>89</v>
      </c>
    </row>
    <row r="444" spans="2:5" x14ac:dyDescent="0.25">
      <c r="B444" s="7">
        <v>9976313</v>
      </c>
      <c r="C444" t="s">
        <v>98</v>
      </c>
      <c r="D444" s="15" t="s">
        <v>5</v>
      </c>
      <c r="E444" t="s">
        <v>88</v>
      </c>
    </row>
    <row r="445" spans="2:5" x14ac:dyDescent="0.25">
      <c r="B445" s="7">
        <v>9976314</v>
      </c>
      <c r="C445" t="s">
        <v>98</v>
      </c>
      <c r="D445" s="15" t="s">
        <v>5</v>
      </c>
      <c r="E445" t="s">
        <v>88</v>
      </c>
    </row>
    <row r="446" spans="2:5" x14ac:dyDescent="0.25">
      <c r="B446" s="7">
        <v>9976315</v>
      </c>
      <c r="C446" t="s">
        <v>98</v>
      </c>
      <c r="D446" s="15" t="s">
        <v>5</v>
      </c>
      <c r="E446" t="s">
        <v>88</v>
      </c>
    </row>
    <row r="447" spans="2:5" x14ac:dyDescent="0.25">
      <c r="B447" s="7">
        <v>9976316</v>
      </c>
      <c r="C447" t="s">
        <v>98</v>
      </c>
      <c r="D447" s="15" t="s">
        <v>5</v>
      </c>
      <c r="E447" t="s">
        <v>88</v>
      </c>
    </row>
    <row r="448" spans="2:5" x14ac:dyDescent="0.25">
      <c r="B448" s="7">
        <v>9976317</v>
      </c>
      <c r="C448" t="s">
        <v>98</v>
      </c>
      <c r="D448" s="15" t="s">
        <v>5</v>
      </c>
      <c r="E448" t="s">
        <v>88</v>
      </c>
    </row>
    <row r="449" spans="2:6" x14ac:dyDescent="0.25">
      <c r="B449" s="7">
        <v>9976318</v>
      </c>
      <c r="C449" t="s">
        <v>98</v>
      </c>
      <c r="D449" s="15" t="s">
        <v>5</v>
      </c>
      <c r="E449" t="s">
        <v>88</v>
      </c>
    </row>
    <row r="450" spans="2:6" x14ac:dyDescent="0.25">
      <c r="B450" s="7">
        <v>9976319</v>
      </c>
      <c r="C450" t="s">
        <v>98</v>
      </c>
      <c r="D450" s="15" t="s">
        <v>5</v>
      </c>
      <c r="E450" t="s">
        <v>88</v>
      </c>
    </row>
    <row r="451" spans="2:6" x14ac:dyDescent="0.25">
      <c r="B451" s="7">
        <v>9976320</v>
      </c>
      <c r="C451" t="s">
        <v>98</v>
      </c>
      <c r="D451" s="15" t="s">
        <v>5</v>
      </c>
      <c r="E451" t="s">
        <v>88</v>
      </c>
    </row>
    <row r="452" spans="2:6" x14ac:dyDescent="0.25">
      <c r="B452" s="7">
        <v>9976321</v>
      </c>
      <c r="C452" t="s">
        <v>98</v>
      </c>
      <c r="D452" s="15" t="s">
        <v>5</v>
      </c>
      <c r="E452" t="s">
        <v>88</v>
      </c>
    </row>
    <row r="453" spans="2:6" x14ac:dyDescent="0.25">
      <c r="B453" s="7">
        <v>9976322</v>
      </c>
      <c r="C453" t="s">
        <v>98</v>
      </c>
      <c r="D453" s="15" t="s">
        <v>5</v>
      </c>
      <c r="E453" t="s">
        <v>88</v>
      </c>
    </row>
    <row r="454" spans="2:6" x14ac:dyDescent="0.25">
      <c r="B454" s="7">
        <v>9976323</v>
      </c>
      <c r="C454" t="s">
        <v>98</v>
      </c>
      <c r="D454" s="15" t="s">
        <v>5</v>
      </c>
      <c r="E454" t="s">
        <v>88</v>
      </c>
    </row>
    <row r="455" spans="2:6" x14ac:dyDescent="0.25">
      <c r="B455" s="7">
        <v>9976370</v>
      </c>
      <c r="C455" t="s">
        <v>100</v>
      </c>
      <c r="D455" s="8" t="s">
        <v>106</v>
      </c>
      <c r="E455" s="16" t="s">
        <v>101</v>
      </c>
      <c r="F455" s="16"/>
    </row>
    <row r="456" spans="2:6" x14ac:dyDescent="0.25">
      <c r="B456" s="7">
        <v>9976371</v>
      </c>
      <c r="C456" t="s">
        <v>100</v>
      </c>
      <c r="D456" s="8" t="s">
        <v>106</v>
      </c>
      <c r="E456" s="16" t="s">
        <v>101</v>
      </c>
      <c r="F456" s="16"/>
    </row>
    <row r="457" spans="2:6" x14ac:dyDescent="0.25">
      <c r="B457" s="7">
        <v>9976372</v>
      </c>
      <c r="C457" t="s">
        <v>100</v>
      </c>
      <c r="D457" s="8" t="s">
        <v>106</v>
      </c>
      <c r="E457" s="16" t="s">
        <v>101</v>
      </c>
      <c r="F457" s="16"/>
    </row>
    <row r="458" spans="2:6" x14ac:dyDescent="0.25">
      <c r="B458" s="7">
        <v>9976373</v>
      </c>
      <c r="C458" t="s">
        <v>100</v>
      </c>
      <c r="D458" s="8" t="s">
        <v>106</v>
      </c>
      <c r="E458" s="16" t="s">
        <v>101</v>
      </c>
      <c r="F458" s="16"/>
    </row>
    <row r="459" spans="2:6" x14ac:dyDescent="0.25">
      <c r="B459" s="7">
        <v>9976374</v>
      </c>
      <c r="C459" t="s">
        <v>100</v>
      </c>
      <c r="D459" s="8" t="s">
        <v>106</v>
      </c>
      <c r="E459" s="16" t="s">
        <v>101</v>
      </c>
      <c r="F459" s="16"/>
    </row>
    <row r="460" spans="2:6" x14ac:dyDescent="0.25">
      <c r="B460" s="7">
        <v>9976375</v>
      </c>
      <c r="C460" t="s">
        <v>100</v>
      </c>
      <c r="D460" s="8" t="s">
        <v>106</v>
      </c>
      <c r="E460" s="16" t="s">
        <v>101</v>
      </c>
      <c r="F460" s="16"/>
    </row>
    <row r="461" spans="2:6" x14ac:dyDescent="0.25">
      <c r="B461" s="7">
        <v>9976376</v>
      </c>
      <c r="C461" t="s">
        <v>100</v>
      </c>
      <c r="D461" s="8" t="s">
        <v>106</v>
      </c>
      <c r="E461" s="16" t="s">
        <v>101</v>
      </c>
      <c r="F461" s="16"/>
    </row>
    <row r="462" spans="2:6" x14ac:dyDescent="0.25">
      <c r="B462" s="7">
        <v>9976377</v>
      </c>
      <c r="C462" t="s">
        <v>100</v>
      </c>
      <c r="D462" s="8" t="s">
        <v>106</v>
      </c>
      <c r="E462" s="16" t="s">
        <v>101</v>
      </c>
      <c r="F462" s="16"/>
    </row>
    <row r="463" spans="2:6" x14ac:dyDescent="0.25">
      <c r="B463" s="7">
        <v>9976378</v>
      </c>
      <c r="C463" t="s">
        <v>100</v>
      </c>
      <c r="D463" s="8" t="s">
        <v>106</v>
      </c>
      <c r="E463" s="16" t="s">
        <v>101</v>
      </c>
      <c r="F463" s="16"/>
    </row>
    <row r="464" spans="2:6" x14ac:dyDescent="0.25">
      <c r="B464" s="7">
        <v>9976379</v>
      </c>
      <c r="C464" t="s">
        <v>100</v>
      </c>
      <c r="D464" s="8" t="s">
        <v>106</v>
      </c>
      <c r="E464" s="16" t="s">
        <v>101</v>
      </c>
      <c r="F464" s="16"/>
    </row>
    <row r="465" spans="2:6" x14ac:dyDescent="0.25">
      <c r="B465" s="7">
        <v>9976380</v>
      </c>
      <c r="C465" t="s">
        <v>100</v>
      </c>
      <c r="D465" s="8" t="s">
        <v>106</v>
      </c>
      <c r="E465" s="16" t="s">
        <v>101</v>
      </c>
      <c r="F465" s="16"/>
    </row>
    <row r="466" spans="2:6" x14ac:dyDescent="0.25">
      <c r="B466" s="7">
        <v>9976381</v>
      </c>
      <c r="C466" t="s">
        <v>100</v>
      </c>
      <c r="D466" s="8" t="s">
        <v>106</v>
      </c>
      <c r="E466" s="16" t="s">
        <v>101</v>
      </c>
      <c r="F466" s="16"/>
    </row>
    <row r="467" spans="2:6" x14ac:dyDescent="0.25">
      <c r="B467" s="7">
        <v>9976382</v>
      </c>
      <c r="C467" t="s">
        <v>100</v>
      </c>
      <c r="D467" s="8" t="s">
        <v>106</v>
      </c>
      <c r="E467" s="16" t="s">
        <v>101</v>
      </c>
      <c r="F467" s="16"/>
    </row>
    <row r="468" spans="2:6" x14ac:dyDescent="0.25">
      <c r="B468" s="7">
        <v>9976383</v>
      </c>
      <c r="C468" t="s">
        <v>100</v>
      </c>
      <c r="D468" s="8" t="s">
        <v>106</v>
      </c>
      <c r="E468" s="16" t="s">
        <v>101</v>
      </c>
      <c r="F468" s="16"/>
    </row>
    <row r="469" spans="2:6" x14ac:dyDescent="0.25">
      <c r="B469" s="7">
        <v>9976384</v>
      </c>
      <c r="C469" t="s">
        <v>100</v>
      </c>
      <c r="D469" s="8" t="s">
        <v>106</v>
      </c>
      <c r="E469" s="16" t="s">
        <v>101</v>
      </c>
      <c r="F469" s="16"/>
    </row>
    <row r="470" spans="2:6" x14ac:dyDescent="0.25">
      <c r="B470" s="7">
        <v>9976385</v>
      </c>
      <c r="C470" t="s">
        <v>100</v>
      </c>
      <c r="D470" s="8" t="s">
        <v>106</v>
      </c>
      <c r="E470" s="16" t="s">
        <v>101</v>
      </c>
      <c r="F470" s="16"/>
    </row>
    <row r="471" spans="2:6" x14ac:dyDescent="0.25">
      <c r="B471" s="7">
        <v>9976386</v>
      </c>
      <c r="C471" t="s">
        <v>100</v>
      </c>
      <c r="D471" s="8" t="s">
        <v>106</v>
      </c>
      <c r="E471" s="16" t="s">
        <v>101</v>
      </c>
      <c r="F471" s="16"/>
    </row>
    <row r="472" spans="2:6" x14ac:dyDescent="0.25">
      <c r="B472" s="7">
        <v>9976387</v>
      </c>
      <c r="C472" t="s">
        <v>100</v>
      </c>
      <c r="D472" s="8" t="s">
        <v>106</v>
      </c>
      <c r="E472" s="16" t="s">
        <v>101</v>
      </c>
      <c r="F472" s="16"/>
    </row>
    <row r="473" spans="2:6" x14ac:dyDescent="0.25">
      <c r="B473" s="7">
        <v>9976388</v>
      </c>
      <c r="C473" t="s">
        <v>100</v>
      </c>
      <c r="D473" s="8" t="s">
        <v>106</v>
      </c>
      <c r="E473" s="16" t="s">
        <v>101</v>
      </c>
      <c r="F473" s="16"/>
    </row>
    <row r="474" spans="2:6" x14ac:dyDescent="0.25">
      <c r="B474" s="7">
        <v>9976389</v>
      </c>
      <c r="C474" t="s">
        <v>100</v>
      </c>
      <c r="D474" s="8" t="s">
        <v>106</v>
      </c>
      <c r="E474" s="16" t="s">
        <v>101</v>
      </c>
      <c r="F474" s="16"/>
    </row>
    <row r="475" spans="2:6" x14ac:dyDescent="0.25">
      <c r="B475" s="7">
        <v>9976390</v>
      </c>
      <c r="C475" t="s">
        <v>100</v>
      </c>
      <c r="D475" s="8" t="s">
        <v>106</v>
      </c>
      <c r="E475" s="16" t="s">
        <v>101</v>
      </c>
      <c r="F475" s="16"/>
    </row>
    <row r="476" spans="2:6" x14ac:dyDescent="0.25">
      <c r="B476" s="7">
        <v>9976391</v>
      </c>
      <c r="C476" t="s">
        <v>100</v>
      </c>
      <c r="D476" s="8" t="s">
        <v>106</v>
      </c>
      <c r="E476" s="16" t="s">
        <v>101</v>
      </c>
      <c r="F476" s="16"/>
    </row>
    <row r="477" spans="2:6" x14ac:dyDescent="0.25">
      <c r="B477" s="7">
        <v>9976392</v>
      </c>
      <c r="C477" t="s">
        <v>100</v>
      </c>
      <c r="D477" s="8" t="s">
        <v>106</v>
      </c>
      <c r="E477" s="16" t="s">
        <v>101</v>
      </c>
      <c r="F477" s="16"/>
    </row>
    <row r="478" spans="2:6" x14ac:dyDescent="0.25">
      <c r="B478" s="7">
        <v>9976393</v>
      </c>
      <c r="C478" t="s">
        <v>100</v>
      </c>
      <c r="D478" s="8" t="s">
        <v>106</v>
      </c>
      <c r="E478" s="16" t="s">
        <v>101</v>
      </c>
      <c r="F478" s="16"/>
    </row>
    <row r="479" spans="2:6" x14ac:dyDescent="0.25">
      <c r="B479" s="7">
        <v>9976394</v>
      </c>
      <c r="C479" t="s">
        <v>100</v>
      </c>
      <c r="D479" s="8" t="s">
        <v>106</v>
      </c>
      <c r="E479" s="16" t="s">
        <v>101</v>
      </c>
      <c r="F479" s="16"/>
    </row>
    <row r="480" spans="2:6" x14ac:dyDescent="0.25">
      <c r="B480" s="7">
        <v>9976395</v>
      </c>
      <c r="C480" t="s">
        <v>100</v>
      </c>
      <c r="D480" s="8" t="s">
        <v>106</v>
      </c>
      <c r="E480" s="16" t="s">
        <v>101</v>
      </c>
      <c r="F480" s="16"/>
    </row>
    <row r="481" spans="2:6" x14ac:dyDescent="0.25">
      <c r="B481" s="7">
        <v>9976396</v>
      </c>
      <c r="C481" t="s">
        <v>100</v>
      </c>
      <c r="D481" s="8" t="s">
        <v>106</v>
      </c>
      <c r="E481" s="16" t="s">
        <v>101</v>
      </c>
      <c r="F481" s="16"/>
    </row>
    <row r="482" spans="2:6" x14ac:dyDescent="0.25">
      <c r="B482" s="7">
        <v>9976397</v>
      </c>
      <c r="C482" t="s">
        <v>100</v>
      </c>
      <c r="D482" s="8" t="s">
        <v>106</v>
      </c>
      <c r="E482" s="16" t="s">
        <v>101</v>
      </c>
      <c r="F482" s="16"/>
    </row>
    <row r="483" spans="2:6" x14ac:dyDescent="0.25">
      <c r="B483" s="7">
        <v>9976398</v>
      </c>
      <c r="C483" t="s">
        <v>100</v>
      </c>
      <c r="D483" s="8" t="s">
        <v>106</v>
      </c>
      <c r="E483" s="16" t="s">
        <v>101</v>
      </c>
      <c r="F483" s="16"/>
    </row>
    <row r="484" spans="2:6" x14ac:dyDescent="0.25">
      <c r="B484" s="7">
        <v>9976399</v>
      </c>
      <c r="C484" t="s">
        <v>100</v>
      </c>
      <c r="D484" s="8" t="s">
        <v>106</v>
      </c>
      <c r="E484" s="16" t="s">
        <v>101</v>
      </c>
      <c r="F484" s="16"/>
    </row>
    <row r="485" spans="2:6" x14ac:dyDescent="0.25">
      <c r="B485" s="7">
        <v>9976431</v>
      </c>
      <c r="C485" t="s">
        <v>100</v>
      </c>
      <c r="D485" s="8" t="s">
        <v>106</v>
      </c>
      <c r="E485" s="16" t="s">
        <v>101</v>
      </c>
      <c r="F485" s="16"/>
    </row>
    <row r="486" spans="2:6" x14ac:dyDescent="0.25">
      <c r="B486" s="7">
        <v>9976432</v>
      </c>
      <c r="C486" t="s">
        <v>100</v>
      </c>
      <c r="D486" s="8" t="s">
        <v>106</v>
      </c>
      <c r="E486" s="16" t="s">
        <v>101</v>
      </c>
      <c r="F486" s="16"/>
    </row>
    <row r="487" spans="2:6" x14ac:dyDescent="0.25">
      <c r="B487" s="7">
        <v>9976433</v>
      </c>
      <c r="C487" t="s">
        <v>100</v>
      </c>
      <c r="D487" s="8" t="s">
        <v>106</v>
      </c>
      <c r="E487" s="16" t="s">
        <v>101</v>
      </c>
      <c r="F487" s="16"/>
    </row>
    <row r="488" spans="2:6" x14ac:dyDescent="0.25">
      <c r="B488" s="7">
        <v>9976434</v>
      </c>
      <c r="C488" t="s">
        <v>100</v>
      </c>
      <c r="D488" s="8" t="s">
        <v>106</v>
      </c>
      <c r="E488" s="16" t="s">
        <v>101</v>
      </c>
      <c r="F488" s="16"/>
    </row>
    <row r="489" spans="2:6" x14ac:dyDescent="0.25">
      <c r="B489" s="7">
        <v>9976435</v>
      </c>
      <c r="C489" t="s">
        <v>100</v>
      </c>
      <c r="D489" s="8" t="s">
        <v>106</v>
      </c>
      <c r="E489" s="16" t="s">
        <v>101</v>
      </c>
      <c r="F489" s="16"/>
    </row>
    <row r="490" spans="2:6" x14ac:dyDescent="0.25">
      <c r="B490" s="7">
        <v>9976436</v>
      </c>
      <c r="C490" t="s">
        <v>100</v>
      </c>
      <c r="D490" s="8" t="s">
        <v>106</v>
      </c>
      <c r="E490" s="16" t="s">
        <v>101</v>
      </c>
      <c r="F490" s="16"/>
    </row>
    <row r="491" spans="2:6" x14ac:dyDescent="0.25">
      <c r="B491" s="7">
        <v>9976437</v>
      </c>
      <c r="C491" t="s">
        <v>100</v>
      </c>
      <c r="D491" s="8" t="s">
        <v>106</v>
      </c>
      <c r="E491" s="16" t="s">
        <v>101</v>
      </c>
      <c r="F491" s="16"/>
    </row>
    <row r="492" spans="2:6" x14ac:dyDescent="0.25">
      <c r="B492" s="7">
        <v>9976438</v>
      </c>
      <c r="C492" t="s">
        <v>100</v>
      </c>
      <c r="D492" s="8" t="s">
        <v>106</v>
      </c>
      <c r="E492" s="16" t="s">
        <v>101</v>
      </c>
      <c r="F492" s="16"/>
    </row>
    <row r="493" spans="2:6" x14ac:dyDescent="0.25">
      <c r="B493" s="7">
        <v>9976439</v>
      </c>
      <c r="C493" t="s">
        <v>100</v>
      </c>
      <c r="D493" s="8" t="s">
        <v>106</v>
      </c>
      <c r="E493" s="16" t="s">
        <v>101</v>
      </c>
      <c r="F493" s="16"/>
    </row>
    <row r="494" spans="2:6" x14ac:dyDescent="0.25">
      <c r="B494" s="7">
        <v>9976440</v>
      </c>
      <c r="C494" t="s">
        <v>100</v>
      </c>
      <c r="D494" s="8" t="s">
        <v>106</v>
      </c>
      <c r="E494" s="16" t="s">
        <v>101</v>
      </c>
      <c r="F494" s="16"/>
    </row>
    <row r="495" spans="2:6" x14ac:dyDescent="0.25">
      <c r="B495" s="7">
        <v>9976441</v>
      </c>
      <c r="C495" t="s">
        <v>100</v>
      </c>
      <c r="D495" s="8" t="s">
        <v>106</v>
      </c>
      <c r="E495" s="16" t="s">
        <v>101</v>
      </c>
      <c r="F495" s="16"/>
    </row>
    <row r="496" spans="2:6" x14ac:dyDescent="0.25">
      <c r="B496" s="7">
        <v>9976442</v>
      </c>
      <c r="C496" t="s">
        <v>100</v>
      </c>
      <c r="D496" s="8" t="s">
        <v>106</v>
      </c>
      <c r="E496" s="16" t="s">
        <v>101</v>
      </c>
      <c r="F496" s="16"/>
    </row>
    <row r="497" spans="2:6" x14ac:dyDescent="0.25">
      <c r="B497" s="7">
        <v>9976443</v>
      </c>
      <c r="C497" t="s">
        <v>100</v>
      </c>
      <c r="D497" s="8" t="s">
        <v>106</v>
      </c>
      <c r="E497" s="16" t="s">
        <v>101</v>
      </c>
      <c r="F497" s="16"/>
    </row>
    <row r="498" spans="2:6" x14ac:dyDescent="0.25">
      <c r="B498" s="7">
        <v>9976444</v>
      </c>
      <c r="C498" t="s">
        <v>100</v>
      </c>
      <c r="D498" s="8" t="s">
        <v>106</v>
      </c>
      <c r="E498" s="16" t="s">
        <v>101</v>
      </c>
      <c r="F498" s="16"/>
    </row>
    <row r="499" spans="2:6" x14ac:dyDescent="0.25">
      <c r="B499" s="7">
        <v>9976445</v>
      </c>
      <c r="C499" t="s">
        <v>100</v>
      </c>
      <c r="D499" s="8" t="s">
        <v>106</v>
      </c>
      <c r="E499" s="16" t="s">
        <v>101</v>
      </c>
      <c r="F499" s="16"/>
    </row>
    <row r="500" spans="2:6" x14ac:dyDescent="0.25">
      <c r="B500" s="7">
        <v>9976446</v>
      </c>
      <c r="C500" t="s">
        <v>100</v>
      </c>
      <c r="D500" s="8" t="s">
        <v>106</v>
      </c>
      <c r="E500" s="16" t="s">
        <v>101</v>
      </c>
      <c r="F500" s="16"/>
    </row>
    <row r="501" spans="2:6" x14ac:dyDescent="0.25">
      <c r="B501" s="7">
        <v>9976447</v>
      </c>
      <c r="C501" t="s">
        <v>100</v>
      </c>
      <c r="D501" s="8" t="s">
        <v>106</v>
      </c>
      <c r="E501" s="16" t="s">
        <v>101</v>
      </c>
      <c r="F501" s="16"/>
    </row>
    <row r="502" spans="2:6" x14ac:dyDescent="0.25">
      <c r="B502" s="7">
        <v>9976448</v>
      </c>
      <c r="C502" t="s">
        <v>100</v>
      </c>
      <c r="D502" s="8" t="s">
        <v>106</v>
      </c>
      <c r="E502" s="16" t="s">
        <v>101</v>
      </c>
      <c r="F502" s="16"/>
    </row>
    <row r="503" spans="2:6" x14ac:dyDescent="0.25">
      <c r="B503" s="7">
        <v>9976449</v>
      </c>
      <c r="C503" t="s">
        <v>100</v>
      </c>
      <c r="D503" s="8" t="s">
        <v>106</v>
      </c>
      <c r="E503" s="16" t="s">
        <v>101</v>
      </c>
      <c r="F503" s="16"/>
    </row>
    <row r="504" spans="2:6" x14ac:dyDescent="0.25">
      <c r="B504" s="7">
        <v>9976450</v>
      </c>
      <c r="C504" t="s">
        <v>100</v>
      </c>
      <c r="D504" s="8" t="s">
        <v>106</v>
      </c>
      <c r="E504" s="16" t="s">
        <v>101</v>
      </c>
      <c r="F504" s="16"/>
    </row>
    <row r="505" spans="2:6" x14ac:dyDescent="0.25">
      <c r="B505" s="7">
        <v>9976451</v>
      </c>
      <c r="C505" t="s">
        <v>100</v>
      </c>
      <c r="D505" s="8" t="s">
        <v>106</v>
      </c>
      <c r="E505" s="16" t="s">
        <v>101</v>
      </c>
      <c r="F505" s="16"/>
    </row>
    <row r="506" spans="2:6" x14ac:dyDescent="0.25">
      <c r="B506" s="7">
        <v>9976452</v>
      </c>
      <c r="C506" t="s">
        <v>100</v>
      </c>
      <c r="D506" s="8" t="s">
        <v>106</v>
      </c>
      <c r="E506" s="16" t="s">
        <v>101</v>
      </c>
      <c r="F506" s="16"/>
    </row>
    <row r="507" spans="2:6" x14ac:dyDescent="0.25">
      <c r="B507" s="7">
        <v>9976453</v>
      </c>
      <c r="C507" t="s">
        <v>100</v>
      </c>
      <c r="D507" s="8" t="s">
        <v>106</v>
      </c>
      <c r="E507" s="16" t="s">
        <v>101</v>
      </c>
      <c r="F507" s="16"/>
    </row>
    <row r="508" spans="2:6" x14ac:dyDescent="0.25">
      <c r="B508" s="7">
        <v>9976454</v>
      </c>
      <c r="C508" t="s">
        <v>100</v>
      </c>
      <c r="D508" s="8" t="s">
        <v>106</v>
      </c>
      <c r="E508" s="16" t="s">
        <v>101</v>
      </c>
      <c r="F508" s="16"/>
    </row>
    <row r="509" spans="2:6" x14ac:dyDescent="0.25">
      <c r="B509" s="7">
        <v>9976455</v>
      </c>
      <c r="C509" t="s">
        <v>100</v>
      </c>
      <c r="D509" s="8" t="s">
        <v>106</v>
      </c>
      <c r="E509" s="16" t="s">
        <v>101</v>
      </c>
      <c r="F509" s="16"/>
    </row>
    <row r="510" spans="2:6" x14ac:dyDescent="0.25">
      <c r="B510" s="7">
        <v>9976456</v>
      </c>
      <c r="C510" t="s">
        <v>100</v>
      </c>
      <c r="D510" s="8" t="s">
        <v>106</v>
      </c>
      <c r="E510" s="16" t="s">
        <v>101</v>
      </c>
      <c r="F510" s="16"/>
    </row>
    <row r="511" spans="2:6" x14ac:dyDescent="0.25">
      <c r="B511" s="7">
        <v>9976457</v>
      </c>
      <c r="C511" t="s">
        <v>100</v>
      </c>
      <c r="D511" s="8" t="s">
        <v>106</v>
      </c>
      <c r="E511" s="16" t="s">
        <v>101</v>
      </c>
      <c r="F511" s="16"/>
    </row>
    <row r="512" spans="2:6" x14ac:dyDescent="0.25">
      <c r="B512" s="7">
        <v>9976458</v>
      </c>
      <c r="C512" t="s">
        <v>100</v>
      </c>
      <c r="D512" s="8" t="s">
        <v>106</v>
      </c>
      <c r="E512" s="16" t="s">
        <v>101</v>
      </c>
      <c r="F512" s="16"/>
    </row>
    <row r="513" spans="2:6" x14ac:dyDescent="0.25">
      <c r="B513" s="7">
        <v>9976459</v>
      </c>
      <c r="C513" t="s">
        <v>100</v>
      </c>
      <c r="D513" s="8" t="s">
        <v>106</v>
      </c>
      <c r="E513" s="16" t="s">
        <v>101</v>
      </c>
      <c r="F513" s="16"/>
    </row>
    <row r="514" spans="2:6" x14ac:dyDescent="0.25">
      <c r="B514" s="7">
        <v>9976460</v>
      </c>
      <c r="C514" t="s">
        <v>100</v>
      </c>
      <c r="D514" s="8" t="s">
        <v>106</v>
      </c>
      <c r="E514" s="16" t="s">
        <v>101</v>
      </c>
      <c r="F514" s="16"/>
    </row>
    <row r="515" spans="2:6" x14ac:dyDescent="0.25">
      <c r="B515" s="7">
        <v>9976461</v>
      </c>
      <c r="C515" t="s">
        <v>100</v>
      </c>
      <c r="D515" s="8" t="s">
        <v>106</v>
      </c>
      <c r="E515" s="16" t="s">
        <v>101</v>
      </c>
      <c r="F515" s="16"/>
    </row>
    <row r="516" spans="2:6" x14ac:dyDescent="0.25">
      <c r="B516" s="7">
        <v>9976462</v>
      </c>
      <c r="C516" t="s">
        <v>100</v>
      </c>
      <c r="D516" s="8" t="s">
        <v>106</v>
      </c>
      <c r="E516" s="16" t="s">
        <v>101</v>
      </c>
      <c r="F516" s="16"/>
    </row>
    <row r="517" spans="2:6" x14ac:dyDescent="0.25">
      <c r="B517" s="7">
        <v>9976463</v>
      </c>
      <c r="C517" t="s">
        <v>100</v>
      </c>
      <c r="D517" s="8" t="s">
        <v>106</v>
      </c>
      <c r="E517" s="16" t="s">
        <v>101</v>
      </c>
      <c r="F517" s="16"/>
    </row>
    <row r="518" spans="2:6" x14ac:dyDescent="0.25">
      <c r="B518" s="7">
        <v>9976464</v>
      </c>
      <c r="C518" t="s">
        <v>100</v>
      </c>
      <c r="D518" s="8" t="s">
        <v>106</v>
      </c>
      <c r="E518" s="16" t="s">
        <v>101</v>
      </c>
      <c r="F518" s="16"/>
    </row>
    <row r="519" spans="2:6" x14ac:dyDescent="0.25">
      <c r="B519" s="7">
        <v>9976465</v>
      </c>
      <c r="C519" t="s">
        <v>100</v>
      </c>
      <c r="D519" s="8" t="s">
        <v>106</v>
      </c>
      <c r="E519" s="16" t="s">
        <v>101</v>
      </c>
      <c r="F519" s="16"/>
    </row>
    <row r="520" spans="2:6" x14ac:dyDescent="0.25">
      <c r="B520" s="7">
        <v>9976466</v>
      </c>
      <c r="C520" t="s">
        <v>100</v>
      </c>
      <c r="D520" s="8" t="s">
        <v>106</v>
      </c>
      <c r="E520" s="16" t="s">
        <v>101</v>
      </c>
      <c r="F520" s="16"/>
    </row>
    <row r="521" spans="2:6" x14ac:dyDescent="0.25">
      <c r="B521" s="7">
        <v>9976467</v>
      </c>
      <c r="C521" t="s">
        <v>100</v>
      </c>
      <c r="D521" s="8" t="s">
        <v>106</v>
      </c>
      <c r="E521" s="16" t="s">
        <v>101</v>
      </c>
      <c r="F521" s="16"/>
    </row>
    <row r="522" spans="2:6" x14ac:dyDescent="0.25">
      <c r="B522" s="7">
        <v>9976468</v>
      </c>
      <c r="C522" t="s">
        <v>100</v>
      </c>
      <c r="D522" s="8" t="s">
        <v>106</v>
      </c>
      <c r="E522" s="16" t="s">
        <v>101</v>
      </c>
      <c r="F522" s="16"/>
    </row>
    <row r="523" spans="2:6" x14ac:dyDescent="0.25">
      <c r="B523" s="7">
        <v>9976469</v>
      </c>
      <c r="C523" t="s">
        <v>100</v>
      </c>
      <c r="D523" s="8" t="s">
        <v>106</v>
      </c>
      <c r="E523" s="16" t="s">
        <v>101</v>
      </c>
      <c r="F523" s="16"/>
    </row>
    <row r="524" spans="2:6" x14ac:dyDescent="0.25">
      <c r="B524" s="7">
        <v>9976470</v>
      </c>
      <c r="C524" t="s">
        <v>100</v>
      </c>
      <c r="D524" s="8" t="s">
        <v>106</v>
      </c>
      <c r="E524" s="16" t="s">
        <v>101</v>
      </c>
      <c r="F524" s="16"/>
    </row>
    <row r="525" spans="2:6" x14ac:dyDescent="0.25">
      <c r="B525" s="7">
        <v>9976471</v>
      </c>
      <c r="C525" t="s">
        <v>100</v>
      </c>
      <c r="D525" s="8" t="s">
        <v>106</v>
      </c>
      <c r="E525" s="16" t="s">
        <v>101</v>
      </c>
      <c r="F525" s="16"/>
    </row>
    <row r="526" spans="2:6" x14ac:dyDescent="0.25">
      <c r="B526" s="7">
        <v>9976472</v>
      </c>
      <c r="C526" t="s">
        <v>100</v>
      </c>
      <c r="D526" s="8" t="s">
        <v>106</v>
      </c>
      <c r="E526" s="16" t="s">
        <v>101</v>
      </c>
      <c r="F526" s="16"/>
    </row>
    <row r="527" spans="2:6" x14ac:dyDescent="0.25">
      <c r="B527" s="7">
        <v>9976473</v>
      </c>
      <c r="C527" t="s">
        <v>100</v>
      </c>
      <c r="D527" s="8" t="s">
        <v>106</v>
      </c>
      <c r="E527" s="16" t="s">
        <v>101</v>
      </c>
      <c r="F527" s="16"/>
    </row>
    <row r="528" spans="2:6" x14ac:dyDescent="0.25">
      <c r="B528" s="7">
        <v>9976474</v>
      </c>
      <c r="C528" t="s">
        <v>100</v>
      </c>
      <c r="D528" s="8" t="s">
        <v>106</v>
      </c>
      <c r="E528" s="16" t="s">
        <v>101</v>
      </c>
      <c r="F528" s="16"/>
    </row>
    <row r="529" spans="2:6" x14ac:dyDescent="0.25">
      <c r="B529" s="7">
        <v>9976475</v>
      </c>
      <c r="C529" t="s">
        <v>100</v>
      </c>
      <c r="D529" s="8" t="s">
        <v>106</v>
      </c>
      <c r="E529" s="16" t="s">
        <v>101</v>
      </c>
      <c r="F529" s="16"/>
    </row>
    <row r="530" spans="2:6" x14ac:dyDescent="0.25">
      <c r="B530" s="7">
        <v>9976476</v>
      </c>
      <c r="C530" t="s">
        <v>100</v>
      </c>
      <c r="D530" s="8" t="s">
        <v>106</v>
      </c>
      <c r="E530" s="16" t="s">
        <v>101</v>
      </c>
      <c r="F530" s="16"/>
    </row>
    <row r="531" spans="2:6" x14ac:dyDescent="0.25">
      <c r="B531" s="7">
        <v>9976477</v>
      </c>
      <c r="C531" t="s">
        <v>100</v>
      </c>
      <c r="D531" s="8" t="s">
        <v>106</v>
      </c>
      <c r="E531" s="16" t="s">
        <v>101</v>
      </c>
      <c r="F531" s="16"/>
    </row>
    <row r="532" spans="2:6" x14ac:dyDescent="0.25">
      <c r="B532" s="7">
        <v>9976478</v>
      </c>
      <c r="C532" t="s">
        <v>100</v>
      </c>
      <c r="D532" s="8" t="s">
        <v>106</v>
      </c>
      <c r="E532" s="16" t="s">
        <v>101</v>
      </c>
      <c r="F532" s="16"/>
    </row>
    <row r="533" spans="2:6" x14ac:dyDescent="0.25">
      <c r="B533" s="7">
        <v>9976479</v>
      </c>
      <c r="C533" t="s">
        <v>100</v>
      </c>
      <c r="D533" s="8" t="s">
        <v>106</v>
      </c>
      <c r="E533" s="16" t="s">
        <v>101</v>
      </c>
      <c r="F533" s="16"/>
    </row>
    <row r="534" spans="2:6" x14ac:dyDescent="0.25">
      <c r="B534" s="7">
        <v>9976480</v>
      </c>
      <c r="C534" t="s">
        <v>100</v>
      </c>
      <c r="D534" s="8" t="s">
        <v>106</v>
      </c>
      <c r="E534" s="16" t="s">
        <v>101</v>
      </c>
      <c r="F534" s="16"/>
    </row>
    <row r="535" spans="2:6" x14ac:dyDescent="0.25">
      <c r="B535" s="7">
        <v>9976481</v>
      </c>
      <c r="C535" t="s">
        <v>100</v>
      </c>
      <c r="D535" s="8" t="s">
        <v>106</v>
      </c>
      <c r="E535" s="16" t="s">
        <v>101</v>
      </c>
      <c r="F535" s="16"/>
    </row>
    <row r="536" spans="2:6" x14ac:dyDescent="0.25">
      <c r="B536" s="7">
        <v>9976482</v>
      </c>
      <c r="C536" t="s">
        <v>100</v>
      </c>
      <c r="D536" s="8" t="s">
        <v>106</v>
      </c>
      <c r="E536" s="16" t="s">
        <v>101</v>
      </c>
      <c r="F536" s="16"/>
    </row>
    <row r="537" spans="2:6" x14ac:dyDescent="0.25">
      <c r="B537" s="7">
        <v>9976483</v>
      </c>
      <c r="C537" t="s">
        <v>100</v>
      </c>
      <c r="D537" s="8" t="s">
        <v>106</v>
      </c>
      <c r="E537" s="16" t="s">
        <v>101</v>
      </c>
      <c r="F537" s="16"/>
    </row>
    <row r="538" spans="2:6" x14ac:dyDescent="0.25">
      <c r="B538" s="7">
        <v>9976484</v>
      </c>
      <c r="C538" t="s">
        <v>100</v>
      </c>
      <c r="D538" s="8" t="s">
        <v>106</v>
      </c>
      <c r="E538" s="16" t="s">
        <v>101</v>
      </c>
      <c r="F538" s="16"/>
    </row>
    <row r="539" spans="2:6" x14ac:dyDescent="0.25">
      <c r="B539" s="7">
        <v>9976485</v>
      </c>
      <c r="C539" t="s">
        <v>100</v>
      </c>
      <c r="D539" s="8" t="s">
        <v>106</v>
      </c>
      <c r="E539" s="16" t="s">
        <v>101</v>
      </c>
      <c r="F539" s="16"/>
    </row>
    <row r="540" spans="2:6" x14ac:dyDescent="0.25">
      <c r="B540" s="7">
        <v>9976486</v>
      </c>
      <c r="C540" t="s">
        <v>100</v>
      </c>
      <c r="D540" s="8" t="s">
        <v>106</v>
      </c>
      <c r="E540" s="16" t="s">
        <v>101</v>
      </c>
      <c r="F540" s="16"/>
    </row>
    <row r="541" spans="2:6" x14ac:dyDescent="0.25">
      <c r="B541" s="7">
        <v>9976487</v>
      </c>
      <c r="C541" t="s">
        <v>100</v>
      </c>
      <c r="D541" s="8" t="s">
        <v>106</v>
      </c>
      <c r="E541" s="16" t="s">
        <v>101</v>
      </c>
      <c r="F541" s="16"/>
    </row>
    <row r="542" spans="2:6" x14ac:dyDescent="0.25">
      <c r="B542" s="7">
        <v>9976488</v>
      </c>
      <c r="C542" t="s">
        <v>100</v>
      </c>
      <c r="D542" s="8" t="s">
        <v>106</v>
      </c>
      <c r="E542" s="16" t="s">
        <v>101</v>
      </c>
      <c r="F542" s="16"/>
    </row>
    <row r="543" spans="2:6" x14ac:dyDescent="0.25">
      <c r="B543" s="7">
        <v>9976489</v>
      </c>
      <c r="C543" t="s">
        <v>100</v>
      </c>
      <c r="D543" s="8" t="s">
        <v>106</v>
      </c>
      <c r="E543" s="16" t="s">
        <v>101</v>
      </c>
      <c r="F543" s="16"/>
    </row>
    <row r="544" spans="2:6" x14ac:dyDescent="0.25">
      <c r="B544" s="7">
        <v>9976490</v>
      </c>
      <c r="C544" t="s">
        <v>100</v>
      </c>
      <c r="D544" s="8" t="s">
        <v>106</v>
      </c>
      <c r="E544" s="16" t="s">
        <v>101</v>
      </c>
      <c r="F544" s="16"/>
    </row>
    <row r="545" spans="2:6" x14ac:dyDescent="0.25">
      <c r="B545" s="7">
        <v>9976491</v>
      </c>
      <c r="C545" t="s">
        <v>100</v>
      </c>
      <c r="D545" s="8" t="s">
        <v>106</v>
      </c>
      <c r="E545" s="16" t="s">
        <v>101</v>
      </c>
      <c r="F545" s="16"/>
    </row>
    <row r="546" spans="2:6" x14ac:dyDescent="0.25">
      <c r="B546" s="7">
        <v>9976492</v>
      </c>
      <c r="C546" t="s">
        <v>100</v>
      </c>
      <c r="D546" s="8" t="s">
        <v>106</v>
      </c>
      <c r="E546" s="16" t="s">
        <v>101</v>
      </c>
      <c r="F546" s="16"/>
    </row>
    <row r="547" spans="2:6" x14ac:dyDescent="0.25">
      <c r="B547" s="7">
        <v>9976493</v>
      </c>
      <c r="C547" t="s">
        <v>100</v>
      </c>
      <c r="D547" s="8" t="s">
        <v>106</v>
      </c>
      <c r="E547" s="16" t="s">
        <v>101</v>
      </c>
      <c r="F547" s="16"/>
    </row>
    <row r="548" spans="2:6" x14ac:dyDescent="0.25">
      <c r="B548" s="7">
        <v>9976494</v>
      </c>
      <c r="C548" t="s">
        <v>100</v>
      </c>
      <c r="D548" s="8" t="s">
        <v>106</v>
      </c>
      <c r="E548" s="16" t="s">
        <v>101</v>
      </c>
      <c r="F548" s="16"/>
    </row>
    <row r="549" spans="2:6" x14ac:dyDescent="0.25">
      <c r="B549" s="7">
        <v>9976495</v>
      </c>
      <c r="C549" t="s">
        <v>100</v>
      </c>
      <c r="D549" s="8" t="s">
        <v>106</v>
      </c>
      <c r="E549" s="16" t="s">
        <v>101</v>
      </c>
      <c r="F549" s="16"/>
    </row>
    <row r="550" spans="2:6" x14ac:dyDescent="0.25">
      <c r="B550" s="7">
        <v>9976496</v>
      </c>
      <c r="C550" t="s">
        <v>100</v>
      </c>
      <c r="D550" s="8" t="s">
        <v>106</v>
      </c>
      <c r="E550" s="16" t="s">
        <v>101</v>
      </c>
      <c r="F550" s="16"/>
    </row>
    <row r="551" spans="2:6" x14ac:dyDescent="0.25">
      <c r="B551" s="7">
        <v>9976497</v>
      </c>
      <c r="C551" t="s">
        <v>100</v>
      </c>
      <c r="D551" s="8" t="s">
        <v>106</v>
      </c>
      <c r="E551" s="16" t="s">
        <v>101</v>
      </c>
      <c r="F551" s="16"/>
    </row>
    <row r="552" spans="2:6" x14ac:dyDescent="0.25">
      <c r="B552" s="7">
        <v>9976498</v>
      </c>
      <c r="C552" t="s">
        <v>100</v>
      </c>
      <c r="D552" s="8" t="s">
        <v>106</v>
      </c>
      <c r="E552" s="16" t="s">
        <v>101</v>
      </c>
      <c r="F552" s="16"/>
    </row>
    <row r="553" spans="2:6" x14ac:dyDescent="0.25">
      <c r="B553" s="7">
        <v>9976499</v>
      </c>
      <c r="C553" t="s">
        <v>100</v>
      </c>
      <c r="D553" s="8" t="s">
        <v>106</v>
      </c>
      <c r="E553" s="16" t="s">
        <v>101</v>
      </c>
      <c r="F553" s="16"/>
    </row>
  </sheetData>
  <autoFilter ref="B3:F553"/>
  <conditionalFormatting sqref="B3">
    <cfRule type="duplicateValues" dxfId="0" priority="5"/>
  </conditionalFormatting>
  <pageMargins left="0.511811024" right="0.511811024" top="0.78740157499999996" bottom="0.78740157499999996" header="0.31496062000000002" footer="0.31496062000000002"/>
  <pageSetup paperSize="9" orientation="portrait" horizontalDpi="2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Deonisio De Val Pysklyvicz</dc:creator>
  <cp:lastModifiedBy>Edson Cândido Gonçalves</cp:lastModifiedBy>
  <dcterms:created xsi:type="dcterms:W3CDTF">2017-05-12T12:16:43Z</dcterms:created>
  <dcterms:modified xsi:type="dcterms:W3CDTF">2017-09-26T23:39:29Z</dcterms:modified>
</cp:coreProperties>
</file>