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άροχοι" sheetId="1" state="visible" r:id="rId1"/>
    <sheet xmlns:r="http://schemas.openxmlformats.org/officeDocument/2006/relationships"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97316"/>
      <sz val="16"/>
    </font>
    <font>
      <name val="Arial"/>
      <b val="1"/>
      <color rgb="006B7280"/>
      <sz val="10"/>
    </font>
    <font>
      <name val="Arial"/>
      <sz val="11"/>
    </font>
    <font>
      <name val="Arial"/>
      <b val="1"/>
      <color rgb="001F2937"/>
      <sz val="12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GlobiPet</author>
  </authors>
  <commentList>
    <comment ref="A1" authorId="0" shapeId="0">
      <text>
        <t>Υποχρεωτικό. Πλήρες όνομα ή επωνυμία επιχείρησης.</t>
      </text>
    </comment>
    <comment ref="B1" authorId="0" shapeId="0">
      <text>
        <t>Υποχρεωτικό. Μοναδικό. Θα είναι το username.</t>
      </text>
    </comment>
    <comment ref="D1" authorId="0" shapeId="0">
      <text>
        <t>Υποχρεωτικό. Ο πάροχος μπορεί να το αλλάξει μετά.</t>
      </text>
    </comment>
    <comment ref="G1" authorId="0" shapeId="0">
      <text>
        <t>Επιτρεπτές τιμές: grooming, walking, veterinary, training, sitting, daycare, boarding, transport, photography, other</t>
      </text>
    </comment>
    <comment ref="M1" authorId="0" shapeId="0">
      <text>
        <t>TRUE αν προσφέρει υπηρεσίες κατ' οίκον, αλλιώς FALSE.</t>
      </text>
    </comment>
    <comment ref="N1" authorId="0" shapeId="0">
      <text>
        <t>TRUE αν είναι διαθέσιμος για έκτακτα περιστατικά.</t>
      </text>
    </comment>
    <comment ref="P1" authorId="0" shapeId="0">
      <text>
        <t>Π.χ. "κουρά, μπάνιο, ξεκοτσίδωμα"</t>
      </text>
    </comment>
    <comment ref="Q1" authorId="0" shapeId="0">
      <text>
        <t>Π.χ. "dog,cat" — μικρά γράμματα, αγγλικά</t>
      </text>
    </comment>
    <comment ref="R1" authorId="0" shapeId="0">
      <text>
        <t>Κωδικοί γλώσσας: el, en, es, fr, de, it, zh</t>
      </text>
    </comment>
    <comment ref="U1" authorId="0" shapeId="0">
      <text>
        <t>TRUE μόνο αν έχει ήδη επαληθευτεί.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22" customWidth="1" min="7" max="7"/>
    <col width="28" customWidth="1" min="8" max="8"/>
    <col width="40" customWidth="1" min="9" max="9"/>
    <col width="12" customWidth="1" min="10" max="10"/>
    <col width="16" customWidth="1" min="11" max="11"/>
    <col width="28" customWidth="1" min="12" max="12"/>
    <col width="22" customWidth="1" min="13" max="13"/>
    <col width="26" customWidth="1" min="14" max="14"/>
    <col width="14" customWidth="1" min="15" max="15"/>
    <col width="36" customWidth="1" min="16" max="16"/>
    <col width="32" customWidth="1" min="17" max="17"/>
    <col width="24" customWidth="1" min="18" max="18"/>
    <col width="24" customWidth="1" min="19" max="19"/>
    <col width="14" customWidth="1" min="20" max="20"/>
    <col width="24" customWidth="1" min="21" max="21"/>
  </cols>
  <sheetData>
    <row r="1" ht="40" customHeight="1">
      <c r="A1" s="1" t="inlineStr">
        <is>
          <t>Ονοματεπώνυμο / Επωνυμία *</t>
        </is>
      </c>
      <c r="B1" s="1" t="inlineStr">
        <is>
          <t>Email *</t>
        </is>
      </c>
      <c r="C1" s="1" t="inlineStr">
        <is>
          <t>Τηλέφωνο επικοινωνίας *</t>
        </is>
      </c>
      <c r="D1" s="1" t="inlineStr">
        <is>
          <t>Αρχικός κωδικός *</t>
        </is>
      </c>
      <c r="E1" s="1" t="inlineStr">
        <is>
          <t>Πόλη *</t>
        </is>
      </c>
      <c r="F1" s="1" t="inlineStr">
        <is>
          <t>Χώρα (GR/CY)</t>
        </is>
      </c>
      <c r="G1" s="1" t="inlineStr">
        <is>
          <t>Τύπος υπηρεσίας *</t>
        </is>
      </c>
      <c r="H1" s="1" t="inlineStr">
        <is>
          <t>Τίτλος υπηρεσίας *</t>
        </is>
      </c>
      <c r="I1" s="1" t="inlineStr">
        <is>
          <t>Περιγραφή *</t>
        </is>
      </c>
      <c r="J1" s="1" t="inlineStr">
        <is>
          <t>Τιμή (€) *</t>
        </is>
      </c>
      <c r="K1" s="1" t="inlineStr">
        <is>
          <t>Διάρκεια (λεπτά)</t>
        </is>
      </c>
      <c r="L1" s="1" t="inlineStr">
        <is>
          <t>Διεύθυνση υπηρεσίας</t>
        </is>
      </c>
      <c r="M1" s="1" t="inlineStr">
        <is>
          <t>Κατ' οίκον (TRUE/FALSE)</t>
        </is>
      </c>
      <c r="N1" s="1" t="inlineStr">
        <is>
          <t>Έκτακτη ανάγκη (TRUE/FALSE)</t>
        </is>
      </c>
      <c r="O1" s="1" t="inlineStr">
        <is>
          <t>Έτη εμπειρίας</t>
        </is>
      </c>
      <c r="P1" s="1" t="inlineStr">
        <is>
          <t>Εξειδικεύσεις (χωρισμένες με κόμμα)</t>
        </is>
      </c>
      <c r="Q1" s="1" t="inlineStr">
        <is>
          <t>Τύποι κατοικιδίων (dog,cat,bird,...)</t>
        </is>
      </c>
      <c r="R1" s="1" t="inlineStr">
        <is>
          <t>Γλώσσες (el,en,es,...)</t>
        </is>
      </c>
      <c r="S1" s="1" t="inlineStr">
        <is>
          <t>Website</t>
        </is>
      </c>
      <c r="T1" s="1" t="inlineStr">
        <is>
          <t>ΑΦΜ</t>
        </is>
      </c>
      <c r="U1" s="1" t="inlineStr">
        <is>
          <t>Επαληθευμένος (TRUE/FALSE)</t>
        </is>
      </c>
    </row>
    <row r="2" ht="50" customHeight="1">
      <c r="A2" s="2" t="inlineStr">
        <is>
          <t>Pet Spa Athens</t>
        </is>
      </c>
      <c r="B2" s="2" t="inlineStr">
        <is>
          <t>info@petspa.gr</t>
        </is>
      </c>
      <c r="C2" s="2" t="inlineStr">
        <is>
          <t>+30 2101234567</t>
        </is>
      </c>
      <c r="D2" s="2" t="inlineStr">
        <is>
          <t>Pass1234!</t>
        </is>
      </c>
      <c r="E2" s="2" t="inlineStr">
        <is>
          <t>Αθήνα</t>
        </is>
      </c>
      <c r="F2" s="2" t="inlineStr">
        <is>
          <t>GR</t>
        </is>
      </c>
      <c r="G2" s="2" t="inlineStr">
        <is>
          <t>grooming</t>
        </is>
      </c>
      <c r="H2" s="2" t="inlineStr">
        <is>
          <t>Επαγγελματικό grooming σκύλων</t>
        </is>
      </c>
      <c r="I2" s="2" t="inlineStr">
        <is>
          <t>Πλήρες πακέτο grooming με μπάνιο, στέγνωμα, κούρεμα, και κοπή νυχιών</t>
        </is>
      </c>
      <c r="J2" s="3" t="n">
        <v>35</v>
      </c>
      <c r="K2" s="3" t="n">
        <v>90</v>
      </c>
      <c r="L2" s="2" t="inlineStr">
        <is>
          <t>Λεωφ. Κηφισίας 100, Αθήνα</t>
        </is>
      </c>
      <c r="M2" s="3" t="inlineStr">
        <is>
          <t>FALSE</t>
        </is>
      </c>
      <c r="N2" s="3" t="inlineStr">
        <is>
          <t>FALSE</t>
        </is>
      </c>
      <c r="O2" s="3" t="n">
        <v>8</v>
      </c>
      <c r="P2" s="2" t="inlineStr">
        <is>
          <t>κουρά,μπάνιο,ξεκοτσίδωμα,κοπή νυχιών</t>
        </is>
      </c>
      <c r="Q2" s="2" t="inlineStr">
        <is>
          <t>dog,cat</t>
        </is>
      </c>
      <c r="R2" s="2" t="inlineStr">
        <is>
          <t>el,en</t>
        </is>
      </c>
      <c r="S2" s="2" t="inlineStr">
        <is>
          <t>www.petspa.gr</t>
        </is>
      </c>
      <c r="T2" s="2" t="inlineStr">
        <is>
          <t>123456789</t>
        </is>
      </c>
      <c r="U2" s="3" t="inlineStr">
        <is>
          <t>FALSE</t>
        </is>
      </c>
    </row>
    <row r="3" ht="50" customHeight="1">
      <c r="A3" s="2" t="inlineStr">
        <is>
          <t>Dr. Maria Vet Clinic</t>
        </is>
      </c>
      <c r="B3" s="2" t="inlineStr">
        <is>
          <t>maria@vetclinic.gr</t>
        </is>
      </c>
      <c r="C3" s="2" t="inlineStr">
        <is>
          <t>+30 2106789012</t>
        </is>
      </c>
      <c r="D3" s="2" t="inlineStr">
        <is>
          <t>Pass1234!</t>
        </is>
      </c>
      <c r="E3" s="2" t="inlineStr">
        <is>
          <t>Θεσσαλονίκη</t>
        </is>
      </c>
      <c r="F3" s="2" t="inlineStr">
        <is>
          <t>GR</t>
        </is>
      </c>
      <c r="G3" s="2" t="inlineStr">
        <is>
          <t>veterinary</t>
        </is>
      </c>
      <c r="H3" s="2" t="inlineStr">
        <is>
          <t>Κτηνιατρικές υπηρεσίες</t>
        </is>
      </c>
      <c r="I3" s="2" t="inlineStr">
        <is>
          <t>Πλήρης κτηνιατρική φροντίδα, εμβόλια, χειρουργεία, διαγνωστικά</t>
        </is>
      </c>
      <c r="J3" s="3" t="n">
        <v>50</v>
      </c>
      <c r="K3" s="3" t="n">
        <v>30</v>
      </c>
      <c r="L3" s="2" t="inlineStr">
        <is>
          <t>Τσιμισκή 45, Θεσσαλονίκη</t>
        </is>
      </c>
      <c r="M3" s="3" t="inlineStr">
        <is>
          <t>TRUE</t>
        </is>
      </c>
      <c r="N3" s="3" t="inlineStr">
        <is>
          <t>TRUE</t>
        </is>
      </c>
      <c r="O3" s="3" t="n">
        <v>15</v>
      </c>
      <c r="P3" s="2" t="inlineStr">
        <is>
          <t>εμβολιασμοί,στείρωση,χειρουργικές επεμβάσεις,διαγνωστικά</t>
        </is>
      </c>
      <c r="Q3" s="2" t="inlineStr">
        <is>
          <t>dog,cat,bird,rabbit</t>
        </is>
      </c>
      <c r="R3" s="2" t="inlineStr">
        <is>
          <t>el,en,de</t>
        </is>
      </c>
      <c r="S3" s="2" t="inlineStr">
        <is>
          <t>www.vetclinic.gr</t>
        </is>
      </c>
      <c r="T3" s="2" t="inlineStr">
        <is>
          <t>987654321</t>
        </is>
      </c>
      <c r="U3" s="3" t="inlineStr">
        <is>
          <t>TRUE</t>
        </is>
      </c>
    </row>
    <row r="4" ht="50" customHeight="1">
      <c r="A4" s="2" t="inlineStr">
        <is>
          <t>Walk My Dog</t>
        </is>
      </c>
      <c r="B4" s="2" t="inlineStr">
        <is>
          <t>hello@walkmydog.gr</t>
        </is>
      </c>
      <c r="C4" s="2" t="inlineStr">
        <is>
          <t>+30 6944123456</t>
        </is>
      </c>
      <c r="D4" s="2" t="inlineStr">
        <is>
          <t>Pass1234!</t>
        </is>
      </c>
      <c r="E4" s="2" t="inlineStr">
        <is>
          <t>Πειραιάς</t>
        </is>
      </c>
      <c r="F4" s="2" t="inlineStr">
        <is>
          <t>GR</t>
        </is>
      </c>
      <c r="G4" s="2" t="inlineStr">
        <is>
          <t>walking</t>
        </is>
      </c>
      <c r="H4" s="2" t="inlineStr">
        <is>
          <t>Βόλτες σκύλων</t>
        </is>
      </c>
      <c r="I4" s="2" t="inlineStr">
        <is>
          <t>Καθημερινές βόλτες με έμπειρους dog walkers, ασφαλισμένη υπηρεσία</t>
        </is>
      </c>
      <c r="J4" s="3" t="n">
        <v>15</v>
      </c>
      <c r="K4" s="3" t="n">
        <v>60</v>
      </c>
      <c r="L4" s="2" t="inlineStr"/>
      <c r="M4" s="3" t="inlineStr">
        <is>
          <t>TRUE</t>
        </is>
      </c>
      <c r="N4" s="3" t="inlineStr">
        <is>
          <t>FALSE</t>
        </is>
      </c>
      <c r="O4" s="3" t="n">
        <v>4</v>
      </c>
      <c r="P4" s="2" t="inlineStr">
        <is>
          <t>εκπαιδευμένοι walkers,GPS tracking,φωτογραφίες κατά τη βόλτα</t>
        </is>
      </c>
      <c r="Q4" s="2" t="inlineStr">
        <is>
          <t>dog</t>
        </is>
      </c>
      <c r="R4" s="2" t="inlineStr">
        <is>
          <t>el,en</t>
        </is>
      </c>
      <c r="S4" s="2" t="inlineStr"/>
      <c r="T4" s="2" t="inlineStr"/>
      <c r="U4" s="3" t="inlineStr">
        <is>
          <t>FALSE</t>
        </is>
      </c>
    </row>
  </sheetData>
  <dataValidations count="3">
    <dataValidation sqref="G2:G500" showDropDown="0" showInputMessage="0" showErrorMessage="0" allowBlank="0" errorTitle="Άκυρος τύπος" error="Επέλεξε έναν έγκυρο τύπο υπηρεσίας" type="list">
      <formula1>"grooming,walking,veterinary,training,sitting,daycare,boarding,transport,photography,other"</formula1>
    </dataValidation>
    <dataValidation sqref="F2:F500" showDropDown="0" showInputMessage="0" showErrorMessage="0" allowBlank="1" type="list">
      <formula1>"GR,CY"</formula1>
    </dataValidation>
    <dataValidation sqref="M2:M500 N2:N500 U2:U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8" customHeight="1">
      <c r="A1" s="4" t="inlineStr">
        <is>
          <t>GlobiPet — Μαζική εισαγωγή παρόχων υπηρεσιών</t>
        </is>
      </c>
    </row>
    <row r="2">
      <c r="A2" s="5" t="inlineStr"/>
      <c r="B2" s="6" t="inlineStr"/>
    </row>
    <row r="3">
      <c r="A3" s="7" t="inlineStr">
        <is>
          <t>Σκοπός</t>
        </is>
      </c>
      <c r="B3" s="6" t="inlineStr">
        <is>
          <t>Αυτό το αρχείο σου επιτρέπει να εισάγεις πολλούς παρόχους ταυτόχρονα στη πλατφόρμα GlobiPet.</t>
        </is>
      </c>
    </row>
    <row r="4">
      <c r="A4" s="5" t="inlineStr"/>
      <c r="B4" s="6" t="inlineStr"/>
    </row>
    <row r="5">
      <c r="A5" s="7" t="inlineStr">
        <is>
          <t>Πεδία</t>
        </is>
      </c>
      <c r="B5" s="6" t="inlineStr">
        <is>
          <t>Τα πεδία με * είναι υποχρεωτικά. Όλα τα υπόλοιπα είναι προαιρετικά.</t>
        </is>
      </c>
    </row>
    <row r="6">
      <c r="A6" s="5" t="inlineStr"/>
      <c r="B6" s="6" t="inlineStr"/>
    </row>
    <row r="7">
      <c r="A7" s="5" t="inlineStr">
        <is>
          <t>full_name</t>
        </is>
      </c>
      <c r="B7" s="6" t="inlineStr">
        <is>
          <t>Ονοματεπώνυμο φυσικού προσώπου ή επωνυμία επιχείρησης. Εμφανίζεται δημόσια.</t>
        </is>
      </c>
    </row>
    <row r="8">
      <c r="A8" s="5" t="inlineStr">
        <is>
          <t>email</t>
        </is>
      </c>
      <c r="B8" s="6" t="inlineStr">
        <is>
          <t>Μοναδικό email. Θα χρησιμοποιηθεί ως username για σύνδεση. Δεν επιτρέπονται διπλότυπα.</t>
        </is>
      </c>
    </row>
    <row r="9">
      <c r="A9" s="5" t="inlineStr">
        <is>
          <t>phone</t>
        </is>
      </c>
      <c r="B9" s="6" t="inlineStr">
        <is>
          <t>Διεθνής μορφή με κωδικό χώρας (+30, +357). Π.χ. +30 6900000000</t>
        </is>
      </c>
    </row>
    <row r="10">
      <c r="A10" s="5" t="inlineStr">
        <is>
          <t>password</t>
        </is>
      </c>
      <c r="B10" s="6" t="inlineStr">
        <is>
          <t>Αρχικός κωδικός που θα δοθεί στον πάροχο. Πρέπει να αλλαχθεί στην πρώτη είσοδο.</t>
        </is>
      </c>
    </row>
    <row r="11">
      <c r="A11" s="5" t="inlineStr">
        <is>
          <t>city</t>
        </is>
      </c>
      <c r="B11" s="6" t="inlineStr">
        <is>
          <t>Πόλη βάσης του παρόχου.</t>
        </is>
      </c>
    </row>
    <row r="12">
      <c r="A12" s="5" t="inlineStr">
        <is>
          <t>country</t>
        </is>
      </c>
      <c r="B12" s="6" t="inlineStr">
        <is>
          <t>Επιλογή από GR ή CY.</t>
        </is>
      </c>
    </row>
    <row r="13" ht="30" customHeight="1">
      <c r="A13" s="5" t="inlineStr">
        <is>
          <t>service_type</t>
        </is>
      </c>
      <c r="B13" s="6" t="inlineStr">
        <is>
          <t>Επέλεξε από: grooming, walking, veterinary, training, sitting, daycare, boarding, transport, photography, other.</t>
        </is>
      </c>
    </row>
    <row r="14">
      <c r="A14" s="5" t="inlineStr">
        <is>
          <t>service_title</t>
        </is>
      </c>
      <c r="B14" s="6" t="inlineStr">
        <is>
          <t>Σύντομος τίτλος υπηρεσίας. Π.χ. "Επαγγελματικό grooming σκύλων".</t>
        </is>
      </c>
    </row>
    <row r="15">
      <c r="A15" s="5" t="inlineStr">
        <is>
          <t>description</t>
        </is>
      </c>
      <c r="B15" s="6" t="inlineStr">
        <is>
          <t>Αναλυτική περιγραφή της υπηρεσίας (έως 500 χαρακτήρες).</t>
        </is>
      </c>
    </row>
    <row r="16">
      <c r="A16" s="5" t="inlineStr">
        <is>
          <t>price</t>
        </is>
      </c>
      <c r="B16" s="6" t="inlineStr">
        <is>
          <t>Τιμή σε ευρώ. Δέχεται δεκαδικά (π.χ. 25.50).</t>
        </is>
      </c>
    </row>
    <row r="17">
      <c r="A17" s="5" t="inlineStr">
        <is>
          <t>duration_minutes</t>
        </is>
      </c>
      <c r="B17" s="6" t="inlineStr">
        <is>
          <t>Τυπική διάρκεια σε λεπτά. Π.χ. 60 για μία ώρα.</t>
        </is>
      </c>
    </row>
    <row r="18">
      <c r="A18" s="5" t="inlineStr">
        <is>
          <t>location</t>
        </is>
      </c>
      <c r="B18" s="6" t="inlineStr">
        <is>
          <t>Διεύθυνση που παρέχεται η υπηρεσία. Άφησέ το κενό για υπηρεσίες που γίνονται σε χώρο πελάτη.</t>
        </is>
      </c>
    </row>
    <row r="19">
      <c r="A19" s="5" t="inlineStr">
        <is>
          <t>home_visits</t>
        </is>
      </c>
      <c r="B19" s="6" t="inlineStr">
        <is>
          <t>TRUE αν ο πάροχος επισκέπτεται τον πελάτη. FALSE αλλιώς.</t>
        </is>
      </c>
    </row>
    <row r="20">
      <c r="A20" s="5" t="inlineStr">
        <is>
          <t>emergency_available</t>
        </is>
      </c>
      <c r="B20" s="6" t="inlineStr">
        <is>
          <t>TRUE αν είναι διαθέσιμος για έκτακτες περιπτώσεις (κυρίως κτηνίατροι).</t>
        </is>
      </c>
    </row>
    <row r="21">
      <c r="A21" s="5" t="inlineStr">
        <is>
          <t>years_experience</t>
        </is>
      </c>
      <c r="B21" s="6" t="inlineStr">
        <is>
          <t>Έτη εμπειρίας στο αντικείμενο (ακέραιος αριθμός).</t>
        </is>
      </c>
    </row>
    <row r="22">
      <c r="A22" s="5" t="inlineStr">
        <is>
          <t>specializations</t>
        </is>
      </c>
      <c r="B22" s="6" t="inlineStr">
        <is>
          <t>Λίστα εξειδικεύσεων χωρισμένη με κόμμα. Π.χ. "κουρά,μπάνιο,ξεκοτσίδωμα".</t>
        </is>
      </c>
    </row>
    <row r="23">
      <c r="A23" s="5" t="inlineStr">
        <is>
          <t>pet_types</t>
        </is>
      </c>
      <c r="B23" s="6" t="inlineStr">
        <is>
          <t>Κωδικοί κατοικιδίων με κόμμα. Π.χ. "dog,cat,bird,rabbit,fish,reptile".</t>
        </is>
      </c>
    </row>
    <row r="24">
      <c r="A24" s="5" t="inlineStr">
        <is>
          <t>languages</t>
        </is>
      </c>
      <c r="B24" s="6" t="inlineStr">
        <is>
          <t>Κωδικοί ISO γλωσσών με κόμμα. Π.χ. "el,en,de".</t>
        </is>
      </c>
    </row>
    <row r="25">
      <c r="A25" s="5" t="inlineStr">
        <is>
          <t>website</t>
        </is>
      </c>
      <c r="B25" s="6" t="inlineStr">
        <is>
          <t>Website του παρόχου (προαιρετικό).</t>
        </is>
      </c>
    </row>
    <row r="26">
      <c r="A26" s="5" t="inlineStr">
        <is>
          <t>vat_number</t>
        </is>
      </c>
      <c r="B26" s="6" t="inlineStr">
        <is>
          <t>ΑΦΜ της επιχείρησης (προαιρετικό).</t>
        </is>
      </c>
    </row>
    <row r="27">
      <c r="A27" s="5" t="inlineStr">
        <is>
          <t>is_verified</t>
        </is>
      </c>
      <c r="B27" s="6" t="inlineStr">
        <is>
          <t>TRUE μόνο αν έχουν ήδη ελεγχθεί τα δικαιολογητικά του παρόχου.</t>
        </is>
      </c>
    </row>
    <row r="28">
      <c r="A28" s="5" t="inlineStr"/>
      <c r="B28" s="6" t="inlineStr"/>
    </row>
    <row r="29" ht="80" customHeight="1">
      <c r="A29" s="7" t="inlineStr">
        <is>
          <t>Βήματα εισαγωγής</t>
        </is>
      </c>
      <c r="B29" s="6" t="inlineStr">
        <is>
          <t>1. Συμπλήρωσε τις γραμμές στο φύλλο "Πάροχοι" (μπορείς να διαγράψεις τα 3 παραδείγματα).
2. Αποθήκευσε το αρχείο.
3. Πήγαινε στο Admin Dashboard → Πάροχοι → Μαζική εισαγωγή.
4. Ανέβασε αυτό το αρχείο.
5. Δες την προεπισκόπηση και πάτησε "Εισαγωγή".</t>
        </is>
      </c>
    </row>
    <row r="30">
      <c r="A30" s="5" t="inlineStr"/>
      <c r="B30" s="6" t="inlineStr"/>
    </row>
    <row r="31" ht="30" customHeight="1">
      <c r="A31" s="7" t="inlineStr">
        <is>
          <t>Σημείωση</t>
        </is>
      </c>
      <c r="B31" s="6" t="inlineStr">
        <is>
          <t>Αν ένας πάροχος έχει πολλές υπηρεσίες, εισήγαγε τον πρώτα μέσω αυτού του αρχείου, και πρόσθεσε τις επιπλέον υπηρεσίες από το dashboard του παρόχου.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2026-06-05T12:51:06Z</dcterms:created>
  <dcterms:modified xmlns:dcterms="http://purl.org/dc/terms/" xmlns:xsi="http://www.w3.org/2001/XMLSchema-instance" xsi:type="dcterms:W3CDTF">2026-06-05T12:51:06Z</dcterms:modified>
</cp:coreProperties>
</file>