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o30\Downloads\"/>
    </mc:Choice>
  </mc:AlternateContent>
  <xr:revisionPtr revIDLastSave="0" documentId="13_ncr:1_{FEE7678E-DDBF-4777-B019-A533CBBD697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<sst xmlns="http://schemas.openxmlformats.org/spreadsheetml/2006/main" count="176" uniqueCount="106">
  <si>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</si>
  <si>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</si>
  <si>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</si>
  <si>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</si>
  <si>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</si>
  <si>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</si>
  <si>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</si>
  <si>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</si>
  <si>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</si>
  <si>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</si>
  <si>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</si>
  <si>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</si>
  <si>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</si>
  <si>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</si>
  <si>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</si>
  <si>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</si>
  <si>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</si>
  <si>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</si>
  <si>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</si>
  <si>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</si>
  <si>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</si>
  <si>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</si>
  <si>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</si>
  <si>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</si>
  <si>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</si>
  <si>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</si>
  <si>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</si>
  <si>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</si>
  <si>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</si>
  <si>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</si>
  <si>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</si>
  <si>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</si>
  <si>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</si>
  <si>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</si>
  <si>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</si>
  <si>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</si>
  <si>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</si>
  <si>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</si>
  <si>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</si>
  <si>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</si>
  <si>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</si>
  <si>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</si>
  <si>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</si>
  <si>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</si>
  <si>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</si>
  <si>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</si>
  <si>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</si>
  <si>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</si>
  <si>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</si>
  <si>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</si>
  <si>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</si>
  <si>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</si>
  <si>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</si>
  <si>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</si>
  <si>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</si>
  <si>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</si>
  <si>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</si>
  <si>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</si>
  <si>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</si>
  <si>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</si>
  <si>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</si>
  <si>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</si>
  <si>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</si>
  <si>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</si>
  <si>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</si>
  <si>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</si>
  <si>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</si>
  <si>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</si>
  <si>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</si>
  <si>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</si>
  <si>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</si>
  <si>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</si>
  <si>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</si>
  <si>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</si>
  <si>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</si>
  <si>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</si>
  <si>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</si>
  <si>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</si>
  <si>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</si>
  <si>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</si>
  <si>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</si>
  <si>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</si>
  <si>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</si>
  <si>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</si>
  <si>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</si>
  <si>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</si>
  <si>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</si>
  <si>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</si>
  <si>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</si>
  <si>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http://github.com/gpaul1999</t>
  </si>
  <si>
    <t>21/09/2022</t>
  </si>
  <si>
    <t>/UserStory003_CreateNewMotoPolicy/src/main/resources/messages/validator.properties</t>
  </si>
  <si>
    <t>/UserStory003_CreateNewMotoPolicy/src/main/resources/ds-hibernate-cfg.properties</t>
  </si>
  <si>
    <t>/UserStory003_CreateNewMotoPolicy/src/main/resources/log4j.xml</t>
  </si>
  <si>
    <t>US006 - Create Claim</t>
  </si>
  <si>
    <t>Create Claim for Motor policy as pending</t>
  </si>
  <si>
    <t>Check if Policy number exists</t>
  </si>
  <si>
    <t xml:space="preserve">Save new Claim unsuccessfully – Not fulfill mandatory fields </t>
  </si>
  <si>
    <t>Claim details are modified</t>
  </si>
  <si>
    <t>Create new Claim and approve successfully</t>
  </si>
  <si>
    <t>Claim is saved with ‘Pending’ status.</t>
  </si>
  <si>
    <t>Claim can only be modifed when it’s in ‘Pending’ status.</t>
  </si>
  <si>
    <t>Claim is created and saved with ‘Active’ status. User cannot change claim detail when claim is in ‘Active’ status.</t>
  </si>
  <si>
    <t>log4j2.xml</t>
  </si>
  <si>
    <t>30/09/2022</t>
  </si>
  <si>
    <t>28/09/2022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</si>
</sst>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  <xf numFmtId="0" fontId="25" fillId="0" borderId="0" xfId="3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hub.com/gpaul19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G14" sqref="G14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94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ht="14.4" x14ac:dyDescent="0.3">
      <c r="A10" s="28"/>
      <c r="B10" s="28"/>
      <c r="C10" s="32" t="s">
        <v>4</v>
      </c>
      <c r="D10" s="28"/>
      <c r="E10" s="63" t="s">
        <v>89</v>
      </c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83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84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85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  <hyperlink ref="E10" r:id="rId1" xr:uid="{787D78C6-0EDA-458F-B39D-13D32C860EE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81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C15" sqref="C15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47.332031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95</v>
      </c>
      <c r="D3" s="44" t="s">
        <v>16</v>
      </c>
    </row>
    <row r="4" spans="1:4" x14ac:dyDescent="0.25">
      <c r="A4" s="41">
        <v>2</v>
      </c>
      <c r="B4" s="42" t="s">
        <v>18</v>
      </c>
      <c r="C4" s="45" t="s">
        <v>96</v>
      </c>
      <c r="D4" s="44" t="s">
        <v>16</v>
      </c>
    </row>
    <row r="5" spans="1:4" ht="26.4" x14ac:dyDescent="0.25">
      <c r="A5" s="41">
        <v>3</v>
      </c>
      <c r="B5" s="42" t="s">
        <v>78</v>
      </c>
      <c r="C5" s="45" t="s">
        <v>97</v>
      </c>
      <c r="D5" s="44" t="s">
        <v>16</v>
      </c>
    </row>
    <row r="6" spans="1:4" x14ac:dyDescent="0.25">
      <c r="A6" s="41">
        <v>4</v>
      </c>
      <c r="B6" s="42" t="s">
        <v>79</v>
      </c>
      <c r="C6" s="45" t="s">
        <v>98</v>
      </c>
      <c r="D6" s="44" t="s">
        <v>16</v>
      </c>
    </row>
    <row r="7" spans="1:4" x14ac:dyDescent="0.25">
      <c r="A7" s="41">
        <v>5</v>
      </c>
      <c r="B7" s="42" t="s">
        <v>80</v>
      </c>
      <c r="C7" s="45" t="s">
        <v>99</v>
      </c>
      <c r="D7" s="44" t="s">
        <v>16</v>
      </c>
    </row>
    <row r="8" spans="1:4" x14ac:dyDescent="0.25">
      <c r="A8" s="38"/>
      <c r="B8" s="38"/>
      <c r="C8" s="38"/>
      <c r="D8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4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100</v>
      </c>
      <c r="D4" s="59" t="s">
        <v>16</v>
      </c>
    </row>
    <row r="5" spans="1:4" ht="26.4" x14ac:dyDescent="0.25">
      <c r="A5" s="56">
        <v>2</v>
      </c>
      <c r="B5" s="57" t="s">
        <v>20</v>
      </c>
      <c r="C5" s="60" t="s">
        <v>101</v>
      </c>
      <c r="D5" s="59" t="s">
        <v>16</v>
      </c>
    </row>
    <row r="6" spans="1:4" ht="39.6" x14ac:dyDescent="0.25">
      <c r="A6" s="56">
        <v>3</v>
      </c>
      <c r="B6" s="57" t="s">
        <v>82</v>
      </c>
      <c r="C6" s="60" t="s">
        <v>102</v>
      </c>
      <c r="D6" s="59" t="s">
        <v>16</v>
      </c>
    </row>
    <row r="12" spans="1:4" x14ac:dyDescent="0.25">
      <c r="A12" s="46"/>
      <c r="B12" s="47"/>
    </row>
    <row r="13" spans="1:4" x14ac:dyDescent="0.25">
      <c r="A13" s="46"/>
      <c r="B13" s="47"/>
    </row>
    <row r="14" spans="1:4" x14ac:dyDescent="0.25">
      <c r="A14" s="46"/>
      <c r="B14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G3" sqref="G3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4" x14ac:dyDescent="0.25">
      <c r="A3" s="26">
        <v>1</v>
      </c>
      <c r="B3" s="22" t="s">
        <v>33</v>
      </c>
      <c r="C3" s="23" t="s">
        <v>86</v>
      </c>
      <c r="D3" s="24" t="s">
        <v>43</v>
      </c>
      <c r="E3" s="24" t="s">
        <v>30</v>
      </c>
      <c r="F3" s="24" t="s">
        <v>87</v>
      </c>
      <c r="G3" s="20" t="s">
        <v>90</v>
      </c>
      <c r="H3" s="19" t="s">
        <v>92</v>
      </c>
      <c r="I3" s="25"/>
    </row>
    <row r="4" spans="1:9" ht="26.4" x14ac:dyDescent="0.25">
      <c r="A4" s="26">
        <v>2</v>
      </c>
      <c r="B4" s="22" t="s">
        <v>33</v>
      </c>
      <c r="C4" s="23" t="s">
        <v>88</v>
      </c>
      <c r="D4" s="24" t="s">
        <v>43</v>
      </c>
      <c r="E4" s="24" t="s">
        <v>30</v>
      </c>
      <c r="F4" s="24" t="s">
        <v>87</v>
      </c>
      <c r="G4" s="20" t="s">
        <v>105</v>
      </c>
      <c r="H4" s="19" t="s">
        <v>91</v>
      </c>
      <c r="I4" s="25"/>
    </row>
    <row r="5" spans="1:9" ht="26.4" x14ac:dyDescent="0.25">
      <c r="A5" s="26">
        <v>3</v>
      </c>
      <c r="B5" s="22" t="s">
        <v>33</v>
      </c>
      <c r="C5" s="23" t="s">
        <v>103</v>
      </c>
      <c r="D5" s="24" t="s">
        <v>46</v>
      </c>
      <c r="E5" s="24" t="s">
        <v>30</v>
      </c>
      <c r="F5" s="24" t="s">
        <v>87</v>
      </c>
      <c r="G5" s="20" t="s">
        <v>104</v>
      </c>
      <c r="H5" s="19" t="s">
        <v>93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2022-09-30T09:39:10Z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