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2" i="1"/>
</calcChain>
</file>

<file path=xl/sharedStrings.xml><?xml version="1.0" encoding="utf-8"?>
<sst xmlns="http://schemas.openxmlformats.org/spreadsheetml/2006/main" count="1303" uniqueCount="1303">
  <si>
    <t>Nome</t>
  </si>
  <si>
    <t>Email</t>
  </si>
  <si>
    <t>Telefone</t>
  </si>
  <si>
    <t>Data Nascimento</t>
  </si>
  <si>
    <t>Abel</t>
  </si>
  <si>
    <t>Abelardo</t>
  </si>
  <si>
    <t>Ada</t>
  </si>
  <si>
    <t>Adalberto</t>
  </si>
  <si>
    <t>Adalgisa</t>
  </si>
  <si>
    <t>Adela</t>
  </si>
  <si>
    <t>Adelaide</t>
  </si>
  <si>
    <t>Adelberto</t>
  </si>
  <si>
    <t>Adelina</t>
  </si>
  <si>
    <t>Ademar</t>
  </si>
  <si>
    <t>Adhemar</t>
  </si>
  <si>
    <t>Adolfo</t>
  </si>
  <si>
    <t>Adolpho</t>
  </si>
  <si>
    <t>Adrian</t>
  </si>
  <si>
    <t>Adriana</t>
  </si>
  <si>
    <t>Adriane</t>
  </si>
  <si>
    <t>Adrianne</t>
  </si>
  <si>
    <t>Adriano</t>
  </si>
  <si>
    <t>Adriene</t>
  </si>
  <si>
    <t>Adrienne</t>
  </si>
  <si>
    <t>Afonso</t>
  </si>
  <si>
    <t>Agatha</t>
  </si>
  <si>
    <t>Agenor</t>
  </si>
  <si>
    <t>Agnaldo</t>
  </si>
  <si>
    <t>Agnes</t>
  </si>
  <si>
    <t>Agostinho</t>
  </si>
  <si>
    <t>Aguinaldo</t>
  </si>
  <si>
    <t>Aiko</t>
  </si>
  <si>
    <t>Airton</t>
  </si>
  <si>
    <t>Ajit</t>
  </si>
  <si>
    <t>Akahana</t>
  </si>
  <si>
    <t>Akako</t>
  </si>
  <si>
    <t>Alana</t>
  </si>
  <si>
    <t>Alane</t>
  </si>
  <si>
    <t>Alanna</t>
  </si>
  <si>
    <t>Alanne</t>
  </si>
  <si>
    <t>Alba</t>
  </si>
  <si>
    <t>Alberta</t>
  </si>
  <si>
    <t>Albertina</t>
  </si>
  <si>
    <t>Alberto</t>
  </si>
  <si>
    <t>Alceu</t>
  </si>
  <si>
    <t>Alcides</t>
  </si>
  <si>
    <t>Alcione</t>
  </si>
  <si>
    <t>Alcyone</t>
  </si>
  <si>
    <t>Alda</t>
  </si>
  <si>
    <t>Aldaberto</t>
  </si>
  <si>
    <t>Aldine</t>
  </si>
  <si>
    <t>Aldo</t>
  </si>
  <si>
    <t>Alec</t>
  </si>
  <si>
    <t>Alecsandra</t>
  </si>
  <si>
    <t>Alegra</t>
  </si>
  <si>
    <t>Alejandra</t>
  </si>
  <si>
    <t>Aleksandra</t>
  </si>
  <si>
    <t>Alessandra</t>
  </si>
  <si>
    <t>Alessandro</t>
  </si>
  <si>
    <t>Alex</t>
  </si>
  <si>
    <t>Alexandra</t>
  </si>
  <si>
    <t>Alexandre</t>
  </si>
  <si>
    <t>Alfonso</t>
  </si>
  <si>
    <t>Alfredo</t>
  </si>
  <si>
    <t>Alice</t>
  </si>
  <si>
    <t>Alicia</t>
  </si>
  <si>
    <t>Alisha</t>
  </si>
  <si>
    <t>Allegra</t>
  </si>
  <si>
    <t>Alonso</t>
  </si>
  <si>
    <t>Alzira</t>
  </si>
  <si>
    <t>Amadeu</t>
  </si>
  <si>
    <t>Amadeus</t>
  </si>
  <si>
    <t>Amanda</t>
  </si>
  <si>
    <t>Amar</t>
  </si>
  <si>
    <t>Amauri</t>
  </si>
  <si>
    <t>Amaury</t>
  </si>
  <si>
    <t>Amedeo</t>
  </si>
  <si>
    <t>Amisha</t>
  </si>
  <si>
    <t>Amita</t>
  </si>
  <si>
    <t>Amiti</t>
  </si>
  <si>
    <t>Amy</t>
  </si>
  <si>
    <t>Ana</t>
  </si>
  <si>
    <t>Anastasia</t>
  </si>
  <si>
    <t>Andresa</t>
  </si>
  <si>
    <t>Andressa</t>
  </si>
  <si>
    <t>Andreza</t>
  </si>
  <si>
    <t>Andrezza</t>
  </si>
  <si>
    <t>Anete</t>
  </si>
  <si>
    <t>Angel</t>
  </si>
  <si>
    <t>Angeli</t>
  </si>
  <si>
    <t>Angelina</t>
  </si>
  <si>
    <t>Angelita</t>
  </si>
  <si>
    <t>Anita</t>
  </si>
  <si>
    <t>Anna</t>
  </si>
  <si>
    <t>Anne</t>
  </si>
  <si>
    <t>Annete</t>
  </si>
  <si>
    <t>Anoush</t>
  </si>
  <si>
    <t>Anselmo</t>
  </si>
  <si>
    <t>Antenor</t>
  </si>
  <si>
    <t>Antonela</t>
  </si>
  <si>
    <t>Antonella</t>
  </si>
  <si>
    <t>Antonieta</t>
  </si>
  <si>
    <t>Aparecida</t>
  </si>
  <si>
    <t>Aquiles</t>
  </si>
  <si>
    <t>Araci</t>
  </si>
  <si>
    <t>Aracy</t>
  </si>
  <si>
    <t>Areta</t>
  </si>
  <si>
    <t>Aretha</t>
  </si>
  <si>
    <t>Ariana</t>
  </si>
  <si>
    <t>Ariane</t>
  </si>
  <si>
    <t>Ariela</t>
  </si>
  <si>
    <t>Ariella</t>
  </si>
  <si>
    <t>Arielle</t>
  </si>
  <si>
    <t>Arlene</t>
  </si>
  <si>
    <t>Arlete</t>
  </si>
  <si>
    <t>Armando</t>
  </si>
  <si>
    <t>Arnaldo</t>
  </si>
  <si>
    <t>Arthur</t>
  </si>
  <si>
    <t>Artur</t>
  </si>
  <si>
    <t>Asha</t>
  </si>
  <si>
    <t>Astrid</t>
  </si>
  <si>
    <t>Astride</t>
  </si>
  <si>
    <t>Augusta</t>
  </si>
  <si>
    <t>Augustina</t>
  </si>
  <si>
    <t>Augustine</t>
  </si>
  <si>
    <t>Augusto</t>
  </si>
  <si>
    <t>Auro</t>
  </si>
  <si>
    <t>Aurora</t>
  </si>
  <si>
    <t>Auxiliadora</t>
  </si>
  <si>
    <t>Ayrton</t>
  </si>
  <si>
    <t>Ayumi</t>
  </si>
  <si>
    <t>Babette</t>
  </si>
  <si>
    <t>Balbina</t>
  </si>
  <si>
    <t>Balraj</t>
  </si>
  <si>
    <t>Baltazar</t>
  </si>
  <si>
    <t>Barbie</t>
  </si>
  <si>
    <t>Barbra</t>
  </si>
  <si>
    <t>Bartolomeu</t>
  </si>
  <si>
    <t>Beata</t>
  </si>
  <si>
    <t>Beatrice</t>
  </si>
  <si>
    <t>Beatrix</t>
  </si>
  <si>
    <t>Beatriz</t>
  </si>
  <si>
    <t>Bela</t>
  </si>
  <si>
    <t>Belinda</t>
  </si>
  <si>
    <t>Bella</t>
  </si>
  <si>
    <t>Belle</t>
  </si>
  <si>
    <t>Benedicta</t>
  </si>
  <si>
    <t>Benedicto</t>
  </si>
  <si>
    <t>Benedita</t>
  </si>
  <si>
    <t>Benedito</t>
  </si>
  <si>
    <t>Benito</t>
  </si>
  <si>
    <t>Benjamim</t>
  </si>
  <si>
    <t>Benjamin</t>
  </si>
  <si>
    <t>Bento</t>
  </si>
  <si>
    <t>Berenice</t>
  </si>
  <si>
    <t>Bernadete</t>
  </si>
  <si>
    <t>Bernadette</t>
  </si>
  <si>
    <t>Bernarda</t>
  </si>
  <si>
    <t>Bernardino</t>
  </si>
  <si>
    <t>Bernardo</t>
  </si>
  <si>
    <t>Berta</t>
  </si>
  <si>
    <t>Bertha</t>
  </si>
  <si>
    <t>Bete</t>
  </si>
  <si>
    <t>Beth</t>
  </si>
  <si>
    <t>Betina</t>
  </si>
  <si>
    <t>Bianca</t>
  </si>
  <si>
    <t>Biatriz</t>
  </si>
  <si>
    <t>Blanche</t>
  </si>
  <si>
    <t>Branca</t>
  </si>
  <si>
    <t>Brenda</t>
  </si>
  <si>
    <t>Breno</t>
  </si>
  <si>
    <t>Briana</t>
  </si>
  <si>
    <t>Brianne</t>
  </si>
  <si>
    <t>Bridget</t>
  </si>
  <si>
    <t>Brigite</t>
  </si>
  <si>
    <t>Brigitte</t>
  </si>
  <si>
    <t>Brione</t>
  </si>
  <si>
    <t>Bruna</t>
  </si>
  <si>
    <t>Brunete</t>
  </si>
  <si>
    <t>Bruno</t>
  </si>
  <si>
    <t>Cacilda</t>
  </si>
  <si>
    <t>Caetano</t>
  </si>
  <si>
    <t>Caio</t>
  </si>
  <si>
    <t>Calista</t>
  </si>
  <si>
    <t>Calixta</t>
  </si>
  <si>
    <t>Calixto</t>
  </si>
  <si>
    <t>Camellia</t>
  </si>
  <si>
    <t>Cameron</t>
  </si>
  <si>
    <t>Camila</t>
  </si>
  <si>
    <t>Camile</t>
  </si>
  <si>
    <t>Camilla</t>
  </si>
  <si>
    <t>Camille</t>
  </si>
  <si>
    <t>Camilo</t>
  </si>
  <si>
    <t>Candice</t>
  </si>
  <si>
    <t>Capitu</t>
  </si>
  <si>
    <t>Carina</t>
  </si>
  <si>
    <t>Carine</t>
  </si>
  <si>
    <t>Carla</t>
  </si>
  <si>
    <t>Carlo</t>
  </si>
  <si>
    <t>Carlos</t>
  </si>
  <si>
    <t>Carlota</t>
  </si>
  <si>
    <t>Carmel</t>
  </si>
  <si>
    <t>Carmela</t>
  </si>
  <si>
    <t>Carmelita</t>
  </si>
  <si>
    <t>Carmem</t>
  </si>
  <si>
    <t>Carmen</t>
  </si>
  <si>
    <t>Carmina</t>
  </si>
  <si>
    <t>Carmo</t>
  </si>
  <si>
    <t>Carol</t>
  </si>
  <si>
    <t>Carola</t>
  </si>
  <si>
    <t>Carolina</t>
  </si>
  <si>
    <t>Caroline</t>
  </si>
  <si>
    <t>Carolyn</t>
  </si>
  <si>
    <t>Carolyne</t>
  </si>
  <si>
    <t>Cassandra</t>
  </si>
  <si>
    <t>Cassiano</t>
  </si>
  <si>
    <t>Cassilda</t>
  </si>
  <si>
    <t>Catarina</t>
  </si>
  <si>
    <t>Caterina</t>
  </si>
  <si>
    <t>Catherine</t>
  </si>
  <si>
    <t>Celeste</t>
  </si>
  <si>
    <t>Celina</t>
  </si>
  <si>
    <t>Celso</t>
  </si>
  <si>
    <t>Ceres</t>
  </si>
  <si>
    <t>Chandra</t>
  </si>
  <si>
    <t>Charles</t>
  </si>
  <si>
    <t>Charlotte</t>
  </si>
  <si>
    <t>Chelsea</t>
  </si>
  <si>
    <t>Chiara</t>
  </si>
  <si>
    <t>Christal</t>
  </si>
  <si>
    <t>Christian</t>
  </si>
  <si>
    <t>Christiana</t>
  </si>
  <si>
    <t>Christiane</t>
  </si>
  <si>
    <t>Christina</t>
  </si>
  <si>
    <t>Christopher</t>
  </si>
  <si>
    <t>Chrystal</t>
  </si>
  <si>
    <t>Cibele</t>
  </si>
  <si>
    <t>Cilene</t>
  </si>
  <si>
    <t>Cinthia</t>
  </si>
  <si>
    <t>Ciro</t>
  </si>
  <si>
    <t>Clair</t>
  </si>
  <si>
    <t>Claire</t>
  </si>
  <si>
    <t>Clara</t>
  </si>
  <si>
    <t>Clarice</t>
  </si>
  <si>
    <t>Clarissa</t>
  </si>
  <si>
    <t>Clarisse</t>
  </si>
  <si>
    <t>Claudete</t>
  </si>
  <si>
    <t>Claudette</t>
  </si>
  <si>
    <t>Cleide</t>
  </si>
  <si>
    <t>Cleusa</t>
  </si>
  <si>
    <t>Clotilda</t>
  </si>
  <si>
    <t>Clotilde</t>
  </si>
  <si>
    <t>Clotildes</t>
  </si>
  <si>
    <t>Conrado</t>
  </si>
  <si>
    <t>Consuelo</t>
  </si>
  <si>
    <t>Cora</t>
  </si>
  <si>
    <t>Corina</t>
  </si>
  <si>
    <t>Cosette</t>
  </si>
  <si>
    <t>Creusa</t>
  </si>
  <si>
    <t>Creuza</t>
  </si>
  <si>
    <t>Cristal</t>
  </si>
  <si>
    <t>Cristiana</t>
  </si>
  <si>
    <t>Cristiane</t>
  </si>
  <si>
    <t>Cristiano</t>
  </si>
  <si>
    <t>Cristina</t>
  </si>
  <si>
    <t>Cynthia</t>
  </si>
  <si>
    <t>Cyntia</t>
  </si>
  <si>
    <t>Dafne</t>
  </si>
  <si>
    <t>Dagmar</t>
  </si>
  <si>
    <t>Dagmara</t>
  </si>
  <si>
    <t>Daiana</t>
  </si>
  <si>
    <t>Daiane</t>
  </si>
  <si>
    <t>Daisy</t>
  </si>
  <si>
    <t>Dalila</t>
  </si>
  <si>
    <t>Dalton</t>
  </si>
  <si>
    <t>Dalva</t>
  </si>
  <si>
    <t>Dana</t>
  </si>
  <si>
    <t>Daniel</t>
  </si>
  <si>
    <t>Daniela</t>
  </si>
  <si>
    <t>Daniele</t>
  </si>
  <si>
    <t>Daniella</t>
  </si>
  <si>
    <t>Danielle</t>
  </si>
  <si>
    <t>Danilo</t>
  </si>
  <si>
    <t>Dante</t>
  </si>
  <si>
    <t>Daphne</t>
  </si>
  <si>
    <t>Dara</t>
  </si>
  <si>
    <t>Darci</t>
  </si>
  <si>
    <t>Darcy</t>
  </si>
  <si>
    <t>Daria</t>
  </si>
  <si>
    <t>Dario</t>
  </si>
  <si>
    <t>Darlene</t>
  </si>
  <si>
    <t>Davi</t>
  </si>
  <si>
    <t>David</t>
  </si>
  <si>
    <t>Daya</t>
  </si>
  <si>
    <t>Deborah</t>
  </si>
  <si>
    <t>Deepak</t>
  </si>
  <si>
    <t>Deise</t>
  </si>
  <si>
    <t>Delfina</t>
  </si>
  <si>
    <t>Demi</t>
  </si>
  <si>
    <t>Denice</t>
  </si>
  <si>
    <t>Denise</t>
  </si>
  <si>
    <t>Deva</t>
  </si>
  <si>
    <t>Devi</t>
  </si>
  <si>
    <t>Dhara</t>
  </si>
  <si>
    <t>Diana</t>
  </si>
  <si>
    <t>Diane</t>
  </si>
  <si>
    <t>Diego</t>
  </si>
  <si>
    <t>Dinah</t>
  </si>
  <si>
    <t>Diogo</t>
  </si>
  <si>
    <t>Dione</t>
  </si>
  <si>
    <t>Dionise</t>
  </si>
  <si>
    <t>Dipak</t>
  </si>
  <si>
    <t>Dirce</t>
  </si>
  <si>
    <t>Dirceu</t>
  </si>
  <si>
    <t>Diva</t>
  </si>
  <si>
    <t>Djalma</t>
  </si>
  <si>
    <t>Djane</t>
  </si>
  <si>
    <t>Dolores</t>
  </si>
  <si>
    <t>Dominique</t>
  </si>
  <si>
    <t>Donata</t>
  </si>
  <si>
    <t>Dora</t>
  </si>
  <si>
    <t>Doralice</t>
  </si>
  <si>
    <t>Dorothy</t>
  </si>
  <si>
    <t>Dulce</t>
  </si>
  <si>
    <t>Dulcineia</t>
  </si>
  <si>
    <t>Edgar</t>
  </si>
  <si>
    <t>Edite</t>
  </si>
  <si>
    <t>Edith</t>
  </si>
  <si>
    <t>Edmundo</t>
  </si>
  <si>
    <t>Edna</t>
  </si>
  <si>
    <t>Eduardo</t>
  </si>
  <si>
    <t>Elaine</t>
  </si>
  <si>
    <t>Elba</t>
  </si>
  <si>
    <t>Elenice</t>
  </si>
  <si>
    <t>Eleonor</t>
  </si>
  <si>
    <t>Eleonora</t>
  </si>
  <si>
    <t>Eliana</t>
  </si>
  <si>
    <t>Eliane</t>
  </si>
  <si>
    <t>Elias</t>
  </si>
  <si>
    <t>Elis</t>
  </si>
  <si>
    <t>Elisa</t>
  </si>
  <si>
    <t>Elisabete</t>
  </si>
  <si>
    <t>Elisabeth</t>
  </si>
  <si>
    <t>Eliseu</t>
  </si>
  <si>
    <t>Eliza</t>
  </si>
  <si>
    <t>Elizabete</t>
  </si>
  <si>
    <t>Elizabeth</t>
  </si>
  <si>
    <t>Eloah</t>
  </si>
  <si>
    <t>Elsa</t>
  </si>
  <si>
    <t>Elvira</t>
  </si>
  <si>
    <t>Elvis</t>
  </si>
  <si>
    <t>Elza</t>
  </si>
  <si>
    <t>Elzira</t>
  </si>
  <si>
    <t>Ema</t>
  </si>
  <si>
    <t>Emanuel</t>
  </si>
  <si>
    <t>Emanuela</t>
  </si>
  <si>
    <t>Emanuele</t>
  </si>
  <si>
    <t>Emanuelle</t>
  </si>
  <si>
    <t>Emily</t>
  </si>
  <si>
    <t>Emma</t>
  </si>
  <si>
    <t>Enrico</t>
  </si>
  <si>
    <t>Enrique</t>
  </si>
  <si>
    <t>Enzo</t>
  </si>
  <si>
    <t>Erasmo</t>
  </si>
  <si>
    <t>Eric</t>
  </si>
  <si>
    <t>Ernesto</t>
  </si>
  <si>
    <t>Esmeralda</t>
  </si>
  <si>
    <t>Estela</t>
  </si>
  <si>
    <t>Ester</t>
  </si>
  <si>
    <t>Esther</t>
  </si>
  <si>
    <t>Eunice</t>
  </si>
  <si>
    <t>Eva</t>
  </si>
  <si>
    <t>Evandro</t>
  </si>
  <si>
    <t>Evangelina</t>
  </si>
  <si>
    <t>Eve</t>
  </si>
  <si>
    <t>Evelina</t>
  </si>
  <si>
    <t>Eveline</t>
  </si>
  <si>
    <t>Evelyn</t>
  </si>
  <si>
    <t>Fabiana</t>
  </si>
  <si>
    <t>Fabiano</t>
  </si>
  <si>
    <t>Fabrizio</t>
  </si>
  <si>
    <t>Fanny</t>
  </si>
  <si>
    <t>Fausta</t>
  </si>
  <si>
    <t>Faustina</t>
  </si>
  <si>
    <t>Fausto</t>
  </si>
  <si>
    <t>Felipa</t>
  </si>
  <si>
    <t>Felipe</t>
  </si>
  <si>
    <t>Ferdinando</t>
  </si>
  <si>
    <t>Fernanda</t>
  </si>
  <si>
    <t>Fernando</t>
  </si>
  <si>
    <t>Filipa</t>
  </si>
  <si>
    <t>Filipe</t>
  </si>
  <si>
    <t>Filippo</t>
  </si>
  <si>
    <t>Filomena</t>
  </si>
  <si>
    <t>Fiona</t>
  </si>
  <si>
    <t>Flor</t>
  </si>
  <si>
    <t>Flora</t>
  </si>
  <si>
    <t>Franca</t>
  </si>
  <si>
    <t>Frances</t>
  </si>
  <si>
    <t>Francesca</t>
  </si>
  <si>
    <t>Francesco</t>
  </si>
  <si>
    <t>Francine</t>
  </si>
  <si>
    <t>Francis</t>
  </si>
  <si>
    <t>Francisca</t>
  </si>
  <si>
    <t>Francisco</t>
  </si>
  <si>
    <t>Frederico</t>
  </si>
  <si>
    <t>Frida</t>
  </si>
  <si>
    <t>Gabriel</t>
  </si>
  <si>
    <t>Gabriela</t>
  </si>
  <si>
    <t>Gabriele</t>
  </si>
  <si>
    <t>Gabriella</t>
  </si>
  <si>
    <t>Gabrielle</t>
  </si>
  <si>
    <t>Gaetano</t>
  </si>
  <si>
    <t>Ganesh</t>
  </si>
  <si>
    <t>Genji</t>
  </si>
  <si>
    <t>George</t>
  </si>
  <si>
    <t>Georgia</t>
  </si>
  <si>
    <t>Georgiana</t>
  </si>
  <si>
    <t>Georgina</t>
  </si>
  <si>
    <t>Geralda</t>
  </si>
  <si>
    <t>Geraldo</t>
  </si>
  <si>
    <t>Germano</t>
  </si>
  <si>
    <t>Gertrude</t>
  </si>
  <si>
    <t>Gertrudes</t>
  </si>
  <si>
    <t>Giancarlo</t>
  </si>
  <si>
    <t>Gilberto</t>
  </si>
  <si>
    <t>Gilda</t>
  </si>
  <si>
    <t>Gilmar</t>
  </si>
  <si>
    <t>Gilmara</t>
  </si>
  <si>
    <t>Gilson</t>
  </si>
  <si>
    <t>Gina</t>
  </si>
  <si>
    <t>Gioconda</t>
  </si>
  <si>
    <t>Giorgio</t>
  </si>
  <si>
    <t>Giovana</t>
  </si>
  <si>
    <t>Giovanna</t>
  </si>
  <si>
    <t>Giovanni</t>
  </si>
  <si>
    <t>Gisela</t>
  </si>
  <si>
    <t>Giselda</t>
  </si>
  <si>
    <t>Gisele</t>
  </si>
  <si>
    <t>Gisella</t>
  </si>
  <si>
    <t>Giselle</t>
  </si>
  <si>
    <t>Gita</t>
  </si>
  <si>
    <t>Giulia</t>
  </si>
  <si>
    <t>Gizelda</t>
  </si>
  <si>
    <t>Gladys</t>
  </si>
  <si>
    <t>Glauce</t>
  </si>
  <si>
    <t>Glauco</t>
  </si>
  <si>
    <t>Glenda</t>
  </si>
  <si>
    <t>Gonzalo</t>
  </si>
  <si>
    <t>Grace</t>
  </si>
  <si>
    <t>Graziela</t>
  </si>
  <si>
    <t>Greice</t>
  </si>
  <si>
    <t>Greta</t>
  </si>
  <si>
    <t>Gretchen</t>
  </si>
  <si>
    <t>Guilherme</t>
  </si>
  <si>
    <t>Guiomar</t>
  </si>
  <si>
    <t>Gunther</t>
  </si>
  <si>
    <t>Gustavo</t>
  </si>
  <si>
    <t>Gyselle</t>
  </si>
  <si>
    <t>Halima</t>
  </si>
  <si>
    <t>Hamilton</t>
  </si>
  <si>
    <t>Hannah</t>
  </si>
  <si>
    <t>Hebe</t>
  </si>
  <si>
    <t>Hector</t>
  </si>
  <si>
    <t>Heidi</t>
  </si>
  <si>
    <t>Heitor</t>
  </si>
  <si>
    <t>Helena</t>
  </si>
  <si>
    <t>Helenice</t>
  </si>
  <si>
    <t>Helga</t>
  </si>
  <si>
    <t>Henrique</t>
  </si>
  <si>
    <t>Henriqueta</t>
  </si>
  <si>
    <t>Henry</t>
  </si>
  <si>
    <t>Herculano</t>
  </si>
  <si>
    <t>Hilda</t>
  </si>
  <si>
    <t>Hildegard</t>
  </si>
  <si>
    <t>Homero</t>
  </si>
  <si>
    <t>Horishi</t>
  </si>
  <si>
    <t>Hugo</t>
  </si>
  <si>
    <t>Humberto</t>
  </si>
  <si>
    <t>Iara</t>
  </si>
  <si>
    <t>Idalina</t>
  </si>
  <si>
    <t>Ieda</t>
  </si>
  <si>
    <t>Igor</t>
  </si>
  <si>
    <t>Ilsa</t>
  </si>
  <si>
    <t>Indra</t>
  </si>
  <si>
    <t>Inez</t>
  </si>
  <si>
    <t>Ingrid</t>
  </si>
  <si>
    <t>Iolanda</t>
  </si>
  <si>
    <t>Ione</t>
  </si>
  <si>
    <t>Iracema</t>
  </si>
  <si>
    <t>Irene</t>
  </si>
  <si>
    <t>Irina</t>
  </si>
  <si>
    <t>Isa</t>
  </si>
  <si>
    <t>Isaac</t>
  </si>
  <si>
    <t>Isabel</t>
  </si>
  <si>
    <t>Isabela</t>
  </si>
  <si>
    <t>Isabele</t>
  </si>
  <si>
    <t>Isabella</t>
  </si>
  <si>
    <t>Isabelle</t>
  </si>
  <si>
    <t>Isadora</t>
  </si>
  <si>
    <t>Isaura</t>
  </si>
  <si>
    <t>Isidora</t>
  </si>
  <si>
    <t>Isidoro</t>
  </si>
  <si>
    <t>Ismael</t>
  </si>
  <si>
    <t>Israel</t>
  </si>
  <si>
    <t>Itamar</t>
  </si>
  <si>
    <t>Iuri</t>
  </si>
  <si>
    <t>Ivan</t>
  </si>
  <si>
    <t>Ivete</t>
  </si>
  <si>
    <t>Ivette</t>
  </si>
  <si>
    <t>Ivo</t>
  </si>
  <si>
    <t>Ivone</t>
  </si>
  <si>
    <t>Ivonne</t>
  </si>
  <si>
    <t>Izabela</t>
  </si>
  <si>
    <t>Jaci</t>
  </si>
  <si>
    <t>Jacira</t>
  </si>
  <si>
    <t>Jacob</t>
  </si>
  <si>
    <t>Jacqueline</t>
  </si>
  <si>
    <t>Jacques</t>
  </si>
  <si>
    <t>Jacy</t>
  </si>
  <si>
    <t>Jacyra</t>
  </si>
  <si>
    <t>Jade</t>
  </si>
  <si>
    <t>Jaime</t>
  </si>
  <si>
    <t>Jair</t>
  </si>
  <si>
    <t>Jairo</t>
  </si>
  <si>
    <t>Jamal</t>
  </si>
  <si>
    <t>Jamil</t>
  </si>
  <si>
    <t>Jamila</t>
  </si>
  <si>
    <t>Jandir</t>
  </si>
  <si>
    <t>Jandira</t>
  </si>
  <si>
    <t>Jandyr</t>
  </si>
  <si>
    <t>Jandyra</t>
  </si>
  <si>
    <t>Jane</t>
  </si>
  <si>
    <t>Janete</t>
  </si>
  <si>
    <t>Janice</t>
  </si>
  <si>
    <t>Jaqueline</t>
  </si>
  <si>
    <t>Jasmim</t>
  </si>
  <si>
    <t>Jasmin</t>
  </si>
  <si>
    <t>Jasmina</t>
  </si>
  <si>
    <t>Jasmine</t>
  </si>
  <si>
    <t>Jean</t>
  </si>
  <si>
    <t>Jefferson</t>
  </si>
  <si>
    <t>Jeni</t>
  </si>
  <si>
    <t>Jenifer</t>
  </si>
  <si>
    <t>Jennifer</t>
  </si>
  <si>
    <t>Jenny</t>
  </si>
  <si>
    <t>Jeremias</t>
  </si>
  <si>
    <t>Jin</t>
  </si>
  <si>
    <t>Joana</t>
  </si>
  <si>
    <t>Joanna</t>
  </si>
  <si>
    <t>Joaquim</t>
  </si>
  <si>
    <t>Joaquina</t>
  </si>
  <si>
    <t>Joel</t>
  </si>
  <si>
    <t>Joelle</t>
  </si>
  <si>
    <t>Jonas</t>
  </si>
  <si>
    <t>Jonatan</t>
  </si>
  <si>
    <t>Jonathan</t>
  </si>
  <si>
    <t>Jordana</t>
  </si>
  <si>
    <t>Jorge</t>
  </si>
  <si>
    <t>Josefina</t>
  </si>
  <si>
    <t>Josephine</t>
  </si>
  <si>
    <t>Josias</t>
  </si>
  <si>
    <t>Joy</t>
  </si>
  <si>
    <t>Juarez</t>
  </si>
  <si>
    <t>Judite</t>
  </si>
  <si>
    <t>Judith</t>
  </si>
  <si>
    <t>Juliana</t>
  </si>
  <si>
    <t>Juliano</t>
  </si>
  <si>
    <t>Julieta</t>
  </si>
  <si>
    <t>Jussara</t>
  </si>
  <si>
    <t>Justina</t>
  </si>
  <si>
    <t>Justino</t>
  </si>
  <si>
    <t>Kaila</t>
  </si>
  <si>
    <t>Kaio</t>
  </si>
  <si>
    <t>Kalil</t>
  </si>
  <si>
    <t>Kalila</t>
  </si>
  <si>
    <t>Kaori</t>
  </si>
  <si>
    <t>Karen</t>
  </si>
  <si>
    <t>Karim</t>
  </si>
  <si>
    <t>Karina</t>
  </si>
  <si>
    <t>Karine</t>
  </si>
  <si>
    <t>Karla</t>
  </si>
  <si>
    <t>Karoline</t>
  </si>
  <si>
    <t>Kate</t>
  </si>
  <si>
    <t>Katerine</t>
  </si>
  <si>
    <t>Katharina</t>
  </si>
  <si>
    <t>Katherine</t>
  </si>
  <si>
    <t>Katya</t>
  </si>
  <si>
    <t>Keiko</t>
  </si>
  <si>
    <t>Keila</t>
  </si>
  <si>
    <t>Keith</t>
  </si>
  <si>
    <t>Kelly</t>
  </si>
  <si>
    <t>Kelvin</t>
  </si>
  <si>
    <t>Khalil</t>
  </si>
  <si>
    <t>Kim</t>
  </si>
  <si>
    <t>Kin</t>
  </si>
  <si>
    <t>Kristal</t>
  </si>
  <si>
    <t>Kyoko</t>
  </si>
  <si>
    <t>Laerte</t>
  </si>
  <si>
    <t>Laila</t>
  </si>
  <si>
    <t>Lailah</t>
  </si>
  <si>
    <t>Lana</t>
  </si>
  <si>
    <t>Lara</t>
  </si>
  <si>
    <t>Larisa</t>
  </si>
  <si>
    <t>Larissa</t>
  </si>
  <si>
    <t>Lateefah</t>
  </si>
  <si>
    <t>Latifa</t>
  </si>
  <si>
    <t>Latiffa</t>
  </si>
  <si>
    <t>Laura</t>
  </si>
  <si>
    <t>Lauro</t>
  </si>
  <si>
    <t>Layla</t>
  </si>
  <si>
    <t>Leandra</t>
  </si>
  <si>
    <t>Leandro</t>
  </si>
  <si>
    <t>Leda</t>
  </si>
  <si>
    <t>Leila</t>
  </si>
  <si>
    <t>Leilah</t>
  </si>
  <si>
    <t>Lenora</t>
  </si>
  <si>
    <t>Leon</t>
  </si>
  <si>
    <t>Leona</t>
  </si>
  <si>
    <t>Leonardo</t>
  </si>
  <si>
    <t>Leonor</t>
  </si>
  <si>
    <t>Leonora</t>
  </si>
  <si>
    <t>Leopoldo</t>
  </si>
  <si>
    <t>Letizia</t>
  </si>
  <si>
    <t>Li</t>
  </si>
  <si>
    <t>Lia</t>
  </si>
  <si>
    <t>Lien</t>
  </si>
  <si>
    <t>Lila</t>
  </si>
  <si>
    <t>Lilian</t>
  </si>
  <si>
    <t>Liliana</t>
  </si>
  <si>
    <t>Liliane</t>
  </si>
  <si>
    <t>Lina</t>
  </si>
  <si>
    <t>Linda</t>
  </si>
  <si>
    <t>Lindsay</t>
  </si>
  <si>
    <t>Linete</t>
  </si>
  <si>
    <t>Linette</t>
  </si>
  <si>
    <t>Lineu</t>
  </si>
  <si>
    <t>Lisa</t>
  </si>
  <si>
    <t>Lisandra</t>
  </si>
  <si>
    <t>Lisandro</t>
  </si>
  <si>
    <t>Liza</t>
  </si>
  <si>
    <t>Lizandra</t>
  </si>
  <si>
    <t>Lizandro</t>
  </si>
  <si>
    <t>Lola</t>
  </si>
  <si>
    <t>Lorelei</t>
  </si>
  <si>
    <t>Lorena</t>
  </si>
  <si>
    <t>Lorenzo</t>
  </si>
  <si>
    <t>Loreta</t>
  </si>
  <si>
    <t>Lourdes</t>
  </si>
  <si>
    <t>Luana</t>
  </si>
  <si>
    <t>Luca</t>
  </si>
  <si>
    <t>Lucas</t>
  </si>
  <si>
    <t>Luci</t>
  </si>
  <si>
    <t>Luciana</t>
  </si>
  <si>
    <t>Luciane</t>
  </si>
  <si>
    <t>Luciano</t>
  </si>
  <si>
    <t>Luciene</t>
  </si>
  <si>
    <t>Lucila</t>
  </si>
  <si>
    <t>Lucy</t>
  </si>
  <si>
    <t>Ludemila</t>
  </si>
  <si>
    <t>Ludmila</t>
  </si>
  <si>
    <t>Luigi</t>
  </si>
  <si>
    <t>Luiz</t>
  </si>
  <si>
    <t>Luiza</t>
  </si>
  <si>
    <t>Luna</t>
  </si>
  <si>
    <t>Lurdes</t>
  </si>
  <si>
    <t>Luzia</t>
  </si>
  <si>
    <t>Lydia</t>
  </si>
  <si>
    <t>Lynn</t>
  </si>
  <si>
    <t>Mabel</t>
  </si>
  <si>
    <t>Madalena</t>
  </si>
  <si>
    <t>Mafalda</t>
  </si>
  <si>
    <t>Magali</t>
  </si>
  <si>
    <t>Magda</t>
  </si>
  <si>
    <t>Magdalena</t>
  </si>
  <si>
    <t>Magno</t>
  </si>
  <si>
    <t>Maia</t>
  </si>
  <si>
    <t>Maiara</t>
  </si>
  <si>
    <t>Malika</t>
  </si>
  <si>
    <t>Manoel</t>
  </si>
  <si>
    <t>Manoela</t>
  </si>
  <si>
    <t>Manu</t>
  </si>
  <si>
    <t>Manuel</t>
  </si>
  <si>
    <t>Manuela</t>
  </si>
  <si>
    <t>Manuelle</t>
  </si>
  <si>
    <t>Mara</t>
  </si>
  <si>
    <t>Marcel</t>
  </si>
  <si>
    <t>Marcela</t>
  </si>
  <si>
    <t>Marcele</t>
  </si>
  <si>
    <t>Marcella</t>
  </si>
  <si>
    <t>Marcello</t>
  </si>
  <si>
    <t>Marcelo</t>
  </si>
  <si>
    <t>Marco</t>
  </si>
  <si>
    <t>Marcos</t>
  </si>
  <si>
    <t>Margarida</t>
  </si>
  <si>
    <t>Margarita</t>
  </si>
  <si>
    <t>Margot</t>
  </si>
  <si>
    <t>Maria</t>
  </si>
  <si>
    <t>Mariah</t>
  </si>
  <si>
    <t>Mariana</t>
  </si>
  <si>
    <t>Marianne</t>
  </si>
  <si>
    <t>Mariano</t>
  </si>
  <si>
    <t>Marina</t>
  </si>
  <si>
    <t>Marisa</t>
  </si>
  <si>
    <t>Marise</t>
  </si>
  <si>
    <t>Mariza</t>
  </si>
  <si>
    <t>Marize</t>
  </si>
  <si>
    <t>Marjorie</t>
  </si>
  <si>
    <t>Marlene</t>
  </si>
  <si>
    <t>Marli</t>
  </si>
  <si>
    <t>Marly</t>
  </si>
  <si>
    <t>Marta</t>
  </si>
  <si>
    <t>Martha</t>
  </si>
  <si>
    <t>Martim</t>
  </si>
  <si>
    <t>Martina</t>
  </si>
  <si>
    <t>Marvin</t>
  </si>
  <si>
    <t>Mary</t>
  </si>
  <si>
    <t>Masculino</t>
  </si>
  <si>
    <t>Mateus</t>
  </si>
  <si>
    <t>Matheus</t>
  </si>
  <si>
    <t>Mathias</t>
  </si>
  <si>
    <t>Matias</t>
  </si>
  <si>
    <t>Matilda</t>
  </si>
  <si>
    <t>Matilde</t>
  </si>
  <si>
    <t>Maura</t>
  </si>
  <si>
    <t>Mauro</t>
  </si>
  <si>
    <t>Maya</t>
  </si>
  <si>
    <t>Mayara</t>
  </si>
  <si>
    <t>Mayra</t>
  </si>
  <si>
    <t>Maysa</t>
  </si>
  <si>
    <t>Megan</t>
  </si>
  <si>
    <t>Meire</t>
  </si>
  <si>
    <t>Melinda</t>
  </si>
  <si>
    <t>Melissa</t>
  </si>
  <si>
    <t>Melvin</t>
  </si>
  <si>
    <t>Messias</t>
  </si>
  <si>
    <t>Micael</t>
  </si>
  <si>
    <t>Michaela</t>
  </si>
  <si>
    <t>Michaella</t>
  </si>
  <si>
    <t>Michel</t>
  </si>
  <si>
    <t>Michele</t>
  </si>
  <si>
    <t>Michelle</t>
  </si>
  <si>
    <t>Midori</t>
  </si>
  <si>
    <t>Miguel</t>
  </si>
  <si>
    <t>Mika</t>
  </si>
  <si>
    <t>Mildred</t>
  </si>
  <si>
    <t>Milena</t>
  </si>
  <si>
    <t>Milton</t>
  </si>
  <si>
    <t>Mingmei</t>
  </si>
  <si>
    <t>Miranda</t>
  </si>
  <si>
    <t>Miriam</t>
  </si>
  <si>
    <t>Mirna</t>
  </si>
  <si>
    <t>Miyoko</t>
  </si>
  <si>
    <t>Moema</t>
  </si>
  <si>
    <t>Moira</t>
  </si>
  <si>
    <t>Monique</t>
  </si>
  <si>
    <t>Mozart</t>
  </si>
  <si>
    <t>Muriel</t>
  </si>
  <si>
    <t>Murilo</t>
  </si>
  <si>
    <t>Nadine</t>
  </si>
  <si>
    <t>Nadir</t>
  </si>
  <si>
    <t>Nadya</t>
  </si>
  <si>
    <t>Naila</t>
  </si>
  <si>
    <t>Nailah</t>
  </si>
  <si>
    <t>Nair</t>
  </si>
  <si>
    <t>Najma</t>
  </si>
  <si>
    <t>Nancy</t>
  </si>
  <si>
    <t>Naomi</t>
  </si>
  <si>
    <t>Nara</t>
  </si>
  <si>
    <t>Narcisa</t>
  </si>
  <si>
    <t>Narciso</t>
  </si>
  <si>
    <t>Natacha</t>
  </si>
  <si>
    <t>Natalie</t>
  </si>
  <si>
    <t>Natanael</t>
  </si>
  <si>
    <t>Nataniel</t>
  </si>
  <si>
    <t>Natasha</t>
  </si>
  <si>
    <t>Nathalia</t>
  </si>
  <si>
    <t>Nathanael</t>
  </si>
  <si>
    <t>Nayana</t>
  </si>
  <si>
    <t>Nei</t>
  </si>
  <si>
    <t>Neide</t>
  </si>
  <si>
    <t>Nereu</t>
  </si>
  <si>
    <t>Nestor</t>
  </si>
  <si>
    <t>Neusa</t>
  </si>
  <si>
    <t>Ney</t>
  </si>
  <si>
    <t>Nice</t>
  </si>
  <si>
    <t>Nicholas</t>
  </si>
  <si>
    <t>Nicolas</t>
  </si>
  <si>
    <t>Nicolau</t>
  </si>
  <si>
    <t>Nicole</t>
  </si>
  <si>
    <t>Nika</t>
  </si>
  <si>
    <t>Nilse</t>
  </si>
  <si>
    <t>Nilton</t>
  </si>
  <si>
    <t>Nilza</t>
  </si>
  <si>
    <t>Nina</t>
  </si>
  <si>
    <t>Nisha</t>
  </si>
  <si>
    <t>Noel</t>
  </si>
  <si>
    <t>Noemi</t>
  </si>
  <si>
    <t>Nora</t>
  </si>
  <si>
    <t>Norah</t>
  </si>
  <si>
    <t>Norberto</t>
  </si>
  <si>
    <t>Norma</t>
  </si>
  <si>
    <t>Nuno</t>
  </si>
  <si>
    <t>Odete</t>
  </si>
  <si>
    <t>Odette</t>
  </si>
  <si>
    <t>Odila</t>
  </si>
  <si>
    <t>Olavo</t>
  </si>
  <si>
    <t>Olga</t>
  </si>
  <si>
    <t>Oliver</t>
  </si>
  <si>
    <t>Omar</t>
  </si>
  <si>
    <t>Onofre</t>
  </si>
  <si>
    <t>Ophelia</t>
  </si>
  <si>
    <t>Orfeu</t>
  </si>
  <si>
    <t>Orlando</t>
  </si>
  <si>
    <t>Oscar</t>
  </si>
  <si>
    <t>Osmar</t>
  </si>
  <si>
    <t>Osvaldo</t>
  </si>
  <si>
    <t>Oswaldo</t>
  </si>
  <si>
    <t>Oto</t>
  </si>
  <si>
    <t>Otto</t>
  </si>
  <si>
    <t>Pablo</t>
  </si>
  <si>
    <t>Paco</t>
  </si>
  <si>
    <t>Paloma</t>
  </si>
  <si>
    <t>Pamela</t>
  </si>
  <si>
    <t>Paola</t>
  </si>
  <si>
    <t>Paolo</t>
  </si>
  <si>
    <t>Pascoal</t>
  </si>
  <si>
    <t>Pasqual</t>
  </si>
  <si>
    <t>Patrick</t>
  </si>
  <si>
    <t>Paula</t>
  </si>
  <si>
    <t>Paulina</t>
  </si>
  <si>
    <t>Paulo</t>
  </si>
  <si>
    <t>Pedro</t>
  </si>
  <si>
    <t>Perla</t>
  </si>
  <si>
    <t>Peter</t>
  </si>
  <si>
    <t>Phillip</t>
  </si>
  <si>
    <t>Phillippe</t>
  </si>
  <si>
    <t>Pierre</t>
  </si>
  <si>
    <t>Pietro</t>
  </si>
  <si>
    <t>Pilar</t>
  </si>
  <si>
    <t>Priscila</t>
  </si>
  <si>
    <t>Priscilla</t>
  </si>
  <si>
    <t>Quincas</t>
  </si>
  <si>
    <t>Rachel</t>
  </si>
  <si>
    <t>Rafael</t>
  </si>
  <si>
    <t>Rafaela</t>
  </si>
  <si>
    <t>Rafaella</t>
  </si>
  <si>
    <t>Raimundo</t>
  </si>
  <si>
    <t>Raj</t>
  </si>
  <si>
    <t>Rajesh</t>
  </si>
  <si>
    <t>Rani</t>
  </si>
  <si>
    <t>Raphael</t>
  </si>
  <si>
    <t>Raquel</t>
  </si>
  <si>
    <t>Raul</t>
  </si>
  <si>
    <t>Rebeca</t>
  </si>
  <si>
    <t>Rebecca</t>
  </si>
  <si>
    <t>Regiane</t>
  </si>
  <si>
    <t>Regina</t>
  </si>
  <si>
    <t>Reinaldo</t>
  </si>
  <si>
    <t>Renan</t>
  </si>
  <si>
    <t>Renata</t>
  </si>
  <si>
    <t>Renato</t>
  </si>
  <si>
    <t>Reynaldo</t>
  </si>
  <si>
    <t>Ricardo</t>
  </si>
  <si>
    <t>Richard</t>
  </si>
  <si>
    <t>Rita</t>
  </si>
  <si>
    <t>Roberta</t>
  </si>
  <si>
    <t>Roberto</t>
  </si>
  <si>
    <t>Robinson</t>
  </si>
  <si>
    <t>Robson</t>
  </si>
  <si>
    <t>Rodolfo</t>
  </si>
  <si>
    <t>Rodrigo</t>
  </si>
  <si>
    <t>Roger</t>
  </si>
  <si>
    <t>Rolando</t>
  </si>
  <si>
    <t>Romeu</t>
  </si>
  <si>
    <t>Rosa</t>
  </si>
  <si>
    <t>Rosana</t>
  </si>
  <si>
    <t>Rosane</t>
  </si>
  <si>
    <t>Rose</t>
  </si>
  <si>
    <t>Roxana</t>
  </si>
  <si>
    <t>Roxane</t>
  </si>
  <si>
    <t>Rubem</t>
  </si>
  <si>
    <t>Rubens</t>
  </si>
  <si>
    <t>Rui</t>
  </si>
  <si>
    <t>Rute</t>
  </si>
  <si>
    <t>Ruth</t>
  </si>
  <si>
    <t>Ruy</t>
  </si>
  <si>
    <t>Sabrina</t>
  </si>
  <si>
    <t>Sacha</t>
  </si>
  <si>
    <t>Safira</t>
  </si>
  <si>
    <t>Salim</t>
  </si>
  <si>
    <t>Salma</t>
  </si>
  <si>
    <t>Salvador</t>
  </si>
  <si>
    <t>Samanta</t>
  </si>
  <si>
    <t>Samantha</t>
  </si>
  <si>
    <t>Samara</t>
  </si>
  <si>
    <t>Samir</t>
  </si>
  <si>
    <t>Samira</t>
  </si>
  <si>
    <t>Samuel</t>
  </si>
  <si>
    <t>Sandra</t>
  </si>
  <si>
    <t>Sandro</t>
  </si>
  <si>
    <t>Sara</t>
  </si>
  <si>
    <t>Sarah</t>
  </si>
  <si>
    <t>Sasha</t>
  </si>
  <si>
    <t>Saulo</t>
  </si>
  <si>
    <t>Scarlet</t>
  </si>
  <si>
    <t>Selene</t>
  </si>
  <si>
    <t>Selma</t>
  </si>
  <si>
    <t>Serafim</t>
  </si>
  <si>
    <t>Serafina</t>
  </si>
  <si>
    <t>Serena</t>
  </si>
  <si>
    <t>Severino</t>
  </si>
  <si>
    <t>Severo</t>
  </si>
  <si>
    <t>Shakira</t>
  </si>
  <si>
    <t>Sharon</t>
  </si>
  <si>
    <t>Sheila</t>
  </si>
  <si>
    <t>Sheilla</t>
  </si>
  <si>
    <t>Shen</t>
  </si>
  <si>
    <t>Shirlei</t>
  </si>
  <si>
    <t>Shirley</t>
  </si>
  <si>
    <t>Sibele</t>
  </si>
  <si>
    <t>Sidnei</t>
  </si>
  <si>
    <t>Sidney</t>
  </si>
  <si>
    <t>Silena</t>
  </si>
  <si>
    <t>Silvana</t>
  </si>
  <si>
    <t>Simone</t>
  </si>
  <si>
    <t>Socorro</t>
  </si>
  <si>
    <t>Sofia</t>
  </si>
  <si>
    <t>Solange</t>
  </si>
  <si>
    <t>Sophia</t>
  </si>
  <si>
    <t>Sophie</t>
  </si>
  <si>
    <t>Soraia</t>
  </si>
  <si>
    <t>Soraya</t>
  </si>
  <si>
    <t>Stefano</t>
  </si>
  <si>
    <t>Stella</t>
  </si>
  <si>
    <t>Sueli</t>
  </si>
  <si>
    <t>Suely</t>
  </si>
  <si>
    <t>Susana</t>
  </si>
  <si>
    <t>Syon</t>
  </si>
  <si>
    <t>Tabita</t>
  </si>
  <si>
    <t>Taciana</t>
  </si>
  <si>
    <t>Tadeu</t>
  </si>
  <si>
    <t>Takashi</t>
  </si>
  <si>
    <t>Tales</t>
  </si>
  <si>
    <t>Talita</t>
  </si>
  <si>
    <t>Tamara</t>
  </si>
  <si>
    <t>Tancredo</t>
  </si>
  <si>
    <t>Tarsila</t>
  </si>
  <si>
    <t>Tarso</t>
  </si>
  <si>
    <t>Tassiana</t>
  </si>
  <si>
    <t>Tatiana</t>
  </si>
  <si>
    <t>Tatiane</t>
  </si>
  <si>
    <t>Ted</t>
  </si>
  <si>
    <t>Telma</t>
  </si>
  <si>
    <t>Telmo</t>
  </si>
  <si>
    <t>Teo</t>
  </si>
  <si>
    <t>Teodora</t>
  </si>
  <si>
    <t>Teodoro</t>
  </si>
  <si>
    <t>Teresa</t>
  </si>
  <si>
    <t>Thales</t>
  </si>
  <si>
    <t>Thalita</t>
  </si>
  <si>
    <t>Thelma</t>
  </si>
  <si>
    <t>Theo</t>
  </si>
  <si>
    <t>Theodoro</t>
  </si>
  <si>
    <t>Theresa</t>
  </si>
  <si>
    <t>Thiago</t>
  </si>
  <si>
    <t>Thomas</t>
  </si>
  <si>
    <t>Thomaz</t>
  </si>
  <si>
    <t>Tiago</t>
  </si>
  <si>
    <t>Tito</t>
  </si>
  <si>
    <t>Tobias</t>
  </si>
  <si>
    <t>Tomaz</t>
  </si>
  <si>
    <t>Trudy</t>
  </si>
  <si>
    <t>Ubaldo</t>
  </si>
  <si>
    <t>Ugo</t>
  </si>
  <si>
    <t>Ulisses</t>
  </si>
  <si>
    <t>Ulrika</t>
  </si>
  <si>
    <t>Umberto</t>
  </si>
  <si>
    <t>Urbano</t>
  </si>
  <si>
    <t>Vagner</t>
  </si>
  <si>
    <t>Valdemar</t>
  </si>
  <si>
    <t>Valdemir</t>
  </si>
  <si>
    <t>Valdir</t>
  </si>
  <si>
    <t>Valdo</t>
  </si>
  <si>
    <t>Valdomiro</t>
  </si>
  <si>
    <t>Valentim</t>
  </si>
  <si>
    <t>Valentina</t>
  </si>
  <si>
    <t>Valentino</t>
  </si>
  <si>
    <t>Valmir</t>
  </si>
  <si>
    <t>Valter</t>
  </si>
  <si>
    <t>Vanda</t>
  </si>
  <si>
    <t>Vanderlei</t>
  </si>
  <si>
    <t>Vanderley</t>
  </si>
  <si>
    <t>Vando</t>
  </si>
  <si>
    <t>Vanessa</t>
  </si>
  <si>
    <t>Vera</t>
  </si>
  <si>
    <t>Veridiana</t>
  </si>
  <si>
    <t>Vicente</t>
  </si>
  <si>
    <t>Victor</t>
  </si>
  <si>
    <t>Victorio</t>
  </si>
  <si>
    <t>Vidal</t>
  </si>
  <si>
    <t>Vilma</t>
  </si>
  <si>
    <t>Violeta</t>
  </si>
  <si>
    <t>Vivian</t>
  </si>
  <si>
    <t>Viviana</t>
  </si>
  <si>
    <t>Viviane</t>
  </si>
  <si>
    <t>Vivien</t>
  </si>
  <si>
    <t>Vladimir</t>
  </si>
  <si>
    <t>Wagner</t>
  </si>
  <si>
    <t>Waldemar</t>
  </si>
  <si>
    <t>Waldemir</t>
  </si>
  <si>
    <t>Waldemiro</t>
  </si>
  <si>
    <t>Waldir</t>
  </si>
  <si>
    <t>Waldo</t>
  </si>
  <si>
    <t>Waldomiro</t>
  </si>
  <si>
    <t>Waldyr</t>
  </si>
  <si>
    <t>Wallace</t>
  </si>
  <si>
    <t>Walmir</t>
  </si>
  <si>
    <t>Walter</t>
  </si>
  <si>
    <t>Wanda</t>
  </si>
  <si>
    <t>Wanderley</t>
  </si>
  <si>
    <t>Wando</t>
  </si>
  <si>
    <t>Wanessa</t>
  </si>
  <si>
    <t>Wendy</t>
  </si>
  <si>
    <t>Wesley</t>
  </si>
  <si>
    <t>William</t>
  </si>
  <si>
    <t>Wilma</t>
  </si>
  <si>
    <t>Wilson</t>
  </si>
  <si>
    <t>Wilton</t>
  </si>
  <si>
    <t>Wladimir</t>
  </si>
  <si>
    <t>Xavier</t>
  </si>
  <si>
    <t>Xaviera</t>
  </si>
  <si>
    <t>Yasmim</t>
  </si>
  <si>
    <t>Yasmin</t>
  </si>
  <si>
    <t>Yasmina</t>
  </si>
  <si>
    <t>Yasmine</t>
  </si>
  <si>
    <t>Yoko</t>
  </si>
  <si>
    <t>Yolanda</t>
  </si>
  <si>
    <t>Yone</t>
  </si>
  <si>
    <t>Yoshi</t>
  </si>
  <si>
    <t>Yukio</t>
  </si>
  <si>
    <t>Yumi</t>
  </si>
  <si>
    <t>Yuri</t>
  </si>
  <si>
    <t>Yvette</t>
  </si>
  <si>
    <t>Yvone</t>
  </si>
  <si>
    <t>Zacarias</t>
  </si>
  <si>
    <t>Zara</t>
  </si>
  <si>
    <t>Zenaide</t>
  </si>
  <si>
    <t>Zenon</t>
  </si>
  <si>
    <t>Zilda</t>
  </si>
  <si>
    <t>Zoe</t>
  </si>
  <si>
    <t>Zuleica</t>
  </si>
  <si>
    <t>Zuleika</t>
  </si>
  <si>
    <t>Zulmira</t>
  </si>
  <si>
    <t>Abílio</t>
  </si>
  <si>
    <t>Abraão</t>
  </si>
  <si>
    <t>Abrahão</t>
  </si>
  <si>
    <t>Abrão</t>
  </si>
  <si>
    <t>Adão</t>
  </si>
  <si>
    <t>Adèle</t>
  </si>
  <si>
    <t>Adélia</t>
  </si>
  <si>
    <t>Ágata</t>
  </si>
  <si>
    <t>Aída</t>
  </si>
  <si>
    <t>Aílton</t>
  </si>
  <si>
    <t>Aimée</t>
  </si>
  <si>
    <t>Alaíde</t>
  </si>
  <si>
    <t>Aléxis</t>
  </si>
  <si>
    <t>Aloísio</t>
  </si>
  <si>
    <t>Aluísio</t>
  </si>
  <si>
    <t>Álvaro</t>
  </si>
  <si>
    <t>Amália</t>
  </si>
  <si>
    <t>Amélia</t>
  </si>
  <si>
    <t>Amélie</t>
  </si>
  <si>
    <t>América</t>
  </si>
  <si>
    <t>Américo</t>
  </si>
  <si>
    <t>Amílcar</t>
  </si>
  <si>
    <t>Anaís</t>
  </si>
  <si>
    <t>Anastácia</t>
  </si>
  <si>
    <t>André</t>
  </si>
  <si>
    <t>Andréa</t>
  </si>
  <si>
    <t>Andréia</t>
  </si>
  <si>
    <t>Ângela</t>
  </si>
  <si>
    <t>Angélica</t>
  </si>
  <si>
    <t>Ângelo</t>
  </si>
  <si>
    <t>Aníbal</t>
  </si>
  <si>
    <t>Anísio</t>
  </si>
  <si>
    <t>Antônia</t>
  </si>
  <si>
    <t>Antônio</t>
  </si>
  <si>
    <t>Assunção</t>
  </si>
  <si>
    <t>Ataúlfo</t>
  </si>
  <si>
    <t>Aurélia</t>
  </si>
  <si>
    <t>Aurélio</t>
  </si>
  <si>
    <t>Bárbara</t>
  </si>
  <si>
    <t>Basílio</t>
  </si>
  <si>
    <t>Benício</t>
  </si>
  <si>
    <t>Betânia</t>
  </si>
  <si>
    <t>Bóris</t>
  </si>
  <si>
    <t>Brígida</t>
  </si>
  <si>
    <t>Camélia</t>
  </si>
  <si>
    <t>Cândida</t>
  </si>
  <si>
    <t>Cândido</t>
  </si>
  <si>
    <t>Cássia</t>
  </si>
  <si>
    <t>Cássio</t>
  </si>
  <si>
    <t>Cécile</t>
  </si>
  <si>
    <t>Cecília</t>
  </si>
  <si>
    <t>Célia</t>
  </si>
  <si>
    <t>Céline</t>
  </si>
  <si>
    <t>Célio</t>
  </si>
  <si>
    <t>César</t>
  </si>
  <si>
    <t>Chloé</t>
  </si>
  <si>
    <t>Cícero</t>
  </si>
  <si>
    <t>Cíntia</t>
  </si>
  <si>
    <t>Cláudia</t>
  </si>
  <si>
    <t>Cláudio</t>
  </si>
  <si>
    <t>Clélia</t>
  </si>
  <si>
    <t>Cloé</t>
  </si>
  <si>
    <t>Conceição</t>
  </si>
  <si>
    <t>Cordélia</t>
  </si>
  <si>
    <t>Cornélia</t>
  </si>
  <si>
    <t>Cristóvão</t>
  </si>
  <si>
    <t>Dália</t>
  </si>
  <si>
    <t>Damião</t>
  </si>
  <si>
    <t>Débora</t>
  </si>
  <si>
    <t>Décio</t>
  </si>
  <si>
    <t>Délia</t>
  </si>
  <si>
    <t>Dênis</t>
  </si>
  <si>
    <t>Desirée</t>
  </si>
  <si>
    <t>Diná</t>
  </si>
  <si>
    <t>Dóris</t>
  </si>
  <si>
    <t>Dorotéa</t>
  </si>
  <si>
    <t>Dorotéia</t>
  </si>
  <si>
    <t>Dulcinéa</t>
  </si>
  <si>
    <t>Éder</t>
  </si>
  <si>
    <t>Édison</t>
  </si>
  <si>
    <t>Édson</t>
  </si>
  <si>
    <t>Élio</t>
  </si>
  <si>
    <t>Eloá</t>
  </si>
  <si>
    <t>Eloísa</t>
  </si>
  <si>
    <t>Émerson</t>
  </si>
  <si>
    <t>Emília</t>
  </si>
  <si>
    <t>Emílio</t>
  </si>
  <si>
    <t>Érica</t>
  </si>
  <si>
    <t>Érico</t>
  </si>
  <si>
    <t>Érika</t>
  </si>
  <si>
    <t>Ériko</t>
  </si>
  <si>
    <t>Esperança</t>
  </si>
  <si>
    <t>Estéfano</t>
  </si>
  <si>
    <t>Estevão</t>
  </si>
  <si>
    <t>Eugênia</t>
  </si>
  <si>
    <t>Eugênio</t>
  </si>
  <si>
    <t>Évelin</t>
  </si>
  <si>
    <t>Fábia</t>
  </si>
  <si>
    <t>Fábio</t>
  </si>
  <si>
    <t>Fabíola</t>
  </si>
  <si>
    <t>Fabrícia</t>
  </si>
  <si>
    <t>Fabrício</t>
  </si>
  <si>
    <t>Fátima</t>
  </si>
  <si>
    <t>Felícia</t>
  </si>
  <si>
    <t>Felício</t>
  </si>
  <si>
    <t>Félix</t>
  </si>
  <si>
    <t>Fernão</t>
  </si>
  <si>
    <t>Flávia</t>
  </si>
  <si>
    <t>Flávio</t>
  </si>
  <si>
    <t>Françoise</t>
  </si>
  <si>
    <t>Gérson</t>
  </si>
  <si>
    <t>Gervásio</t>
  </si>
  <si>
    <t>Gládis</t>
  </si>
  <si>
    <t>Gláuber</t>
  </si>
  <si>
    <t>Gláucia</t>
  </si>
  <si>
    <t>Glória</t>
  </si>
  <si>
    <t>Gonçalo</t>
  </si>
  <si>
    <t>Graça</t>
  </si>
  <si>
    <t>Gregório</t>
  </si>
  <si>
    <t>Guálter</t>
  </si>
  <si>
    <t>Hadrián</t>
  </si>
  <si>
    <t>Haidê</t>
  </si>
  <si>
    <t>Haideé</t>
  </si>
  <si>
    <t>Haydê</t>
  </si>
  <si>
    <t>Hélio</t>
  </si>
  <si>
    <t>Heloísa</t>
  </si>
  <si>
    <t>Horácio</t>
  </si>
  <si>
    <t>Hortênsia</t>
  </si>
  <si>
    <t>Ícaro</t>
  </si>
  <si>
    <t>Iemanjá</t>
  </si>
  <si>
    <t>Ignácio</t>
  </si>
  <si>
    <t>Inácio</t>
  </si>
  <si>
    <t>Inês</t>
  </si>
  <si>
    <t>Íngride</t>
  </si>
  <si>
    <t>Ioná</t>
  </si>
  <si>
    <t>Íris</t>
  </si>
  <si>
    <t>Isaías</t>
  </si>
  <si>
    <t>Ísis</t>
  </si>
  <si>
    <t>Ítalo</t>
  </si>
  <si>
    <t>Ivã</t>
  </si>
  <si>
    <t>Jacó</t>
  </si>
  <si>
    <t>Janaína</t>
  </si>
  <si>
    <t>Jéssica</t>
  </si>
  <si>
    <t>João</t>
  </si>
  <si>
    <t>Jônatas</t>
  </si>
  <si>
    <t>Jordão</t>
  </si>
  <si>
    <t>José</t>
  </si>
  <si>
    <t>Júlia</t>
  </si>
  <si>
    <t>Júlio</t>
  </si>
  <si>
    <t>Júnior</t>
  </si>
  <si>
    <t>Kássia</t>
  </si>
  <si>
    <t>Kátia</t>
  </si>
  <si>
    <t>Késia</t>
  </si>
  <si>
    <t>Laércio</t>
  </si>
  <si>
    <t>Laís</t>
  </si>
  <si>
    <t>Laísa</t>
  </si>
  <si>
    <t>Lavínia</t>
  </si>
  <si>
    <t>Lázaro</t>
  </si>
  <si>
    <t>Léa</t>
  </si>
  <si>
    <t>Léia</t>
  </si>
  <si>
    <t>Leônidas</t>
  </si>
  <si>
    <t>Letícia</t>
  </si>
  <si>
    <t>Lídia</t>
  </si>
  <si>
    <t>Lígia</t>
  </si>
  <si>
    <t>Lília</t>
  </si>
  <si>
    <t>Lívia</t>
  </si>
  <si>
    <t>Lívio</t>
  </si>
  <si>
    <t>Lourenço</t>
  </si>
  <si>
    <t>Lúcia</t>
  </si>
  <si>
    <t>Lúcio</t>
  </si>
  <si>
    <t>Luís</t>
  </si>
  <si>
    <t>Luísa</t>
  </si>
  <si>
    <t>Maíra</t>
  </si>
  <si>
    <t>Maísa</t>
  </si>
  <si>
    <t>Maitê</t>
  </si>
  <si>
    <t>Maomé</t>
  </si>
  <si>
    <t>Márcia</t>
  </si>
  <si>
    <t>Márcio</t>
  </si>
  <si>
    <t>Mariângela</t>
  </si>
  <si>
    <t>Marília</t>
  </si>
  <si>
    <t>Mário</t>
  </si>
  <si>
    <t>Maurício</t>
  </si>
  <si>
    <t>Mírian</t>
  </si>
  <si>
    <t>Moisés</t>
  </si>
  <si>
    <t>Mônica</t>
  </si>
  <si>
    <t>Moysés</t>
  </si>
  <si>
    <t>Nádia</t>
  </si>
  <si>
    <t>Napoleão</t>
  </si>
  <si>
    <t>Natália</t>
  </si>
  <si>
    <t>Nazaré</t>
  </si>
  <si>
    <t>Nélson</t>
  </si>
  <si>
    <t>Nílson</t>
  </si>
  <si>
    <t>Nívea</t>
  </si>
  <si>
    <t>Nívia</t>
  </si>
  <si>
    <t>Noêmia</t>
  </si>
  <si>
    <t>Nórton</t>
  </si>
  <si>
    <t>Octávia</t>
  </si>
  <si>
    <t>Octávio</t>
  </si>
  <si>
    <t>Ofélia</t>
  </si>
  <si>
    <t>Olímpia</t>
  </si>
  <si>
    <t>Olímpio</t>
  </si>
  <si>
    <t>Olívia</t>
  </si>
  <si>
    <t>Olívio</t>
  </si>
  <si>
    <t>Otávia</t>
  </si>
  <si>
    <t>Otávio</t>
  </si>
  <si>
    <t>Patrícia</t>
  </si>
  <si>
    <t>Patrício</t>
  </si>
  <si>
    <t>Penélope</t>
  </si>
  <si>
    <t>Plínio</t>
  </si>
  <si>
    <t>Quitéria</t>
  </si>
  <si>
    <t>Raísa</t>
  </si>
  <si>
    <t>Raíssa</t>
  </si>
  <si>
    <t>Reneé</t>
  </si>
  <si>
    <t>Rogéria</t>
  </si>
  <si>
    <t>Rogério</t>
  </si>
  <si>
    <t>Rômulo</t>
  </si>
  <si>
    <t>Rosário</t>
  </si>
  <si>
    <t>Salomão</t>
  </si>
  <si>
    <t>Salomé</t>
  </si>
  <si>
    <t>Sálvio</t>
  </si>
  <si>
    <t>Sebastião</t>
  </si>
  <si>
    <t>Sérgio</t>
  </si>
  <si>
    <t>Sílvia</t>
  </si>
  <si>
    <t>Sílvio</t>
  </si>
  <si>
    <t>Simão</t>
  </si>
  <si>
    <t>Sônia</t>
  </si>
  <si>
    <t>Tábata</t>
  </si>
  <si>
    <t>Taís</t>
  </si>
  <si>
    <t>Tânia</t>
  </si>
  <si>
    <t>Tarcísio</t>
  </si>
  <si>
    <t>Thaís</t>
  </si>
  <si>
    <t>Tomás</t>
  </si>
  <si>
    <t>Tomé</t>
  </si>
  <si>
    <t>Úlrica</t>
  </si>
  <si>
    <t>Úrsula</t>
  </si>
  <si>
    <t>Valéria</t>
  </si>
  <si>
    <t>Valério</t>
  </si>
  <si>
    <t>Valquíria</t>
  </si>
  <si>
    <t>Vânia</t>
  </si>
  <si>
    <t>Verônica</t>
  </si>
  <si>
    <t>Vinício</t>
  </si>
  <si>
    <t>Vinícius</t>
  </si>
  <si>
    <t>Virgínia</t>
  </si>
  <si>
    <t>Vítor</t>
  </si>
  <si>
    <t>Vitória</t>
  </si>
  <si>
    <t>Vitório</t>
  </si>
  <si>
    <t>Walquíria</t>
  </si>
  <si>
    <t>Yoná</t>
  </si>
  <si>
    <t>Zélia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</si>
</sst>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0"/>
  <sheetViews>
    <sheetView tabSelected="1" topLeftCell="A1270" workbookViewId="0">
      <selection activeCell="A2" sqref="A2:C1300"/>
    </sheetView>
  </sheetViews>
  <sheetFormatPr defaultRowHeight="14.4" x14ac:dyDescent="0.3"/>
  <cols>
    <col min="1" max="1" width="10.6640625" style="1" bestFit="1" customWidth="1"/>
    <col min="2" max="2" width="21.109375" style="1" bestFit="1" customWidth="1"/>
    <col min="3" max="3" width="12.88671875" style="1" bestFit="1" customWidth="1"/>
    <col min="4" max="4" width="15.21875" style="2" bestFit="1" customWidth="1"/>
    <col min="5" max="16384" width="8.88671875" style="1"/>
  </cols>
  <sheetData>
    <row r="1" spans="1:4" s="3" customFormat="1" x14ac:dyDescent="0.3">
      <c r="A1" s="3" t="s">
        <v>0</v>
      </c>
      <c r="B1" s="3" t="s">
        <v>1</v>
      </c>
      <c r="C1" s="3" t="s">
        <v>2</v>
      </c>
      <c r="D1" s="4" t="s">
        <v>3</v>
      </c>
    </row>
    <row r="2" spans="1:4" x14ac:dyDescent="0.3">
      <c r="A2" s="1" t="s">
        <v>4</v>
      </c>
      <c r="B2" s="1" t="str">
        <f>CONCATENATE(A2,"@gmail.com")</f>
        <v>Abel@gmail.com</v>
      </c>
      <c r="C2" s="1" t="str">
        <f ca="1">CONCATENATE("(1",INT(RAND()*9)+1,")",INT(RAND()*9),INT(RAND()*9),INT(RAND()*9),INT(RAND()*9),INT(RAND()*9),INT(RAND()*9),INT(RAND()*9),INT(RAND()*9))</f>
        <v>(11)55026861</v>
      </c>
      <c r="D2" s="2" t="str">
        <f ca="1">CONCATENATE("",INT(RAND()*29)+1,"/",INT(RAND()*12)+1,"/20",INT(RAND()*9),INT(RAND()*9))</f>
        <v>19/7/2005</v>
      </c>
    </row>
    <row r="3" spans="1:4" x14ac:dyDescent="0.3">
      <c r="A3" s="1" t="s">
        <v>5</v>
      </c>
      <c r="B3" s="1" t="str">
        <f t="shared" ref="B3:B66" si="0">CONCATENATE(A3,"@gmail.com")</f>
        <v>Abelardo@gmail.com</v>
      </c>
      <c r="C3" s="1" t="str">
        <f t="shared" ref="C3:C66" ca="1" si="1">CONCATENATE("(1",INT(RAND()*9)+1,")",INT(RAND()*9),INT(RAND()*9),INT(RAND()*9),INT(RAND()*9),INT(RAND()*9),INT(RAND()*9),INT(RAND()*9),INT(RAND()*9))</f>
        <v>(17)35314220</v>
      </c>
      <c r="D3" s="2" t="str">
        <f t="shared" ref="D3:D66" ca="1" si="2">CONCATENATE("",INT(RAND()*29)+1,"/",INT(RAND()*12)+1,"/20",INT(RAND()*9),INT(RAND()*9))</f>
        <v>2/12/2000</v>
      </c>
    </row>
    <row r="4" spans="1:4" x14ac:dyDescent="0.3">
      <c r="A4" s="1" t="s">
        <v>1054</v>
      </c>
      <c r="B4" s="1" t="str">
        <f t="shared" si="0"/>
        <v>Abílio@gmail.com</v>
      </c>
      <c r="C4" s="1" t="str">
        <f t="shared" ca="1" si="1"/>
        <v>(16)33752105</v>
      </c>
      <c r="D4" s="2" t="str">
        <f t="shared" ca="1" si="2"/>
        <v>16/3/2073</v>
      </c>
    </row>
    <row r="5" spans="1:4" x14ac:dyDescent="0.3">
      <c r="A5" s="1" t="s">
        <v>1055</v>
      </c>
      <c r="B5" s="1" t="str">
        <f t="shared" si="0"/>
        <v>Abraão@gmail.com</v>
      </c>
      <c r="C5" s="1" t="str">
        <f t="shared" ca="1" si="1"/>
        <v>(15)87483744</v>
      </c>
      <c r="D5" s="2" t="str">
        <f t="shared" ca="1" si="2"/>
        <v>17/8/2047</v>
      </c>
    </row>
    <row r="6" spans="1:4" x14ac:dyDescent="0.3">
      <c r="A6" s="1" t="s">
        <v>1056</v>
      </c>
      <c r="B6" s="1" t="str">
        <f t="shared" si="0"/>
        <v>Abrahão@gmail.com</v>
      </c>
      <c r="C6" s="1" t="str">
        <f t="shared" ca="1" si="1"/>
        <v>(13)07100216</v>
      </c>
      <c r="D6" s="2" t="str">
        <f t="shared" ca="1" si="2"/>
        <v>14/2/2010</v>
      </c>
    </row>
    <row r="7" spans="1:4" x14ac:dyDescent="0.3">
      <c r="A7" s="1" t="s">
        <v>1057</v>
      </c>
      <c r="B7" s="1" t="str">
        <f t="shared" si="0"/>
        <v>Abrão@gmail.com</v>
      </c>
      <c r="C7" s="1" t="str">
        <f t="shared" ca="1" si="1"/>
        <v>(17)51531612</v>
      </c>
      <c r="D7" s="2" t="str">
        <f t="shared" ca="1" si="2"/>
        <v>20/12/2020</v>
      </c>
    </row>
    <row r="8" spans="1:4" x14ac:dyDescent="0.3">
      <c r="A8" s="1" t="s">
        <v>6</v>
      </c>
      <c r="B8" s="1" t="str">
        <f t="shared" si="0"/>
        <v>Ada@gmail.com</v>
      </c>
      <c r="C8" s="1" t="str">
        <f t="shared" ca="1" si="1"/>
        <v>(15)14126852</v>
      </c>
      <c r="D8" s="2" t="str">
        <f t="shared" ca="1" si="2"/>
        <v>7/2/2055</v>
      </c>
    </row>
    <row r="9" spans="1:4" x14ac:dyDescent="0.3">
      <c r="A9" s="1" t="s">
        <v>7</v>
      </c>
      <c r="B9" s="1" t="str">
        <f t="shared" si="0"/>
        <v>Adalberto@gmail.com</v>
      </c>
      <c r="C9" s="1" t="str">
        <f t="shared" ca="1" si="1"/>
        <v>(15)24184178</v>
      </c>
      <c r="D9" s="2" t="str">
        <f t="shared" ca="1" si="2"/>
        <v>9/1/2031</v>
      </c>
    </row>
    <row r="10" spans="1:4" x14ac:dyDescent="0.3">
      <c r="A10" s="1" t="s">
        <v>8</v>
      </c>
      <c r="B10" s="1" t="str">
        <f t="shared" si="0"/>
        <v>Adalgisa@gmail.com</v>
      </c>
      <c r="C10" s="1" t="str">
        <f t="shared" ca="1" si="1"/>
        <v>(14)33422008</v>
      </c>
      <c r="D10" s="2" t="str">
        <f t="shared" ca="1" si="2"/>
        <v>14/7/2067</v>
      </c>
    </row>
    <row r="11" spans="1:4" x14ac:dyDescent="0.3">
      <c r="A11" s="1" t="s">
        <v>1058</v>
      </c>
      <c r="B11" s="1" t="str">
        <f t="shared" si="0"/>
        <v>Adão@gmail.com</v>
      </c>
      <c r="C11" s="1" t="str">
        <f t="shared" ca="1" si="1"/>
        <v>(16)63030003</v>
      </c>
      <c r="D11" s="2" t="str">
        <f t="shared" ca="1" si="2"/>
        <v>29/7/2076</v>
      </c>
    </row>
    <row r="12" spans="1:4" x14ac:dyDescent="0.3">
      <c r="A12" s="1" t="s">
        <v>9</v>
      </c>
      <c r="B12" s="1" t="str">
        <f t="shared" si="0"/>
        <v>Adela@gmail.com</v>
      </c>
      <c r="C12" s="1" t="str">
        <f t="shared" ca="1" si="1"/>
        <v>(19)62557664</v>
      </c>
      <c r="D12" s="2" t="str">
        <f t="shared" ca="1" si="2"/>
        <v>6/12/2083</v>
      </c>
    </row>
    <row r="13" spans="1:4" x14ac:dyDescent="0.3">
      <c r="A13" s="1" t="s">
        <v>10</v>
      </c>
      <c r="B13" s="1" t="str">
        <f t="shared" si="0"/>
        <v>Adelaide@gmail.com</v>
      </c>
      <c r="C13" s="1" t="str">
        <f t="shared" ca="1" si="1"/>
        <v>(15)82248307</v>
      </c>
      <c r="D13" s="2" t="str">
        <f t="shared" ca="1" si="2"/>
        <v>19/1/2048</v>
      </c>
    </row>
    <row r="14" spans="1:4" x14ac:dyDescent="0.3">
      <c r="A14" s="1" t="s">
        <v>11</v>
      </c>
      <c r="B14" s="1" t="str">
        <f t="shared" si="0"/>
        <v>Adelberto@gmail.com</v>
      </c>
      <c r="C14" s="1" t="str">
        <f t="shared" ca="1" si="1"/>
        <v>(18)13688817</v>
      </c>
      <c r="D14" s="2" t="str">
        <f t="shared" ca="1" si="2"/>
        <v>28/12/2068</v>
      </c>
    </row>
    <row r="15" spans="1:4" x14ac:dyDescent="0.3">
      <c r="A15" s="1" t="s">
        <v>1059</v>
      </c>
      <c r="B15" s="1" t="str">
        <f t="shared" si="0"/>
        <v>Adèle@gmail.com</v>
      </c>
      <c r="C15" s="1" t="str">
        <f t="shared" ca="1" si="1"/>
        <v>(19)68611512</v>
      </c>
      <c r="D15" s="2" t="str">
        <f t="shared" ca="1" si="2"/>
        <v>13/2/2043</v>
      </c>
    </row>
    <row r="16" spans="1:4" x14ac:dyDescent="0.3">
      <c r="A16" s="1" t="s">
        <v>1060</v>
      </c>
      <c r="B16" s="1" t="str">
        <f t="shared" si="0"/>
        <v>Adélia@gmail.com</v>
      </c>
      <c r="C16" s="1" t="str">
        <f t="shared" ca="1" si="1"/>
        <v>(12)06735518</v>
      </c>
      <c r="D16" s="2" t="str">
        <f t="shared" ca="1" si="2"/>
        <v>7/9/2063</v>
      </c>
    </row>
    <row r="17" spans="1:4" x14ac:dyDescent="0.3">
      <c r="A17" s="1" t="s">
        <v>12</v>
      </c>
      <c r="B17" s="1" t="str">
        <f t="shared" si="0"/>
        <v>Adelina@gmail.com</v>
      </c>
      <c r="C17" s="1" t="str">
        <f t="shared" ca="1" si="1"/>
        <v>(11)06586257</v>
      </c>
      <c r="D17" s="2" t="str">
        <f t="shared" ca="1" si="2"/>
        <v>2/7/2043</v>
      </c>
    </row>
    <row r="18" spans="1:4" x14ac:dyDescent="0.3">
      <c r="A18" s="1" t="s">
        <v>13</v>
      </c>
      <c r="B18" s="1" t="str">
        <f t="shared" si="0"/>
        <v>Ademar@gmail.com</v>
      </c>
      <c r="C18" s="1" t="str">
        <f t="shared" ca="1" si="1"/>
        <v>(18)34354287</v>
      </c>
      <c r="D18" s="2" t="str">
        <f t="shared" ca="1" si="2"/>
        <v>6/9/2061</v>
      </c>
    </row>
    <row r="19" spans="1:4" x14ac:dyDescent="0.3">
      <c r="A19" s="1" t="s">
        <v>14</v>
      </c>
      <c r="B19" s="1" t="str">
        <f t="shared" si="0"/>
        <v>Adhemar@gmail.com</v>
      </c>
      <c r="C19" s="1" t="str">
        <f t="shared" ca="1" si="1"/>
        <v>(17)04728163</v>
      </c>
      <c r="D19" s="2" t="str">
        <f t="shared" ca="1" si="2"/>
        <v>28/11/2002</v>
      </c>
    </row>
    <row r="20" spans="1:4" x14ac:dyDescent="0.3">
      <c r="A20" s="1" t="s">
        <v>15</v>
      </c>
      <c r="B20" s="1" t="str">
        <f t="shared" si="0"/>
        <v>Adolfo@gmail.com</v>
      </c>
      <c r="C20" s="1" t="str">
        <f t="shared" ca="1" si="1"/>
        <v>(16)06102740</v>
      </c>
      <c r="D20" s="2" t="str">
        <f t="shared" ca="1" si="2"/>
        <v>15/10/2081</v>
      </c>
    </row>
    <row r="21" spans="1:4" x14ac:dyDescent="0.3">
      <c r="A21" s="1" t="s">
        <v>16</v>
      </c>
      <c r="B21" s="1" t="str">
        <f t="shared" si="0"/>
        <v>Adolpho@gmail.com</v>
      </c>
      <c r="C21" s="1" t="str">
        <f t="shared" ca="1" si="1"/>
        <v>(15)50261825</v>
      </c>
      <c r="D21" s="2" t="str">
        <f t="shared" ca="1" si="2"/>
        <v>5/11/2034</v>
      </c>
    </row>
    <row r="22" spans="1:4" x14ac:dyDescent="0.3">
      <c r="A22" s="1" t="s">
        <v>17</v>
      </c>
      <c r="B22" s="1" t="str">
        <f t="shared" si="0"/>
        <v>Adrian@gmail.com</v>
      </c>
      <c r="C22" s="1" t="str">
        <f t="shared" ca="1" si="1"/>
        <v>(19)32852361</v>
      </c>
      <c r="D22" s="2" t="str">
        <f t="shared" ca="1" si="2"/>
        <v>4/5/2000</v>
      </c>
    </row>
    <row r="23" spans="1:4" x14ac:dyDescent="0.3">
      <c r="A23" s="1" t="s">
        <v>18</v>
      </c>
      <c r="B23" s="1" t="str">
        <f t="shared" si="0"/>
        <v>Adriana@gmail.com</v>
      </c>
      <c r="C23" s="1" t="str">
        <f t="shared" ca="1" si="1"/>
        <v>(18)32386678</v>
      </c>
      <c r="D23" s="2" t="str">
        <f t="shared" ca="1" si="2"/>
        <v>4/1/2030</v>
      </c>
    </row>
    <row r="24" spans="1:4" x14ac:dyDescent="0.3">
      <c r="A24" s="1" t="s">
        <v>19</v>
      </c>
      <c r="B24" s="1" t="str">
        <f t="shared" si="0"/>
        <v>Adriane@gmail.com</v>
      </c>
      <c r="C24" s="1" t="str">
        <f t="shared" ca="1" si="1"/>
        <v>(16)03448203</v>
      </c>
      <c r="D24" s="2" t="str">
        <f t="shared" ca="1" si="2"/>
        <v>4/12/2088</v>
      </c>
    </row>
    <row r="25" spans="1:4" x14ac:dyDescent="0.3">
      <c r="A25" s="1" t="s">
        <v>20</v>
      </c>
      <c r="B25" s="1" t="str">
        <f t="shared" si="0"/>
        <v>Adrianne@gmail.com</v>
      </c>
      <c r="C25" s="1" t="str">
        <f t="shared" ca="1" si="1"/>
        <v>(14)26650800</v>
      </c>
      <c r="D25" s="2" t="str">
        <f t="shared" ca="1" si="2"/>
        <v>21/8/2047</v>
      </c>
    </row>
    <row r="26" spans="1:4" x14ac:dyDescent="0.3">
      <c r="A26" s="1" t="s">
        <v>21</v>
      </c>
      <c r="B26" s="1" t="str">
        <f t="shared" si="0"/>
        <v>Adriano@gmail.com</v>
      </c>
      <c r="C26" s="1" t="str">
        <f t="shared" ca="1" si="1"/>
        <v>(14)45405327</v>
      </c>
      <c r="D26" s="2" t="str">
        <f t="shared" ca="1" si="2"/>
        <v>5/10/2062</v>
      </c>
    </row>
    <row r="27" spans="1:4" x14ac:dyDescent="0.3">
      <c r="A27" s="1" t="s">
        <v>22</v>
      </c>
      <c r="B27" s="1" t="str">
        <f t="shared" si="0"/>
        <v>Adriene@gmail.com</v>
      </c>
      <c r="C27" s="1" t="str">
        <f t="shared" ca="1" si="1"/>
        <v>(16)32225476</v>
      </c>
      <c r="D27" s="2" t="str">
        <f t="shared" ca="1" si="2"/>
        <v>7/7/2007</v>
      </c>
    </row>
    <row r="28" spans="1:4" x14ac:dyDescent="0.3">
      <c r="A28" s="1" t="s">
        <v>23</v>
      </c>
      <c r="B28" s="1" t="str">
        <f t="shared" si="0"/>
        <v>Adrienne@gmail.com</v>
      </c>
      <c r="C28" s="1" t="str">
        <f t="shared" ca="1" si="1"/>
        <v>(19)15257452</v>
      </c>
      <c r="D28" s="2" t="str">
        <f t="shared" ca="1" si="2"/>
        <v>6/10/2013</v>
      </c>
    </row>
    <row r="29" spans="1:4" x14ac:dyDescent="0.3">
      <c r="A29" s="1" t="s">
        <v>24</v>
      </c>
      <c r="B29" s="1" t="str">
        <f t="shared" si="0"/>
        <v>Afonso@gmail.com</v>
      </c>
      <c r="C29" s="1" t="str">
        <f t="shared" ca="1" si="1"/>
        <v>(11)08474744</v>
      </c>
      <c r="D29" s="2" t="str">
        <f t="shared" ca="1" si="2"/>
        <v>10/8/2016</v>
      </c>
    </row>
    <row r="30" spans="1:4" x14ac:dyDescent="0.3">
      <c r="A30" s="1" t="s">
        <v>1061</v>
      </c>
      <c r="B30" s="1" t="str">
        <f t="shared" si="0"/>
        <v>Ágata@gmail.com</v>
      </c>
      <c r="C30" s="1" t="str">
        <f t="shared" ca="1" si="1"/>
        <v>(17)78527841</v>
      </c>
      <c r="D30" s="2" t="str">
        <f t="shared" ca="1" si="2"/>
        <v>6/5/2052</v>
      </c>
    </row>
    <row r="31" spans="1:4" x14ac:dyDescent="0.3">
      <c r="A31" s="1" t="s">
        <v>25</v>
      </c>
      <c r="B31" s="1" t="str">
        <f t="shared" si="0"/>
        <v>Agatha@gmail.com</v>
      </c>
      <c r="C31" s="1" t="str">
        <f t="shared" ca="1" si="1"/>
        <v>(11)60307820</v>
      </c>
      <c r="D31" s="2" t="str">
        <f t="shared" ca="1" si="2"/>
        <v>12/9/2063</v>
      </c>
    </row>
    <row r="32" spans="1:4" x14ac:dyDescent="0.3">
      <c r="A32" s="1" t="s">
        <v>26</v>
      </c>
      <c r="B32" s="1" t="str">
        <f t="shared" si="0"/>
        <v>Agenor@gmail.com</v>
      </c>
      <c r="C32" s="1" t="str">
        <f t="shared" ca="1" si="1"/>
        <v>(12)63776710</v>
      </c>
      <c r="D32" s="2" t="str">
        <f t="shared" ca="1" si="2"/>
        <v>12/1/2006</v>
      </c>
    </row>
    <row r="33" spans="1:4" x14ac:dyDescent="0.3">
      <c r="A33" s="1" t="s">
        <v>27</v>
      </c>
      <c r="B33" s="1" t="str">
        <f t="shared" si="0"/>
        <v>Agnaldo@gmail.com</v>
      </c>
      <c r="C33" s="1" t="str">
        <f t="shared" ca="1" si="1"/>
        <v>(14)43188246</v>
      </c>
      <c r="D33" s="2" t="str">
        <f t="shared" ca="1" si="2"/>
        <v>8/12/2053</v>
      </c>
    </row>
    <row r="34" spans="1:4" x14ac:dyDescent="0.3">
      <c r="A34" s="1" t="s">
        <v>28</v>
      </c>
      <c r="B34" s="1" t="str">
        <f t="shared" si="0"/>
        <v>Agnes@gmail.com</v>
      </c>
      <c r="C34" s="1" t="str">
        <f t="shared" ca="1" si="1"/>
        <v>(17)56355212</v>
      </c>
      <c r="D34" s="2" t="str">
        <f t="shared" ca="1" si="2"/>
        <v>13/7/2068</v>
      </c>
    </row>
    <row r="35" spans="1:4" x14ac:dyDescent="0.3">
      <c r="A35" s="1" t="s">
        <v>29</v>
      </c>
      <c r="B35" s="1" t="str">
        <f t="shared" si="0"/>
        <v>Agostinho@gmail.com</v>
      </c>
      <c r="C35" s="1" t="str">
        <f t="shared" ca="1" si="1"/>
        <v>(13)77860166</v>
      </c>
      <c r="D35" s="2" t="str">
        <f t="shared" ca="1" si="2"/>
        <v>20/4/2018</v>
      </c>
    </row>
    <row r="36" spans="1:4" x14ac:dyDescent="0.3">
      <c r="A36" s="1" t="s">
        <v>30</v>
      </c>
      <c r="B36" s="1" t="str">
        <f t="shared" si="0"/>
        <v>Aguinaldo@gmail.com</v>
      </c>
      <c r="C36" s="1" t="str">
        <f t="shared" ca="1" si="1"/>
        <v>(16)45277880</v>
      </c>
      <c r="D36" s="2" t="str">
        <f t="shared" ca="1" si="2"/>
        <v>15/1/2034</v>
      </c>
    </row>
    <row r="37" spans="1:4" x14ac:dyDescent="0.3">
      <c r="A37" s="1" t="s">
        <v>1062</v>
      </c>
      <c r="B37" s="1" t="str">
        <f t="shared" si="0"/>
        <v>Aída@gmail.com</v>
      </c>
      <c r="C37" s="1" t="str">
        <f t="shared" ca="1" si="1"/>
        <v>(16)68676027</v>
      </c>
      <c r="D37" s="2" t="str">
        <f t="shared" ca="1" si="2"/>
        <v>9/7/2043</v>
      </c>
    </row>
    <row r="38" spans="1:4" x14ac:dyDescent="0.3">
      <c r="A38" s="1" t="s">
        <v>31</v>
      </c>
      <c r="B38" s="1" t="str">
        <f t="shared" si="0"/>
        <v>Aiko@gmail.com</v>
      </c>
      <c r="C38" s="1" t="str">
        <f t="shared" ca="1" si="1"/>
        <v>(17)76542243</v>
      </c>
      <c r="D38" s="2" t="str">
        <f t="shared" ca="1" si="2"/>
        <v>5/2/2033</v>
      </c>
    </row>
    <row r="39" spans="1:4" x14ac:dyDescent="0.3">
      <c r="A39" s="1" t="s">
        <v>1063</v>
      </c>
      <c r="B39" s="1" t="str">
        <f t="shared" si="0"/>
        <v>Aílton@gmail.com</v>
      </c>
      <c r="C39" s="1" t="str">
        <f t="shared" ca="1" si="1"/>
        <v>(13)03542878</v>
      </c>
      <c r="D39" s="2" t="str">
        <f t="shared" ca="1" si="2"/>
        <v>13/12/2005</v>
      </c>
    </row>
    <row r="40" spans="1:4" x14ac:dyDescent="0.3">
      <c r="A40" s="1" t="s">
        <v>1064</v>
      </c>
      <c r="B40" s="1" t="str">
        <f t="shared" si="0"/>
        <v>Aimée@gmail.com</v>
      </c>
      <c r="C40" s="1" t="str">
        <f t="shared" ca="1" si="1"/>
        <v>(13)64226035</v>
      </c>
      <c r="D40" s="2" t="str">
        <f t="shared" ca="1" si="2"/>
        <v>17/6/2023</v>
      </c>
    </row>
    <row r="41" spans="1:4" x14ac:dyDescent="0.3">
      <c r="A41" s="1" t="s">
        <v>32</v>
      </c>
      <c r="B41" s="1" t="str">
        <f t="shared" si="0"/>
        <v>Airton@gmail.com</v>
      </c>
      <c r="C41" s="1" t="str">
        <f t="shared" ca="1" si="1"/>
        <v>(12)34768857</v>
      </c>
      <c r="D41" s="2" t="str">
        <f t="shared" ca="1" si="2"/>
        <v>25/10/2024</v>
      </c>
    </row>
    <row r="42" spans="1:4" x14ac:dyDescent="0.3">
      <c r="A42" s="1" t="s">
        <v>33</v>
      </c>
      <c r="B42" s="1" t="str">
        <f t="shared" si="0"/>
        <v>Ajit@gmail.com</v>
      </c>
      <c r="C42" s="1" t="str">
        <f t="shared" ca="1" si="1"/>
        <v>(17)70743652</v>
      </c>
      <c r="D42" s="2" t="str">
        <f t="shared" ca="1" si="2"/>
        <v>18/7/2043</v>
      </c>
    </row>
    <row r="43" spans="1:4" x14ac:dyDescent="0.3">
      <c r="A43" s="1" t="s">
        <v>34</v>
      </c>
      <c r="B43" s="1" t="str">
        <f t="shared" si="0"/>
        <v>Akahana@gmail.com</v>
      </c>
      <c r="C43" s="1" t="str">
        <f t="shared" ca="1" si="1"/>
        <v>(13)87773650</v>
      </c>
      <c r="D43" s="2" t="str">
        <f t="shared" ca="1" si="2"/>
        <v>28/5/2045</v>
      </c>
    </row>
    <row r="44" spans="1:4" x14ac:dyDescent="0.3">
      <c r="A44" s="1" t="s">
        <v>35</v>
      </c>
      <c r="B44" s="1" t="str">
        <f t="shared" si="0"/>
        <v>Akako@gmail.com</v>
      </c>
      <c r="C44" s="1" t="str">
        <f t="shared" ca="1" si="1"/>
        <v>(12)15656580</v>
      </c>
      <c r="D44" s="2" t="str">
        <f t="shared" ca="1" si="2"/>
        <v>29/6/2082</v>
      </c>
    </row>
    <row r="45" spans="1:4" x14ac:dyDescent="0.3">
      <c r="A45" s="1" t="s">
        <v>1065</v>
      </c>
      <c r="B45" s="1" t="str">
        <f t="shared" si="0"/>
        <v>Alaíde@gmail.com</v>
      </c>
      <c r="C45" s="1" t="str">
        <f t="shared" ca="1" si="1"/>
        <v>(14)34382038</v>
      </c>
      <c r="D45" s="2" t="str">
        <f t="shared" ca="1" si="2"/>
        <v>24/12/2055</v>
      </c>
    </row>
    <row r="46" spans="1:4" x14ac:dyDescent="0.3">
      <c r="A46" s="1" t="s">
        <v>36</v>
      </c>
      <c r="B46" s="1" t="str">
        <f t="shared" si="0"/>
        <v>Alana@gmail.com</v>
      </c>
      <c r="C46" s="1" t="str">
        <f t="shared" ca="1" si="1"/>
        <v>(12)87725313</v>
      </c>
      <c r="D46" s="2" t="str">
        <f t="shared" ca="1" si="2"/>
        <v>4/2/2021</v>
      </c>
    </row>
    <row r="47" spans="1:4" x14ac:dyDescent="0.3">
      <c r="A47" s="1" t="s">
        <v>37</v>
      </c>
      <c r="B47" s="1" t="str">
        <f t="shared" si="0"/>
        <v>Alane@gmail.com</v>
      </c>
      <c r="C47" s="1" t="str">
        <f t="shared" ca="1" si="1"/>
        <v>(15)00224834</v>
      </c>
      <c r="D47" s="2" t="str">
        <f t="shared" ca="1" si="2"/>
        <v>24/7/2001</v>
      </c>
    </row>
    <row r="48" spans="1:4" x14ac:dyDescent="0.3">
      <c r="A48" s="1" t="s">
        <v>38</v>
      </c>
      <c r="B48" s="1" t="str">
        <f t="shared" si="0"/>
        <v>Alanna@gmail.com</v>
      </c>
      <c r="C48" s="1" t="str">
        <f t="shared" ca="1" si="1"/>
        <v>(18)06251275</v>
      </c>
      <c r="D48" s="2" t="str">
        <f t="shared" ca="1" si="2"/>
        <v>28/5/2011</v>
      </c>
    </row>
    <row r="49" spans="1:4" x14ac:dyDescent="0.3">
      <c r="A49" s="1" t="s">
        <v>39</v>
      </c>
      <c r="B49" s="1" t="str">
        <f t="shared" si="0"/>
        <v>Alanne@gmail.com</v>
      </c>
      <c r="C49" s="1" t="str">
        <f t="shared" ca="1" si="1"/>
        <v>(11)25434732</v>
      </c>
      <c r="D49" s="2" t="str">
        <f t="shared" ca="1" si="2"/>
        <v>13/1/2000</v>
      </c>
    </row>
    <row r="50" spans="1:4" x14ac:dyDescent="0.3">
      <c r="A50" s="1" t="s">
        <v>40</v>
      </c>
      <c r="B50" s="1" t="str">
        <f t="shared" si="0"/>
        <v>Alba@gmail.com</v>
      </c>
      <c r="C50" s="1" t="str">
        <f t="shared" ca="1" si="1"/>
        <v>(16)74883720</v>
      </c>
      <c r="D50" s="2" t="str">
        <f t="shared" ca="1" si="2"/>
        <v>3/11/2011</v>
      </c>
    </row>
    <row r="51" spans="1:4" x14ac:dyDescent="0.3">
      <c r="A51" s="1" t="s">
        <v>41</v>
      </c>
      <c r="B51" s="1" t="str">
        <f t="shared" si="0"/>
        <v>Alberta@gmail.com</v>
      </c>
      <c r="C51" s="1" t="str">
        <f t="shared" ca="1" si="1"/>
        <v>(19)22321476</v>
      </c>
      <c r="D51" s="2" t="str">
        <f t="shared" ca="1" si="2"/>
        <v>16/10/2041</v>
      </c>
    </row>
    <row r="52" spans="1:4" x14ac:dyDescent="0.3">
      <c r="A52" s="1" t="s">
        <v>42</v>
      </c>
      <c r="B52" s="1" t="str">
        <f t="shared" si="0"/>
        <v>Albertina@gmail.com</v>
      </c>
      <c r="C52" s="1" t="str">
        <f t="shared" ca="1" si="1"/>
        <v>(19)03837057</v>
      </c>
      <c r="D52" s="2" t="str">
        <f t="shared" ca="1" si="2"/>
        <v>19/2/2004</v>
      </c>
    </row>
    <row r="53" spans="1:4" x14ac:dyDescent="0.3">
      <c r="A53" s="1" t="s">
        <v>43</v>
      </c>
      <c r="B53" s="1" t="str">
        <f t="shared" si="0"/>
        <v>Alberto@gmail.com</v>
      </c>
      <c r="C53" s="1" t="str">
        <f t="shared" ca="1" si="1"/>
        <v>(15)15242671</v>
      </c>
      <c r="D53" s="2" t="str">
        <f t="shared" ca="1" si="2"/>
        <v>5/8/2033</v>
      </c>
    </row>
    <row r="54" spans="1:4" x14ac:dyDescent="0.3">
      <c r="A54" s="1" t="s">
        <v>44</v>
      </c>
      <c r="B54" s="1" t="str">
        <f t="shared" si="0"/>
        <v>Alceu@gmail.com</v>
      </c>
      <c r="C54" s="1" t="str">
        <f t="shared" ca="1" si="1"/>
        <v>(14)22747734</v>
      </c>
      <c r="D54" s="2" t="str">
        <f t="shared" ca="1" si="2"/>
        <v>17/6/2053</v>
      </c>
    </row>
    <row r="55" spans="1:4" x14ac:dyDescent="0.3">
      <c r="A55" s="1" t="s">
        <v>45</v>
      </c>
      <c r="B55" s="1" t="str">
        <f t="shared" si="0"/>
        <v>Alcides@gmail.com</v>
      </c>
      <c r="C55" s="1" t="str">
        <f t="shared" ca="1" si="1"/>
        <v>(16)34487844</v>
      </c>
      <c r="D55" s="2" t="str">
        <f t="shared" ca="1" si="2"/>
        <v>25/11/2076</v>
      </c>
    </row>
    <row r="56" spans="1:4" x14ac:dyDescent="0.3">
      <c r="A56" s="1" t="s">
        <v>46</v>
      </c>
      <c r="B56" s="1" t="str">
        <f t="shared" si="0"/>
        <v>Alcione@gmail.com</v>
      </c>
      <c r="C56" s="1" t="str">
        <f t="shared" ca="1" si="1"/>
        <v>(17)20082058</v>
      </c>
      <c r="D56" s="2" t="str">
        <f t="shared" ca="1" si="2"/>
        <v>15/7/2065</v>
      </c>
    </row>
    <row r="57" spans="1:4" x14ac:dyDescent="0.3">
      <c r="A57" s="1" t="s">
        <v>47</v>
      </c>
      <c r="B57" s="1" t="str">
        <f t="shared" si="0"/>
        <v>Alcyone@gmail.com</v>
      </c>
      <c r="C57" s="1" t="str">
        <f t="shared" ca="1" si="1"/>
        <v>(18)16346003</v>
      </c>
      <c r="D57" s="2" t="str">
        <f t="shared" ca="1" si="2"/>
        <v>16/7/2043</v>
      </c>
    </row>
    <row r="58" spans="1:4" x14ac:dyDescent="0.3">
      <c r="A58" s="1" t="s">
        <v>48</v>
      </c>
      <c r="B58" s="1" t="str">
        <f t="shared" si="0"/>
        <v>Alda@gmail.com</v>
      </c>
      <c r="C58" s="1" t="str">
        <f t="shared" ca="1" si="1"/>
        <v>(13)55863475</v>
      </c>
      <c r="D58" s="2" t="str">
        <f t="shared" ca="1" si="2"/>
        <v>28/10/2063</v>
      </c>
    </row>
    <row r="59" spans="1:4" x14ac:dyDescent="0.3">
      <c r="A59" s="1" t="s">
        <v>49</v>
      </c>
      <c r="B59" s="1" t="str">
        <f t="shared" si="0"/>
        <v>Aldaberto@gmail.com</v>
      </c>
      <c r="C59" s="1" t="str">
        <f t="shared" ca="1" si="1"/>
        <v>(15)22835181</v>
      </c>
      <c r="D59" s="2" t="str">
        <f t="shared" ca="1" si="2"/>
        <v>18/8/2041</v>
      </c>
    </row>
    <row r="60" spans="1:4" x14ac:dyDescent="0.3">
      <c r="A60" s="1" t="s">
        <v>50</v>
      </c>
      <c r="B60" s="1" t="str">
        <f t="shared" si="0"/>
        <v>Aldine@gmail.com</v>
      </c>
      <c r="C60" s="1" t="str">
        <f t="shared" ca="1" si="1"/>
        <v>(12)20257768</v>
      </c>
      <c r="D60" s="2" t="str">
        <f t="shared" ca="1" si="2"/>
        <v>22/6/2040</v>
      </c>
    </row>
    <row r="61" spans="1:4" x14ac:dyDescent="0.3">
      <c r="A61" s="1" t="s">
        <v>51</v>
      </c>
      <c r="B61" s="1" t="str">
        <f t="shared" si="0"/>
        <v>Aldo@gmail.com</v>
      </c>
      <c r="C61" s="1" t="str">
        <f t="shared" ca="1" si="1"/>
        <v>(12)01868704</v>
      </c>
      <c r="D61" s="2" t="str">
        <f t="shared" ca="1" si="2"/>
        <v>23/9/2008</v>
      </c>
    </row>
    <row r="62" spans="1:4" x14ac:dyDescent="0.3">
      <c r="A62" s="1" t="s">
        <v>52</v>
      </c>
      <c r="B62" s="1" t="str">
        <f t="shared" si="0"/>
        <v>Alec@gmail.com</v>
      </c>
      <c r="C62" s="1" t="str">
        <f t="shared" ca="1" si="1"/>
        <v>(19)85242625</v>
      </c>
      <c r="D62" s="2" t="str">
        <f t="shared" ca="1" si="2"/>
        <v>10/1/2086</v>
      </c>
    </row>
    <row r="63" spans="1:4" x14ac:dyDescent="0.3">
      <c r="A63" s="1" t="s">
        <v>53</v>
      </c>
      <c r="B63" s="1" t="str">
        <f t="shared" si="0"/>
        <v>Alecsandra@gmail.com</v>
      </c>
      <c r="C63" s="1" t="str">
        <f t="shared" ca="1" si="1"/>
        <v>(11)82638647</v>
      </c>
      <c r="D63" s="2" t="str">
        <f t="shared" ca="1" si="2"/>
        <v>5/1/2048</v>
      </c>
    </row>
    <row r="64" spans="1:4" x14ac:dyDescent="0.3">
      <c r="A64" s="1" t="s">
        <v>54</v>
      </c>
      <c r="B64" s="1" t="str">
        <f t="shared" si="0"/>
        <v>Alegra@gmail.com</v>
      </c>
      <c r="C64" s="1" t="str">
        <f t="shared" ca="1" si="1"/>
        <v>(15)74163443</v>
      </c>
      <c r="D64" s="2" t="str">
        <f t="shared" ca="1" si="2"/>
        <v>23/7/2058</v>
      </c>
    </row>
    <row r="65" spans="1:4" x14ac:dyDescent="0.3">
      <c r="A65" s="1" t="s">
        <v>55</v>
      </c>
      <c r="B65" s="1" t="str">
        <f t="shared" si="0"/>
        <v>Alejandra@gmail.com</v>
      </c>
      <c r="C65" s="1" t="str">
        <f t="shared" ca="1" si="1"/>
        <v>(16)18753205</v>
      </c>
      <c r="D65" s="2" t="str">
        <f t="shared" ca="1" si="2"/>
        <v>28/3/2004</v>
      </c>
    </row>
    <row r="66" spans="1:4" x14ac:dyDescent="0.3">
      <c r="A66" s="1" t="s">
        <v>56</v>
      </c>
      <c r="B66" s="1" t="str">
        <f t="shared" si="0"/>
        <v>Aleksandra@gmail.com</v>
      </c>
      <c r="C66" s="1" t="str">
        <f t="shared" ca="1" si="1"/>
        <v>(19)75844556</v>
      </c>
      <c r="D66" s="2" t="str">
        <f t="shared" ca="1" si="2"/>
        <v>9/1/2052</v>
      </c>
    </row>
    <row r="67" spans="1:4" x14ac:dyDescent="0.3">
      <c r="A67" s="1" t="s">
        <v>57</v>
      </c>
      <c r="B67" s="1" t="str">
        <f t="shared" ref="B67:B130" si="3">CONCATENATE(A67,"@gmail.com")</f>
        <v>Alessandra@gmail.com</v>
      </c>
      <c r="C67" s="1" t="str">
        <f t="shared" ref="C67:C130" ca="1" si="4">CONCATENATE("(1",INT(RAND()*9)+1,")",INT(RAND()*9),INT(RAND()*9),INT(RAND()*9),INT(RAND()*9),INT(RAND()*9),INT(RAND()*9),INT(RAND()*9),INT(RAND()*9))</f>
        <v>(12)52388711</v>
      </c>
      <c r="D67" s="2" t="str">
        <f t="shared" ref="D67:D130" ca="1" si="5">CONCATENATE("",INT(RAND()*29)+1,"/",INT(RAND()*12)+1,"/20",INT(RAND()*9),INT(RAND()*9))</f>
        <v>27/12/2013</v>
      </c>
    </row>
    <row r="68" spans="1:4" x14ac:dyDescent="0.3">
      <c r="A68" s="1" t="s">
        <v>58</v>
      </c>
      <c r="B68" s="1" t="str">
        <f t="shared" si="3"/>
        <v>Alessandro@gmail.com</v>
      </c>
      <c r="C68" s="1" t="str">
        <f t="shared" ca="1" si="4"/>
        <v>(13)56623430</v>
      </c>
      <c r="D68" s="2" t="str">
        <f t="shared" ca="1" si="5"/>
        <v>11/4/2003</v>
      </c>
    </row>
    <row r="69" spans="1:4" x14ac:dyDescent="0.3">
      <c r="A69" s="1" t="s">
        <v>59</v>
      </c>
      <c r="B69" s="1" t="str">
        <f t="shared" si="3"/>
        <v>Alex@gmail.com</v>
      </c>
      <c r="C69" s="1" t="str">
        <f t="shared" ca="1" si="4"/>
        <v>(11)31815427</v>
      </c>
      <c r="D69" s="2" t="str">
        <f t="shared" ca="1" si="5"/>
        <v>17/6/2057</v>
      </c>
    </row>
    <row r="70" spans="1:4" x14ac:dyDescent="0.3">
      <c r="A70" s="1" t="s">
        <v>60</v>
      </c>
      <c r="B70" s="1" t="str">
        <f t="shared" si="3"/>
        <v>Alexandra@gmail.com</v>
      </c>
      <c r="C70" s="1" t="str">
        <f t="shared" ca="1" si="4"/>
        <v>(17)65410004</v>
      </c>
      <c r="D70" s="2" t="str">
        <f t="shared" ca="1" si="5"/>
        <v>14/7/2014</v>
      </c>
    </row>
    <row r="71" spans="1:4" x14ac:dyDescent="0.3">
      <c r="A71" s="1" t="s">
        <v>61</v>
      </c>
      <c r="B71" s="1" t="str">
        <f t="shared" si="3"/>
        <v>Alexandre@gmail.com</v>
      </c>
      <c r="C71" s="1" t="str">
        <f t="shared" ca="1" si="4"/>
        <v>(19)53122136</v>
      </c>
      <c r="D71" s="2" t="str">
        <f t="shared" ca="1" si="5"/>
        <v>23/10/2012</v>
      </c>
    </row>
    <row r="72" spans="1:4" x14ac:dyDescent="0.3">
      <c r="A72" s="1" t="s">
        <v>1066</v>
      </c>
      <c r="B72" s="1" t="str">
        <f t="shared" si="3"/>
        <v>Aléxis@gmail.com</v>
      </c>
      <c r="C72" s="1" t="str">
        <f t="shared" ca="1" si="4"/>
        <v>(13)56254277</v>
      </c>
      <c r="D72" s="2" t="str">
        <f t="shared" ca="1" si="5"/>
        <v>3/4/2066</v>
      </c>
    </row>
    <row r="73" spans="1:4" x14ac:dyDescent="0.3">
      <c r="A73" s="1" t="s">
        <v>62</v>
      </c>
      <c r="B73" s="1" t="str">
        <f t="shared" si="3"/>
        <v>Alfonso@gmail.com</v>
      </c>
      <c r="C73" s="1" t="str">
        <f t="shared" ca="1" si="4"/>
        <v>(11)35258314</v>
      </c>
      <c r="D73" s="2" t="str">
        <f t="shared" ca="1" si="5"/>
        <v>25/5/2087</v>
      </c>
    </row>
    <row r="74" spans="1:4" x14ac:dyDescent="0.3">
      <c r="A74" s="1" t="s">
        <v>63</v>
      </c>
      <c r="B74" s="1" t="str">
        <f t="shared" si="3"/>
        <v>Alfredo@gmail.com</v>
      </c>
      <c r="C74" s="1" t="str">
        <f t="shared" ca="1" si="4"/>
        <v>(18)32215332</v>
      </c>
      <c r="D74" s="2" t="str">
        <f t="shared" ca="1" si="5"/>
        <v>15/5/2066</v>
      </c>
    </row>
    <row r="75" spans="1:4" x14ac:dyDescent="0.3">
      <c r="A75" s="1" t="s">
        <v>64</v>
      </c>
      <c r="B75" s="1" t="str">
        <f t="shared" si="3"/>
        <v>Alice@gmail.com</v>
      </c>
      <c r="C75" s="1" t="str">
        <f t="shared" ca="1" si="4"/>
        <v>(19)17221454</v>
      </c>
      <c r="D75" s="2" t="str">
        <f t="shared" ca="1" si="5"/>
        <v>6/5/2070</v>
      </c>
    </row>
    <row r="76" spans="1:4" x14ac:dyDescent="0.3">
      <c r="A76" s="1" t="s">
        <v>65</v>
      </c>
      <c r="B76" s="1" t="str">
        <f t="shared" si="3"/>
        <v>Alicia@gmail.com</v>
      </c>
      <c r="C76" s="1" t="str">
        <f t="shared" ca="1" si="4"/>
        <v>(14)67310175</v>
      </c>
      <c r="D76" s="2" t="str">
        <f t="shared" ca="1" si="5"/>
        <v>16/3/2055</v>
      </c>
    </row>
    <row r="77" spans="1:4" x14ac:dyDescent="0.3">
      <c r="A77" s="1" t="s">
        <v>66</v>
      </c>
      <c r="B77" s="1" t="str">
        <f t="shared" si="3"/>
        <v>Alisha@gmail.com</v>
      </c>
      <c r="C77" s="1" t="str">
        <f t="shared" ca="1" si="4"/>
        <v>(13)43045731</v>
      </c>
      <c r="D77" s="2" t="str">
        <f t="shared" ca="1" si="5"/>
        <v>11/2/2044</v>
      </c>
    </row>
    <row r="78" spans="1:4" x14ac:dyDescent="0.3">
      <c r="A78" s="1" t="s">
        <v>67</v>
      </c>
      <c r="B78" s="1" t="str">
        <f t="shared" si="3"/>
        <v>Allegra@gmail.com</v>
      </c>
      <c r="C78" s="1" t="str">
        <f t="shared" ca="1" si="4"/>
        <v>(14)24082440</v>
      </c>
      <c r="D78" s="2" t="str">
        <f t="shared" ca="1" si="5"/>
        <v>3/5/2028</v>
      </c>
    </row>
    <row r="79" spans="1:4" x14ac:dyDescent="0.3">
      <c r="A79" s="1" t="s">
        <v>1067</v>
      </c>
      <c r="B79" s="1" t="str">
        <f t="shared" si="3"/>
        <v>Aloísio@gmail.com</v>
      </c>
      <c r="C79" s="1" t="str">
        <f t="shared" ca="1" si="4"/>
        <v>(15)75128201</v>
      </c>
      <c r="D79" s="2" t="str">
        <f t="shared" ca="1" si="5"/>
        <v>22/7/2036</v>
      </c>
    </row>
    <row r="80" spans="1:4" x14ac:dyDescent="0.3">
      <c r="A80" s="1" t="s">
        <v>68</v>
      </c>
      <c r="B80" s="1" t="str">
        <f t="shared" si="3"/>
        <v>Alonso@gmail.com</v>
      </c>
      <c r="C80" s="1" t="str">
        <f t="shared" ca="1" si="4"/>
        <v>(12)50461655</v>
      </c>
      <c r="D80" s="2" t="str">
        <f t="shared" ca="1" si="5"/>
        <v>20/7/2078</v>
      </c>
    </row>
    <row r="81" spans="1:4" x14ac:dyDescent="0.3">
      <c r="A81" s="1" t="s">
        <v>1068</v>
      </c>
      <c r="B81" s="1" t="str">
        <f t="shared" si="3"/>
        <v>Aluísio@gmail.com</v>
      </c>
      <c r="C81" s="1" t="str">
        <f t="shared" ca="1" si="4"/>
        <v>(12)30504430</v>
      </c>
      <c r="D81" s="2" t="str">
        <f t="shared" ca="1" si="5"/>
        <v>26/5/2011</v>
      </c>
    </row>
    <row r="82" spans="1:4" x14ac:dyDescent="0.3">
      <c r="A82" s="1" t="s">
        <v>1069</v>
      </c>
      <c r="B82" s="1" t="str">
        <f t="shared" si="3"/>
        <v>Álvaro@gmail.com</v>
      </c>
      <c r="C82" s="1" t="str">
        <f t="shared" ca="1" si="4"/>
        <v>(15)64163283</v>
      </c>
      <c r="D82" s="2" t="str">
        <f t="shared" ca="1" si="5"/>
        <v>19/1/2027</v>
      </c>
    </row>
    <row r="83" spans="1:4" x14ac:dyDescent="0.3">
      <c r="A83" s="1" t="s">
        <v>69</v>
      </c>
      <c r="B83" s="1" t="str">
        <f t="shared" si="3"/>
        <v>Alzira@gmail.com</v>
      </c>
      <c r="C83" s="1" t="str">
        <f t="shared" ca="1" si="4"/>
        <v>(19)23278510</v>
      </c>
      <c r="D83" s="2" t="str">
        <f t="shared" ca="1" si="5"/>
        <v>5/12/2027</v>
      </c>
    </row>
    <row r="84" spans="1:4" x14ac:dyDescent="0.3">
      <c r="A84" s="1" t="s">
        <v>70</v>
      </c>
      <c r="B84" s="1" t="str">
        <f t="shared" si="3"/>
        <v>Amadeu@gmail.com</v>
      </c>
      <c r="C84" s="1" t="str">
        <f t="shared" ca="1" si="4"/>
        <v>(14)61036266</v>
      </c>
      <c r="D84" s="2" t="str">
        <f t="shared" ca="1" si="5"/>
        <v>17/11/2078</v>
      </c>
    </row>
    <row r="85" spans="1:4" x14ac:dyDescent="0.3">
      <c r="A85" s="1" t="s">
        <v>71</v>
      </c>
      <c r="B85" s="1" t="str">
        <f t="shared" si="3"/>
        <v>Amadeus@gmail.com</v>
      </c>
      <c r="C85" s="1" t="str">
        <f t="shared" ca="1" si="4"/>
        <v>(14)65001840</v>
      </c>
      <c r="D85" s="2" t="str">
        <f t="shared" ca="1" si="5"/>
        <v>29/6/2038</v>
      </c>
    </row>
    <row r="86" spans="1:4" x14ac:dyDescent="0.3">
      <c r="A86" s="1" t="s">
        <v>1070</v>
      </c>
      <c r="B86" s="1" t="str">
        <f t="shared" si="3"/>
        <v>Amália@gmail.com</v>
      </c>
      <c r="C86" s="1" t="str">
        <f t="shared" ca="1" si="4"/>
        <v>(19)67186631</v>
      </c>
      <c r="D86" s="2" t="str">
        <f t="shared" ca="1" si="5"/>
        <v>2/9/2028</v>
      </c>
    </row>
    <row r="87" spans="1:4" x14ac:dyDescent="0.3">
      <c r="A87" s="1" t="s">
        <v>72</v>
      </c>
      <c r="B87" s="1" t="str">
        <f t="shared" si="3"/>
        <v>Amanda@gmail.com</v>
      </c>
      <c r="C87" s="1" t="str">
        <f t="shared" ca="1" si="4"/>
        <v>(19)64021041</v>
      </c>
      <c r="D87" s="2" t="str">
        <f t="shared" ca="1" si="5"/>
        <v>16/6/2061</v>
      </c>
    </row>
    <row r="88" spans="1:4" x14ac:dyDescent="0.3">
      <c r="A88" s="1" t="s">
        <v>73</v>
      </c>
      <c r="B88" s="1" t="str">
        <f t="shared" si="3"/>
        <v>Amar@gmail.com</v>
      </c>
      <c r="C88" s="1" t="str">
        <f t="shared" ca="1" si="4"/>
        <v>(13)12760674</v>
      </c>
      <c r="D88" s="2" t="str">
        <f t="shared" ca="1" si="5"/>
        <v>15/12/2057</v>
      </c>
    </row>
    <row r="89" spans="1:4" x14ac:dyDescent="0.3">
      <c r="A89" s="1" t="s">
        <v>74</v>
      </c>
      <c r="B89" s="1" t="str">
        <f t="shared" si="3"/>
        <v>Amauri@gmail.com</v>
      </c>
      <c r="C89" s="1" t="str">
        <f t="shared" ca="1" si="4"/>
        <v>(13)83732677</v>
      </c>
      <c r="D89" s="2" t="str">
        <f t="shared" ca="1" si="5"/>
        <v>10/5/2015</v>
      </c>
    </row>
    <row r="90" spans="1:4" x14ac:dyDescent="0.3">
      <c r="A90" s="1" t="s">
        <v>75</v>
      </c>
      <c r="B90" s="1" t="str">
        <f t="shared" si="3"/>
        <v>Amaury@gmail.com</v>
      </c>
      <c r="C90" s="1" t="str">
        <f t="shared" ca="1" si="4"/>
        <v>(16)51218373</v>
      </c>
      <c r="D90" s="2" t="str">
        <f t="shared" ca="1" si="5"/>
        <v>28/8/2030</v>
      </c>
    </row>
    <row r="91" spans="1:4" x14ac:dyDescent="0.3">
      <c r="A91" s="1" t="s">
        <v>76</v>
      </c>
      <c r="B91" s="1" t="str">
        <f t="shared" si="3"/>
        <v>Amedeo@gmail.com</v>
      </c>
      <c r="C91" s="1" t="str">
        <f t="shared" ca="1" si="4"/>
        <v>(16)32130478</v>
      </c>
      <c r="D91" s="2" t="str">
        <f t="shared" ca="1" si="5"/>
        <v>20/11/2026</v>
      </c>
    </row>
    <row r="92" spans="1:4" x14ac:dyDescent="0.3">
      <c r="A92" s="1" t="s">
        <v>1071</v>
      </c>
      <c r="B92" s="1" t="str">
        <f t="shared" si="3"/>
        <v>Amélia@gmail.com</v>
      </c>
      <c r="C92" s="1" t="str">
        <f t="shared" ca="1" si="4"/>
        <v>(16)21428171</v>
      </c>
      <c r="D92" s="2" t="str">
        <f t="shared" ca="1" si="5"/>
        <v>19/9/2060</v>
      </c>
    </row>
    <row r="93" spans="1:4" x14ac:dyDescent="0.3">
      <c r="A93" s="1" t="s">
        <v>1072</v>
      </c>
      <c r="B93" s="1" t="str">
        <f t="shared" si="3"/>
        <v>Amélie@gmail.com</v>
      </c>
      <c r="C93" s="1" t="str">
        <f t="shared" ca="1" si="4"/>
        <v>(11)27567728</v>
      </c>
      <c r="D93" s="2" t="str">
        <f t="shared" ca="1" si="5"/>
        <v>1/12/2088</v>
      </c>
    </row>
    <row r="94" spans="1:4" x14ac:dyDescent="0.3">
      <c r="A94" s="1" t="s">
        <v>1073</v>
      </c>
      <c r="B94" s="1" t="str">
        <f t="shared" si="3"/>
        <v>América@gmail.com</v>
      </c>
      <c r="C94" s="1" t="str">
        <f t="shared" ca="1" si="4"/>
        <v>(11)42838066</v>
      </c>
      <c r="D94" s="2" t="str">
        <f t="shared" ca="1" si="5"/>
        <v>4/3/2061</v>
      </c>
    </row>
    <row r="95" spans="1:4" x14ac:dyDescent="0.3">
      <c r="A95" s="1" t="s">
        <v>1074</v>
      </c>
      <c r="B95" s="1" t="str">
        <f t="shared" si="3"/>
        <v>Américo@gmail.com</v>
      </c>
      <c r="C95" s="1" t="str">
        <f t="shared" ca="1" si="4"/>
        <v>(18)70836738</v>
      </c>
      <c r="D95" s="2" t="str">
        <f t="shared" ca="1" si="5"/>
        <v>4/5/2012</v>
      </c>
    </row>
    <row r="96" spans="1:4" x14ac:dyDescent="0.3">
      <c r="A96" s="1" t="s">
        <v>1075</v>
      </c>
      <c r="B96" s="1" t="str">
        <f t="shared" si="3"/>
        <v>Amílcar@gmail.com</v>
      </c>
      <c r="C96" s="1" t="str">
        <f t="shared" ca="1" si="4"/>
        <v>(13)51270133</v>
      </c>
      <c r="D96" s="2" t="str">
        <f t="shared" ca="1" si="5"/>
        <v>12/12/2010</v>
      </c>
    </row>
    <row r="97" spans="1:4" x14ac:dyDescent="0.3">
      <c r="A97" s="1" t="s">
        <v>77</v>
      </c>
      <c r="B97" s="1" t="str">
        <f t="shared" si="3"/>
        <v>Amisha@gmail.com</v>
      </c>
      <c r="C97" s="1" t="str">
        <f t="shared" ca="1" si="4"/>
        <v>(12)47482875</v>
      </c>
      <c r="D97" s="2" t="str">
        <f t="shared" ca="1" si="5"/>
        <v>14/10/2001</v>
      </c>
    </row>
    <row r="98" spans="1:4" x14ac:dyDescent="0.3">
      <c r="A98" s="1" t="s">
        <v>78</v>
      </c>
      <c r="B98" s="1" t="str">
        <f t="shared" si="3"/>
        <v>Amita@gmail.com</v>
      </c>
      <c r="C98" s="1" t="str">
        <f t="shared" ca="1" si="4"/>
        <v>(13)76700718</v>
      </c>
      <c r="D98" s="2" t="str">
        <f t="shared" ca="1" si="5"/>
        <v>11/2/2013</v>
      </c>
    </row>
    <row r="99" spans="1:4" x14ac:dyDescent="0.3">
      <c r="A99" s="1" t="s">
        <v>79</v>
      </c>
      <c r="B99" s="1" t="str">
        <f t="shared" si="3"/>
        <v>Amiti@gmail.com</v>
      </c>
      <c r="C99" s="1" t="str">
        <f t="shared" ca="1" si="4"/>
        <v>(15)13165616</v>
      </c>
      <c r="D99" s="2" t="str">
        <f t="shared" ca="1" si="5"/>
        <v>19/7/2032</v>
      </c>
    </row>
    <row r="100" spans="1:4" x14ac:dyDescent="0.3">
      <c r="A100" s="1" t="s">
        <v>80</v>
      </c>
      <c r="B100" s="1" t="str">
        <f t="shared" si="3"/>
        <v>Amy@gmail.com</v>
      </c>
      <c r="C100" s="1" t="str">
        <f t="shared" ca="1" si="4"/>
        <v>(12)57527564</v>
      </c>
      <c r="D100" s="2" t="str">
        <f t="shared" ca="1" si="5"/>
        <v>10/10/2078</v>
      </c>
    </row>
    <row r="101" spans="1:4" x14ac:dyDescent="0.3">
      <c r="A101" s="1" t="s">
        <v>81</v>
      </c>
      <c r="B101" s="1" t="str">
        <f t="shared" si="3"/>
        <v>Ana@gmail.com</v>
      </c>
      <c r="C101" s="1" t="str">
        <f t="shared" ca="1" si="4"/>
        <v>(13)04534558</v>
      </c>
      <c r="D101" s="2" t="str">
        <f t="shared" ca="1" si="5"/>
        <v>12/11/2080</v>
      </c>
    </row>
    <row r="102" spans="1:4" x14ac:dyDescent="0.3">
      <c r="A102" s="1" t="s">
        <v>1076</v>
      </c>
      <c r="B102" s="1" t="str">
        <f t="shared" si="3"/>
        <v>Anaís@gmail.com</v>
      </c>
      <c r="C102" s="1" t="str">
        <f t="shared" ca="1" si="4"/>
        <v>(14)82778468</v>
      </c>
      <c r="D102" s="2" t="str">
        <f t="shared" ca="1" si="5"/>
        <v>3/9/2048</v>
      </c>
    </row>
    <row r="103" spans="1:4" x14ac:dyDescent="0.3">
      <c r="A103" s="1" t="s">
        <v>1077</v>
      </c>
      <c r="B103" s="1" t="str">
        <f t="shared" si="3"/>
        <v>Anastácia@gmail.com</v>
      </c>
      <c r="C103" s="1" t="str">
        <f t="shared" ca="1" si="4"/>
        <v>(12)41742171</v>
      </c>
      <c r="D103" s="2" t="str">
        <f t="shared" ca="1" si="5"/>
        <v>1/10/2053</v>
      </c>
    </row>
    <row r="104" spans="1:4" x14ac:dyDescent="0.3">
      <c r="A104" s="1" t="s">
        <v>82</v>
      </c>
      <c r="B104" s="1" t="str">
        <f t="shared" si="3"/>
        <v>Anastasia@gmail.com</v>
      </c>
      <c r="C104" s="1" t="str">
        <f t="shared" ca="1" si="4"/>
        <v>(11)06581608</v>
      </c>
      <c r="D104" s="2" t="str">
        <f t="shared" ca="1" si="5"/>
        <v>21/5/2036</v>
      </c>
    </row>
    <row r="105" spans="1:4" x14ac:dyDescent="0.3">
      <c r="A105" s="1" t="s">
        <v>1078</v>
      </c>
      <c r="B105" s="1" t="str">
        <f t="shared" si="3"/>
        <v>André@gmail.com</v>
      </c>
      <c r="C105" s="1" t="str">
        <f t="shared" ca="1" si="4"/>
        <v>(15)24008603</v>
      </c>
      <c r="D105" s="2" t="str">
        <f t="shared" ca="1" si="5"/>
        <v>19/7/2088</v>
      </c>
    </row>
    <row r="106" spans="1:4" x14ac:dyDescent="0.3">
      <c r="A106" s="1" t="s">
        <v>1079</v>
      </c>
      <c r="B106" s="1" t="str">
        <f t="shared" si="3"/>
        <v>Andréa@gmail.com</v>
      </c>
      <c r="C106" s="1" t="str">
        <f t="shared" ca="1" si="4"/>
        <v>(19)76573186</v>
      </c>
      <c r="D106" s="2" t="str">
        <f t="shared" ca="1" si="5"/>
        <v>29/9/2086</v>
      </c>
    </row>
    <row r="107" spans="1:4" x14ac:dyDescent="0.3">
      <c r="A107" s="1" t="s">
        <v>1080</v>
      </c>
      <c r="B107" s="1" t="str">
        <f t="shared" si="3"/>
        <v>Andréia@gmail.com</v>
      </c>
      <c r="C107" s="1" t="str">
        <f t="shared" ca="1" si="4"/>
        <v>(13)45051640</v>
      </c>
      <c r="D107" s="2" t="str">
        <f t="shared" ca="1" si="5"/>
        <v>22/11/2051</v>
      </c>
    </row>
    <row r="108" spans="1:4" x14ac:dyDescent="0.3">
      <c r="A108" s="1" t="s">
        <v>83</v>
      </c>
      <c r="B108" s="1" t="str">
        <f t="shared" si="3"/>
        <v>Andresa@gmail.com</v>
      </c>
      <c r="C108" s="1" t="str">
        <f t="shared" ca="1" si="4"/>
        <v>(12)18410130</v>
      </c>
      <c r="D108" s="2" t="str">
        <f t="shared" ca="1" si="5"/>
        <v>28/11/2061</v>
      </c>
    </row>
    <row r="109" spans="1:4" x14ac:dyDescent="0.3">
      <c r="A109" s="1" t="s">
        <v>84</v>
      </c>
      <c r="B109" s="1" t="str">
        <f t="shared" si="3"/>
        <v>Andressa@gmail.com</v>
      </c>
      <c r="C109" s="1" t="str">
        <f t="shared" ca="1" si="4"/>
        <v>(19)75733346</v>
      </c>
      <c r="D109" s="2" t="str">
        <f t="shared" ca="1" si="5"/>
        <v>16/10/2063</v>
      </c>
    </row>
    <row r="110" spans="1:4" x14ac:dyDescent="0.3">
      <c r="A110" s="1" t="s">
        <v>85</v>
      </c>
      <c r="B110" s="1" t="str">
        <f t="shared" si="3"/>
        <v>Andreza@gmail.com</v>
      </c>
      <c r="C110" s="1" t="str">
        <f t="shared" ca="1" si="4"/>
        <v>(19)52014701</v>
      </c>
      <c r="D110" s="2" t="str">
        <f t="shared" ca="1" si="5"/>
        <v>10/8/2083</v>
      </c>
    </row>
    <row r="111" spans="1:4" x14ac:dyDescent="0.3">
      <c r="A111" s="1" t="s">
        <v>86</v>
      </c>
      <c r="B111" s="1" t="str">
        <f t="shared" si="3"/>
        <v>Andrezza@gmail.com</v>
      </c>
      <c r="C111" s="1" t="str">
        <f t="shared" ca="1" si="4"/>
        <v>(15)61730488</v>
      </c>
      <c r="D111" s="2" t="str">
        <f t="shared" ca="1" si="5"/>
        <v>19/9/2035</v>
      </c>
    </row>
    <row r="112" spans="1:4" x14ac:dyDescent="0.3">
      <c r="A112" s="1" t="s">
        <v>87</v>
      </c>
      <c r="B112" s="1" t="str">
        <f t="shared" si="3"/>
        <v>Anete@gmail.com</v>
      </c>
      <c r="C112" s="1" t="str">
        <f t="shared" ca="1" si="4"/>
        <v>(16)30843560</v>
      </c>
      <c r="D112" s="2" t="str">
        <f t="shared" ca="1" si="5"/>
        <v>9/12/2075</v>
      </c>
    </row>
    <row r="113" spans="1:4" x14ac:dyDescent="0.3">
      <c r="A113" s="1" t="s">
        <v>88</v>
      </c>
      <c r="B113" s="1" t="str">
        <f t="shared" si="3"/>
        <v>Angel@gmail.com</v>
      </c>
      <c r="C113" s="1" t="str">
        <f t="shared" ca="1" si="4"/>
        <v>(15)47062781</v>
      </c>
      <c r="D113" s="2" t="str">
        <f t="shared" ca="1" si="5"/>
        <v>1/3/2051</v>
      </c>
    </row>
    <row r="114" spans="1:4" x14ac:dyDescent="0.3">
      <c r="A114" s="1" t="s">
        <v>1081</v>
      </c>
      <c r="B114" s="1" t="str">
        <f t="shared" si="3"/>
        <v>Ângela@gmail.com</v>
      </c>
      <c r="C114" s="1" t="str">
        <f t="shared" ca="1" si="4"/>
        <v>(17)28427137</v>
      </c>
      <c r="D114" s="2" t="str">
        <f t="shared" ca="1" si="5"/>
        <v>4/2/2066</v>
      </c>
    </row>
    <row r="115" spans="1:4" x14ac:dyDescent="0.3">
      <c r="A115" s="1" t="s">
        <v>89</v>
      </c>
      <c r="B115" s="1" t="str">
        <f t="shared" si="3"/>
        <v>Angeli@gmail.com</v>
      </c>
      <c r="C115" s="1" t="str">
        <f t="shared" ca="1" si="4"/>
        <v>(14)61463037</v>
      </c>
      <c r="D115" s="2" t="str">
        <f t="shared" ca="1" si="5"/>
        <v>19/2/2050</v>
      </c>
    </row>
    <row r="116" spans="1:4" x14ac:dyDescent="0.3">
      <c r="A116" s="1" t="s">
        <v>1082</v>
      </c>
      <c r="B116" s="1" t="str">
        <f t="shared" si="3"/>
        <v>Angélica@gmail.com</v>
      </c>
      <c r="C116" s="1" t="str">
        <f t="shared" ca="1" si="4"/>
        <v>(17)80600812</v>
      </c>
      <c r="D116" s="2" t="str">
        <f t="shared" ca="1" si="5"/>
        <v>25/3/2066</v>
      </c>
    </row>
    <row r="117" spans="1:4" x14ac:dyDescent="0.3">
      <c r="A117" s="1" t="s">
        <v>90</v>
      </c>
      <c r="B117" s="1" t="str">
        <f t="shared" si="3"/>
        <v>Angelina@gmail.com</v>
      </c>
      <c r="C117" s="1" t="str">
        <f t="shared" ca="1" si="4"/>
        <v>(14)36341830</v>
      </c>
      <c r="D117" s="2" t="str">
        <f t="shared" ca="1" si="5"/>
        <v>17/1/2084</v>
      </c>
    </row>
    <row r="118" spans="1:4" x14ac:dyDescent="0.3">
      <c r="A118" s="1" t="s">
        <v>91</v>
      </c>
      <c r="B118" s="1" t="str">
        <f t="shared" si="3"/>
        <v>Angelita@gmail.com</v>
      </c>
      <c r="C118" s="1" t="str">
        <f t="shared" ca="1" si="4"/>
        <v>(12)44624760</v>
      </c>
      <c r="D118" s="2" t="str">
        <f t="shared" ca="1" si="5"/>
        <v>11/7/2063</v>
      </c>
    </row>
    <row r="119" spans="1:4" x14ac:dyDescent="0.3">
      <c r="A119" s="1" t="s">
        <v>1083</v>
      </c>
      <c r="B119" s="1" t="str">
        <f t="shared" si="3"/>
        <v>Ângelo@gmail.com</v>
      </c>
      <c r="C119" s="1" t="str">
        <f t="shared" ca="1" si="4"/>
        <v>(13)10741027</v>
      </c>
      <c r="D119" s="2" t="str">
        <f t="shared" ca="1" si="5"/>
        <v>9/5/2036</v>
      </c>
    </row>
    <row r="120" spans="1:4" x14ac:dyDescent="0.3">
      <c r="A120" s="1" t="s">
        <v>1084</v>
      </c>
      <c r="B120" s="1" t="str">
        <f t="shared" si="3"/>
        <v>Aníbal@gmail.com</v>
      </c>
      <c r="C120" s="1" t="str">
        <f t="shared" ca="1" si="4"/>
        <v>(11)54745434</v>
      </c>
      <c r="D120" s="2" t="str">
        <f t="shared" ca="1" si="5"/>
        <v>28/1/2067</v>
      </c>
    </row>
    <row r="121" spans="1:4" x14ac:dyDescent="0.3">
      <c r="A121" s="1" t="s">
        <v>1085</v>
      </c>
      <c r="B121" s="1" t="str">
        <f t="shared" si="3"/>
        <v>Anísio@gmail.com</v>
      </c>
      <c r="C121" s="1" t="str">
        <f t="shared" ca="1" si="4"/>
        <v>(15)22204564</v>
      </c>
      <c r="D121" s="2" t="str">
        <f t="shared" ca="1" si="5"/>
        <v>9/12/2066</v>
      </c>
    </row>
    <row r="122" spans="1:4" x14ac:dyDescent="0.3">
      <c r="A122" s="1" t="s">
        <v>92</v>
      </c>
      <c r="B122" s="1" t="str">
        <f t="shared" si="3"/>
        <v>Anita@gmail.com</v>
      </c>
      <c r="C122" s="1" t="str">
        <f t="shared" ca="1" si="4"/>
        <v>(14)85480058</v>
      </c>
      <c r="D122" s="2" t="str">
        <f t="shared" ca="1" si="5"/>
        <v>5/6/2007</v>
      </c>
    </row>
    <row r="123" spans="1:4" x14ac:dyDescent="0.3">
      <c r="A123" s="1" t="s">
        <v>93</v>
      </c>
      <c r="B123" s="1" t="str">
        <f t="shared" si="3"/>
        <v>Anna@gmail.com</v>
      </c>
      <c r="C123" s="1" t="str">
        <f t="shared" ca="1" si="4"/>
        <v>(19)31862126</v>
      </c>
      <c r="D123" s="2" t="str">
        <f t="shared" ca="1" si="5"/>
        <v>7/4/2081</v>
      </c>
    </row>
    <row r="124" spans="1:4" x14ac:dyDescent="0.3">
      <c r="A124" s="1" t="s">
        <v>94</v>
      </c>
      <c r="B124" s="1" t="str">
        <f t="shared" si="3"/>
        <v>Anne@gmail.com</v>
      </c>
      <c r="C124" s="1" t="str">
        <f t="shared" ca="1" si="4"/>
        <v>(14)07364354</v>
      </c>
      <c r="D124" s="2" t="str">
        <f t="shared" ca="1" si="5"/>
        <v>11/2/2000</v>
      </c>
    </row>
    <row r="125" spans="1:4" x14ac:dyDescent="0.3">
      <c r="A125" s="1" t="s">
        <v>95</v>
      </c>
      <c r="B125" s="1" t="str">
        <f t="shared" si="3"/>
        <v>Annete@gmail.com</v>
      </c>
      <c r="C125" s="1" t="str">
        <f t="shared" ca="1" si="4"/>
        <v>(18)63017643</v>
      </c>
      <c r="D125" s="2" t="str">
        <f t="shared" ca="1" si="5"/>
        <v>14/9/2083</v>
      </c>
    </row>
    <row r="126" spans="1:4" x14ac:dyDescent="0.3">
      <c r="A126" s="1" t="s">
        <v>96</v>
      </c>
      <c r="B126" s="1" t="str">
        <f t="shared" si="3"/>
        <v>Anoush@gmail.com</v>
      </c>
      <c r="C126" s="1" t="str">
        <f t="shared" ca="1" si="4"/>
        <v>(14)24878662</v>
      </c>
      <c r="D126" s="2" t="str">
        <f t="shared" ca="1" si="5"/>
        <v>19/6/2012</v>
      </c>
    </row>
    <row r="127" spans="1:4" x14ac:dyDescent="0.3">
      <c r="A127" s="1" t="s">
        <v>97</v>
      </c>
      <c r="B127" s="1" t="str">
        <f t="shared" si="3"/>
        <v>Anselmo@gmail.com</v>
      </c>
      <c r="C127" s="1" t="str">
        <f t="shared" ca="1" si="4"/>
        <v>(11)36653504</v>
      </c>
      <c r="D127" s="2" t="str">
        <f t="shared" ca="1" si="5"/>
        <v>19/4/2020</v>
      </c>
    </row>
    <row r="128" spans="1:4" x14ac:dyDescent="0.3">
      <c r="A128" s="1" t="s">
        <v>98</v>
      </c>
      <c r="B128" s="1" t="str">
        <f t="shared" si="3"/>
        <v>Antenor@gmail.com</v>
      </c>
      <c r="C128" s="1" t="str">
        <f t="shared" ca="1" si="4"/>
        <v>(17)17334530</v>
      </c>
      <c r="D128" s="2" t="str">
        <f t="shared" ca="1" si="5"/>
        <v>14/3/2004</v>
      </c>
    </row>
    <row r="129" spans="1:4" x14ac:dyDescent="0.3">
      <c r="A129" s="1" t="s">
        <v>99</v>
      </c>
      <c r="B129" s="1" t="str">
        <f t="shared" si="3"/>
        <v>Antonela@gmail.com</v>
      </c>
      <c r="C129" s="1" t="str">
        <f t="shared" ca="1" si="4"/>
        <v>(15)16415518</v>
      </c>
      <c r="D129" s="2" t="str">
        <f t="shared" ca="1" si="5"/>
        <v>29/6/2000</v>
      </c>
    </row>
    <row r="130" spans="1:4" x14ac:dyDescent="0.3">
      <c r="A130" s="1" t="s">
        <v>100</v>
      </c>
      <c r="B130" s="1" t="str">
        <f t="shared" si="3"/>
        <v>Antonella@gmail.com</v>
      </c>
      <c r="C130" s="1" t="str">
        <f t="shared" ca="1" si="4"/>
        <v>(11)24113452</v>
      </c>
      <c r="D130" s="2" t="str">
        <f t="shared" ca="1" si="5"/>
        <v>16/5/2078</v>
      </c>
    </row>
    <row r="131" spans="1:4" x14ac:dyDescent="0.3">
      <c r="A131" s="1" t="s">
        <v>1086</v>
      </c>
      <c r="B131" s="1" t="str">
        <f t="shared" ref="B131:B194" si="6">CONCATENATE(A131,"@gmail.com")</f>
        <v>Antônia@gmail.com</v>
      </c>
      <c r="C131" s="1" t="str">
        <f t="shared" ref="C131:C194" ca="1" si="7">CONCATENATE("(1",INT(RAND()*9)+1,")",INT(RAND()*9),INT(RAND()*9),INT(RAND()*9),INT(RAND()*9),INT(RAND()*9),INT(RAND()*9),INT(RAND()*9),INT(RAND()*9))</f>
        <v>(11)67688524</v>
      </c>
      <c r="D131" s="2" t="str">
        <f t="shared" ref="D131:D194" ca="1" si="8">CONCATENATE("",INT(RAND()*29)+1,"/",INT(RAND()*12)+1,"/20",INT(RAND()*9),INT(RAND()*9))</f>
        <v>18/4/2016</v>
      </c>
    </row>
    <row r="132" spans="1:4" x14ac:dyDescent="0.3">
      <c r="A132" s="1" t="s">
        <v>101</v>
      </c>
      <c r="B132" s="1" t="str">
        <f t="shared" si="6"/>
        <v>Antonieta@gmail.com</v>
      </c>
      <c r="C132" s="1" t="str">
        <f t="shared" ca="1" si="7"/>
        <v>(18)27318178</v>
      </c>
      <c r="D132" s="2" t="str">
        <f t="shared" ca="1" si="8"/>
        <v>25/5/2011</v>
      </c>
    </row>
    <row r="133" spans="1:4" x14ac:dyDescent="0.3">
      <c r="A133" s="1" t="s">
        <v>1087</v>
      </c>
      <c r="B133" s="1" t="str">
        <f t="shared" si="6"/>
        <v>Antônio@gmail.com</v>
      </c>
      <c r="C133" s="1" t="str">
        <f t="shared" ca="1" si="7"/>
        <v>(14)87044184</v>
      </c>
      <c r="D133" s="2" t="str">
        <f t="shared" ca="1" si="8"/>
        <v>28/1/2035</v>
      </c>
    </row>
    <row r="134" spans="1:4" x14ac:dyDescent="0.3">
      <c r="A134" s="1" t="s">
        <v>102</v>
      </c>
      <c r="B134" s="1" t="str">
        <f t="shared" si="6"/>
        <v>Aparecida@gmail.com</v>
      </c>
      <c r="C134" s="1" t="str">
        <f t="shared" ca="1" si="7"/>
        <v>(12)76445301</v>
      </c>
      <c r="D134" s="2" t="str">
        <f t="shared" ca="1" si="8"/>
        <v>26/2/2057</v>
      </c>
    </row>
    <row r="135" spans="1:4" x14ac:dyDescent="0.3">
      <c r="A135" s="1" t="s">
        <v>103</v>
      </c>
      <c r="B135" s="1" t="str">
        <f t="shared" si="6"/>
        <v>Aquiles@gmail.com</v>
      </c>
      <c r="C135" s="1" t="str">
        <f t="shared" ca="1" si="7"/>
        <v>(16)82167411</v>
      </c>
      <c r="D135" s="2" t="str">
        <f t="shared" ca="1" si="8"/>
        <v>9/6/2053</v>
      </c>
    </row>
    <row r="136" spans="1:4" x14ac:dyDescent="0.3">
      <c r="A136" s="1" t="s">
        <v>104</v>
      </c>
      <c r="B136" s="1" t="str">
        <f t="shared" si="6"/>
        <v>Araci@gmail.com</v>
      </c>
      <c r="C136" s="1" t="str">
        <f t="shared" ca="1" si="7"/>
        <v>(15)38867520</v>
      </c>
      <c r="D136" s="2" t="str">
        <f t="shared" ca="1" si="8"/>
        <v>29/1/2052</v>
      </c>
    </row>
    <row r="137" spans="1:4" x14ac:dyDescent="0.3">
      <c r="A137" s="1" t="s">
        <v>105</v>
      </c>
      <c r="B137" s="1" t="str">
        <f t="shared" si="6"/>
        <v>Aracy@gmail.com</v>
      </c>
      <c r="C137" s="1" t="str">
        <f t="shared" ca="1" si="7"/>
        <v>(13)35300138</v>
      </c>
      <c r="D137" s="2" t="str">
        <f t="shared" ca="1" si="8"/>
        <v>8/11/2011</v>
      </c>
    </row>
    <row r="138" spans="1:4" x14ac:dyDescent="0.3">
      <c r="A138" s="1" t="s">
        <v>106</v>
      </c>
      <c r="B138" s="1" t="str">
        <f t="shared" si="6"/>
        <v>Areta@gmail.com</v>
      </c>
      <c r="C138" s="1" t="str">
        <f t="shared" ca="1" si="7"/>
        <v>(11)22266775</v>
      </c>
      <c r="D138" s="2" t="str">
        <f t="shared" ca="1" si="8"/>
        <v>5/2/2000</v>
      </c>
    </row>
    <row r="139" spans="1:4" x14ac:dyDescent="0.3">
      <c r="A139" s="1" t="s">
        <v>107</v>
      </c>
      <c r="B139" s="1" t="str">
        <f t="shared" si="6"/>
        <v>Aretha@gmail.com</v>
      </c>
      <c r="C139" s="1" t="str">
        <f t="shared" ca="1" si="7"/>
        <v>(13)84007068</v>
      </c>
      <c r="D139" s="2" t="str">
        <f t="shared" ca="1" si="8"/>
        <v>10/6/2053</v>
      </c>
    </row>
    <row r="140" spans="1:4" x14ac:dyDescent="0.3">
      <c r="A140" s="1" t="s">
        <v>108</v>
      </c>
      <c r="B140" s="1" t="str">
        <f t="shared" si="6"/>
        <v>Ariana@gmail.com</v>
      </c>
      <c r="C140" s="1" t="str">
        <f t="shared" ca="1" si="7"/>
        <v>(19)26764474</v>
      </c>
      <c r="D140" s="2" t="str">
        <f t="shared" ca="1" si="8"/>
        <v>2/5/2076</v>
      </c>
    </row>
    <row r="141" spans="1:4" x14ac:dyDescent="0.3">
      <c r="A141" s="1" t="s">
        <v>109</v>
      </c>
      <c r="B141" s="1" t="str">
        <f t="shared" si="6"/>
        <v>Ariane@gmail.com</v>
      </c>
      <c r="C141" s="1" t="str">
        <f t="shared" ca="1" si="7"/>
        <v>(14)33127674</v>
      </c>
      <c r="D141" s="2" t="str">
        <f t="shared" ca="1" si="8"/>
        <v>15/9/2054</v>
      </c>
    </row>
    <row r="142" spans="1:4" x14ac:dyDescent="0.3">
      <c r="A142" s="1" t="s">
        <v>110</v>
      </c>
      <c r="B142" s="1" t="str">
        <f t="shared" si="6"/>
        <v>Ariela@gmail.com</v>
      </c>
      <c r="C142" s="1" t="str">
        <f t="shared" ca="1" si="7"/>
        <v>(13)43738482</v>
      </c>
      <c r="D142" s="2" t="str">
        <f t="shared" ca="1" si="8"/>
        <v>22/5/2084</v>
      </c>
    </row>
    <row r="143" spans="1:4" x14ac:dyDescent="0.3">
      <c r="A143" s="1" t="s">
        <v>111</v>
      </c>
      <c r="B143" s="1" t="str">
        <f t="shared" si="6"/>
        <v>Ariella@gmail.com</v>
      </c>
      <c r="C143" s="1" t="str">
        <f t="shared" ca="1" si="7"/>
        <v>(15)56448454</v>
      </c>
      <c r="D143" s="2" t="str">
        <f t="shared" ca="1" si="8"/>
        <v>6/11/2070</v>
      </c>
    </row>
    <row r="144" spans="1:4" x14ac:dyDescent="0.3">
      <c r="A144" s="1" t="s">
        <v>112</v>
      </c>
      <c r="B144" s="1" t="str">
        <f t="shared" si="6"/>
        <v>Arielle@gmail.com</v>
      </c>
      <c r="C144" s="1" t="str">
        <f t="shared" ca="1" si="7"/>
        <v>(11)63100766</v>
      </c>
      <c r="D144" s="2" t="str">
        <f t="shared" ca="1" si="8"/>
        <v>16/9/2037</v>
      </c>
    </row>
    <row r="145" spans="1:4" x14ac:dyDescent="0.3">
      <c r="A145" s="1" t="s">
        <v>113</v>
      </c>
      <c r="B145" s="1" t="str">
        <f t="shared" si="6"/>
        <v>Arlene@gmail.com</v>
      </c>
      <c r="C145" s="1" t="str">
        <f t="shared" ca="1" si="7"/>
        <v>(13)73141826</v>
      </c>
      <c r="D145" s="2" t="str">
        <f t="shared" ca="1" si="8"/>
        <v>1/12/2001</v>
      </c>
    </row>
    <row r="146" spans="1:4" x14ac:dyDescent="0.3">
      <c r="A146" s="1" t="s">
        <v>114</v>
      </c>
      <c r="B146" s="1" t="str">
        <f t="shared" si="6"/>
        <v>Arlete@gmail.com</v>
      </c>
      <c r="C146" s="1" t="str">
        <f t="shared" ca="1" si="7"/>
        <v>(15)15207872</v>
      </c>
      <c r="D146" s="2" t="str">
        <f t="shared" ca="1" si="8"/>
        <v>16/10/2062</v>
      </c>
    </row>
    <row r="147" spans="1:4" x14ac:dyDescent="0.3">
      <c r="A147" s="1" t="s">
        <v>115</v>
      </c>
      <c r="B147" s="1" t="str">
        <f t="shared" si="6"/>
        <v>Armando@gmail.com</v>
      </c>
      <c r="C147" s="1" t="str">
        <f t="shared" ca="1" si="7"/>
        <v>(13)32324208</v>
      </c>
      <c r="D147" s="2" t="str">
        <f t="shared" ca="1" si="8"/>
        <v>19/6/2033</v>
      </c>
    </row>
    <row r="148" spans="1:4" x14ac:dyDescent="0.3">
      <c r="A148" s="1" t="s">
        <v>116</v>
      </c>
      <c r="B148" s="1" t="str">
        <f t="shared" si="6"/>
        <v>Arnaldo@gmail.com</v>
      </c>
      <c r="C148" s="1" t="str">
        <f t="shared" ca="1" si="7"/>
        <v>(18)16501282</v>
      </c>
      <c r="D148" s="2" t="str">
        <f t="shared" ca="1" si="8"/>
        <v>21/2/2005</v>
      </c>
    </row>
    <row r="149" spans="1:4" x14ac:dyDescent="0.3">
      <c r="A149" s="1" t="s">
        <v>117</v>
      </c>
      <c r="B149" s="1" t="str">
        <f t="shared" si="6"/>
        <v>Arthur@gmail.com</v>
      </c>
      <c r="C149" s="1" t="str">
        <f t="shared" ca="1" si="7"/>
        <v>(17)02556725</v>
      </c>
      <c r="D149" s="2" t="str">
        <f t="shared" ca="1" si="8"/>
        <v>1/6/2055</v>
      </c>
    </row>
    <row r="150" spans="1:4" x14ac:dyDescent="0.3">
      <c r="A150" s="1" t="s">
        <v>118</v>
      </c>
      <c r="B150" s="1" t="str">
        <f t="shared" si="6"/>
        <v>Artur@gmail.com</v>
      </c>
      <c r="C150" s="1" t="str">
        <f t="shared" ca="1" si="7"/>
        <v>(16)31136467</v>
      </c>
      <c r="D150" s="2" t="str">
        <f t="shared" ca="1" si="8"/>
        <v>24/8/2050</v>
      </c>
    </row>
    <row r="151" spans="1:4" x14ac:dyDescent="0.3">
      <c r="A151" s="1" t="s">
        <v>119</v>
      </c>
      <c r="B151" s="1" t="str">
        <f t="shared" si="6"/>
        <v>Asha@gmail.com</v>
      </c>
      <c r="C151" s="1" t="str">
        <f t="shared" ca="1" si="7"/>
        <v>(18)40236410</v>
      </c>
      <c r="D151" s="2" t="str">
        <f t="shared" ca="1" si="8"/>
        <v>26/4/2061</v>
      </c>
    </row>
    <row r="152" spans="1:4" x14ac:dyDescent="0.3">
      <c r="A152" s="1" t="s">
        <v>1088</v>
      </c>
      <c r="B152" s="1" t="str">
        <f t="shared" si="6"/>
        <v>Assunção@gmail.com</v>
      </c>
      <c r="C152" s="1" t="str">
        <f t="shared" ca="1" si="7"/>
        <v>(15)41271658</v>
      </c>
      <c r="D152" s="2" t="str">
        <f t="shared" ca="1" si="8"/>
        <v>9/11/2046</v>
      </c>
    </row>
    <row r="153" spans="1:4" x14ac:dyDescent="0.3">
      <c r="A153" s="1" t="s">
        <v>120</v>
      </c>
      <c r="B153" s="1" t="str">
        <f t="shared" si="6"/>
        <v>Astrid@gmail.com</v>
      </c>
      <c r="C153" s="1" t="str">
        <f t="shared" ca="1" si="7"/>
        <v>(16)61148372</v>
      </c>
      <c r="D153" s="2" t="str">
        <f t="shared" ca="1" si="8"/>
        <v>27/1/2056</v>
      </c>
    </row>
    <row r="154" spans="1:4" x14ac:dyDescent="0.3">
      <c r="A154" s="1" t="s">
        <v>121</v>
      </c>
      <c r="B154" s="1" t="str">
        <f t="shared" si="6"/>
        <v>Astride@gmail.com</v>
      </c>
      <c r="C154" s="1" t="str">
        <f t="shared" ca="1" si="7"/>
        <v>(14)45603202</v>
      </c>
      <c r="D154" s="2" t="str">
        <f t="shared" ca="1" si="8"/>
        <v>12/4/2058</v>
      </c>
    </row>
    <row r="155" spans="1:4" x14ac:dyDescent="0.3">
      <c r="A155" s="1" t="s">
        <v>1089</v>
      </c>
      <c r="B155" s="1" t="str">
        <f t="shared" si="6"/>
        <v>Ataúlfo@gmail.com</v>
      </c>
      <c r="C155" s="1" t="str">
        <f t="shared" ca="1" si="7"/>
        <v>(19)08302523</v>
      </c>
      <c r="D155" s="2" t="str">
        <f t="shared" ca="1" si="8"/>
        <v>14/11/2023</v>
      </c>
    </row>
    <row r="156" spans="1:4" x14ac:dyDescent="0.3">
      <c r="A156" s="1" t="s">
        <v>122</v>
      </c>
      <c r="B156" s="1" t="str">
        <f t="shared" si="6"/>
        <v>Augusta@gmail.com</v>
      </c>
      <c r="C156" s="1" t="str">
        <f t="shared" ca="1" si="7"/>
        <v>(15)24407000</v>
      </c>
      <c r="D156" s="2" t="str">
        <f t="shared" ca="1" si="8"/>
        <v>12/9/2017</v>
      </c>
    </row>
    <row r="157" spans="1:4" x14ac:dyDescent="0.3">
      <c r="A157" s="1" t="s">
        <v>123</v>
      </c>
      <c r="B157" s="1" t="str">
        <f t="shared" si="6"/>
        <v>Augustina@gmail.com</v>
      </c>
      <c r="C157" s="1" t="str">
        <f t="shared" ca="1" si="7"/>
        <v>(18)51638422</v>
      </c>
      <c r="D157" s="2" t="str">
        <f t="shared" ca="1" si="8"/>
        <v>14/9/2061</v>
      </c>
    </row>
    <row r="158" spans="1:4" x14ac:dyDescent="0.3">
      <c r="A158" s="1" t="s">
        <v>124</v>
      </c>
      <c r="B158" s="1" t="str">
        <f t="shared" si="6"/>
        <v>Augustine@gmail.com</v>
      </c>
      <c r="C158" s="1" t="str">
        <f t="shared" ca="1" si="7"/>
        <v>(16)11767057</v>
      </c>
      <c r="D158" s="2" t="str">
        <f t="shared" ca="1" si="8"/>
        <v>29/9/2027</v>
      </c>
    </row>
    <row r="159" spans="1:4" x14ac:dyDescent="0.3">
      <c r="A159" s="1" t="s">
        <v>125</v>
      </c>
      <c r="B159" s="1" t="str">
        <f t="shared" si="6"/>
        <v>Augusto@gmail.com</v>
      </c>
      <c r="C159" s="1" t="str">
        <f t="shared" ca="1" si="7"/>
        <v>(18)55764410</v>
      </c>
      <c r="D159" s="2" t="str">
        <f t="shared" ca="1" si="8"/>
        <v>21/2/2080</v>
      </c>
    </row>
    <row r="160" spans="1:4" x14ac:dyDescent="0.3">
      <c r="A160" s="1" t="s">
        <v>1090</v>
      </c>
      <c r="B160" s="1" t="str">
        <f t="shared" si="6"/>
        <v>Aurélia@gmail.com</v>
      </c>
      <c r="C160" s="1" t="str">
        <f t="shared" ca="1" si="7"/>
        <v>(15)17415373</v>
      </c>
      <c r="D160" s="2" t="str">
        <f t="shared" ca="1" si="8"/>
        <v>20/5/2004</v>
      </c>
    </row>
    <row r="161" spans="1:4" x14ac:dyDescent="0.3">
      <c r="A161" s="1" t="s">
        <v>1091</v>
      </c>
      <c r="B161" s="1" t="str">
        <f t="shared" si="6"/>
        <v>Aurélio@gmail.com</v>
      </c>
      <c r="C161" s="1" t="str">
        <f t="shared" ca="1" si="7"/>
        <v>(16)01885427</v>
      </c>
      <c r="D161" s="2" t="str">
        <f t="shared" ca="1" si="8"/>
        <v>28/7/2044</v>
      </c>
    </row>
    <row r="162" spans="1:4" x14ac:dyDescent="0.3">
      <c r="A162" s="1" t="s">
        <v>126</v>
      </c>
      <c r="B162" s="1" t="str">
        <f t="shared" si="6"/>
        <v>Auro@gmail.com</v>
      </c>
      <c r="C162" s="1" t="str">
        <f t="shared" ca="1" si="7"/>
        <v>(11)31727106</v>
      </c>
      <c r="D162" s="2" t="str">
        <f t="shared" ca="1" si="8"/>
        <v>15/7/2026</v>
      </c>
    </row>
    <row r="163" spans="1:4" x14ac:dyDescent="0.3">
      <c r="A163" s="1" t="s">
        <v>127</v>
      </c>
      <c r="B163" s="1" t="str">
        <f t="shared" si="6"/>
        <v>Aurora@gmail.com</v>
      </c>
      <c r="C163" s="1" t="str">
        <f t="shared" ca="1" si="7"/>
        <v>(19)56320610</v>
      </c>
      <c r="D163" s="2" t="str">
        <f t="shared" ca="1" si="8"/>
        <v>17/8/2088</v>
      </c>
    </row>
    <row r="164" spans="1:4" x14ac:dyDescent="0.3">
      <c r="A164" s="1" t="s">
        <v>128</v>
      </c>
      <c r="B164" s="1" t="str">
        <f t="shared" si="6"/>
        <v>Auxiliadora@gmail.com</v>
      </c>
      <c r="C164" s="1" t="str">
        <f t="shared" ca="1" si="7"/>
        <v>(12)05214782</v>
      </c>
      <c r="D164" s="2" t="str">
        <f t="shared" ca="1" si="8"/>
        <v>18/10/2081</v>
      </c>
    </row>
    <row r="165" spans="1:4" x14ac:dyDescent="0.3">
      <c r="A165" s="1" t="s">
        <v>129</v>
      </c>
      <c r="B165" s="1" t="str">
        <f t="shared" si="6"/>
        <v>Ayrton@gmail.com</v>
      </c>
      <c r="C165" s="1" t="str">
        <f t="shared" ca="1" si="7"/>
        <v>(14)45854016</v>
      </c>
      <c r="D165" s="2" t="str">
        <f t="shared" ca="1" si="8"/>
        <v>5/6/2005</v>
      </c>
    </row>
    <row r="166" spans="1:4" x14ac:dyDescent="0.3">
      <c r="A166" s="1" t="s">
        <v>130</v>
      </c>
      <c r="B166" s="1" t="str">
        <f t="shared" si="6"/>
        <v>Ayumi@gmail.com</v>
      </c>
      <c r="C166" s="1" t="str">
        <f t="shared" ca="1" si="7"/>
        <v>(11)45586643</v>
      </c>
      <c r="D166" s="2" t="str">
        <f t="shared" ca="1" si="8"/>
        <v>19/9/2074</v>
      </c>
    </row>
    <row r="167" spans="1:4" x14ac:dyDescent="0.3">
      <c r="A167" s="1" t="s">
        <v>131</v>
      </c>
      <c r="B167" s="1" t="str">
        <f t="shared" si="6"/>
        <v>Babette@gmail.com</v>
      </c>
      <c r="C167" s="1" t="str">
        <f t="shared" ca="1" si="7"/>
        <v>(12)30185268</v>
      </c>
      <c r="D167" s="2" t="str">
        <f t="shared" ca="1" si="8"/>
        <v>14/10/2083</v>
      </c>
    </row>
    <row r="168" spans="1:4" x14ac:dyDescent="0.3">
      <c r="A168" s="1" t="s">
        <v>132</v>
      </c>
      <c r="B168" s="1" t="str">
        <f t="shared" si="6"/>
        <v>Balbina@gmail.com</v>
      </c>
      <c r="C168" s="1" t="str">
        <f t="shared" ca="1" si="7"/>
        <v>(19)15886027</v>
      </c>
      <c r="D168" s="2" t="str">
        <f t="shared" ca="1" si="8"/>
        <v>22/11/2002</v>
      </c>
    </row>
    <row r="169" spans="1:4" x14ac:dyDescent="0.3">
      <c r="A169" s="1" t="s">
        <v>133</v>
      </c>
      <c r="B169" s="1" t="str">
        <f t="shared" si="6"/>
        <v>Balraj@gmail.com</v>
      </c>
      <c r="C169" s="1" t="str">
        <f t="shared" ca="1" si="7"/>
        <v>(15)75545878</v>
      </c>
      <c r="D169" s="2" t="str">
        <f t="shared" ca="1" si="8"/>
        <v>16/12/2037</v>
      </c>
    </row>
    <row r="170" spans="1:4" x14ac:dyDescent="0.3">
      <c r="A170" s="1" t="s">
        <v>134</v>
      </c>
      <c r="B170" s="1" t="str">
        <f t="shared" si="6"/>
        <v>Baltazar@gmail.com</v>
      </c>
      <c r="C170" s="1" t="str">
        <f t="shared" ca="1" si="7"/>
        <v>(14)41470835</v>
      </c>
      <c r="D170" s="2" t="str">
        <f t="shared" ca="1" si="8"/>
        <v>8/6/2064</v>
      </c>
    </row>
    <row r="171" spans="1:4" x14ac:dyDescent="0.3">
      <c r="A171" s="1" t="s">
        <v>1092</v>
      </c>
      <c r="B171" s="1" t="str">
        <f t="shared" si="6"/>
        <v>Bárbara@gmail.com</v>
      </c>
      <c r="C171" s="1" t="str">
        <f t="shared" ca="1" si="7"/>
        <v>(11)72287146</v>
      </c>
      <c r="D171" s="2" t="str">
        <f t="shared" ca="1" si="8"/>
        <v>16/12/2082</v>
      </c>
    </row>
    <row r="172" spans="1:4" x14ac:dyDescent="0.3">
      <c r="A172" s="1" t="s">
        <v>135</v>
      </c>
      <c r="B172" s="1" t="str">
        <f t="shared" si="6"/>
        <v>Barbie@gmail.com</v>
      </c>
      <c r="C172" s="1" t="str">
        <f t="shared" ca="1" si="7"/>
        <v>(18)10444635</v>
      </c>
      <c r="D172" s="2" t="str">
        <f t="shared" ca="1" si="8"/>
        <v>14/5/2007</v>
      </c>
    </row>
    <row r="173" spans="1:4" x14ac:dyDescent="0.3">
      <c r="A173" s="1" t="s">
        <v>136</v>
      </c>
      <c r="B173" s="1" t="str">
        <f t="shared" si="6"/>
        <v>Barbra@gmail.com</v>
      </c>
      <c r="C173" s="1" t="str">
        <f t="shared" ca="1" si="7"/>
        <v>(14)64064723</v>
      </c>
      <c r="D173" s="2" t="str">
        <f t="shared" ca="1" si="8"/>
        <v>7/3/2075</v>
      </c>
    </row>
    <row r="174" spans="1:4" x14ac:dyDescent="0.3">
      <c r="A174" s="1" t="s">
        <v>137</v>
      </c>
      <c r="B174" s="1" t="str">
        <f t="shared" si="6"/>
        <v>Bartolomeu@gmail.com</v>
      </c>
      <c r="C174" s="1" t="str">
        <f t="shared" ca="1" si="7"/>
        <v>(19)33257538</v>
      </c>
      <c r="D174" s="2" t="str">
        <f t="shared" ca="1" si="8"/>
        <v>26/7/2053</v>
      </c>
    </row>
    <row r="175" spans="1:4" x14ac:dyDescent="0.3">
      <c r="A175" s="1" t="s">
        <v>1093</v>
      </c>
      <c r="B175" s="1" t="str">
        <f t="shared" si="6"/>
        <v>Basílio@gmail.com</v>
      </c>
      <c r="C175" s="1" t="str">
        <f t="shared" ca="1" si="7"/>
        <v>(16)81483502</v>
      </c>
      <c r="D175" s="2" t="str">
        <f t="shared" ca="1" si="8"/>
        <v>6/9/2026</v>
      </c>
    </row>
    <row r="176" spans="1:4" x14ac:dyDescent="0.3">
      <c r="A176" s="1" t="s">
        <v>138</v>
      </c>
      <c r="B176" s="1" t="str">
        <f t="shared" si="6"/>
        <v>Beata@gmail.com</v>
      </c>
      <c r="C176" s="1" t="str">
        <f t="shared" ca="1" si="7"/>
        <v>(11)51420788</v>
      </c>
      <c r="D176" s="2" t="str">
        <f t="shared" ca="1" si="8"/>
        <v>7/6/2024</v>
      </c>
    </row>
    <row r="177" spans="1:4" x14ac:dyDescent="0.3">
      <c r="A177" s="1" t="s">
        <v>139</v>
      </c>
      <c r="B177" s="1" t="str">
        <f t="shared" si="6"/>
        <v>Beatrice@gmail.com</v>
      </c>
      <c r="C177" s="1" t="str">
        <f t="shared" ca="1" si="7"/>
        <v>(14)86758207</v>
      </c>
      <c r="D177" s="2" t="str">
        <f t="shared" ca="1" si="8"/>
        <v>28/3/2067</v>
      </c>
    </row>
    <row r="178" spans="1:4" x14ac:dyDescent="0.3">
      <c r="A178" s="1" t="s">
        <v>140</v>
      </c>
      <c r="B178" s="1" t="str">
        <f t="shared" si="6"/>
        <v>Beatrix@gmail.com</v>
      </c>
      <c r="C178" s="1" t="str">
        <f t="shared" ca="1" si="7"/>
        <v>(18)16488626</v>
      </c>
      <c r="D178" s="2" t="str">
        <f t="shared" ca="1" si="8"/>
        <v>16/5/2046</v>
      </c>
    </row>
    <row r="179" spans="1:4" x14ac:dyDescent="0.3">
      <c r="A179" s="1" t="s">
        <v>141</v>
      </c>
      <c r="B179" s="1" t="str">
        <f t="shared" si="6"/>
        <v>Beatriz@gmail.com</v>
      </c>
      <c r="C179" s="1" t="str">
        <f t="shared" ca="1" si="7"/>
        <v>(19)18504523</v>
      </c>
      <c r="D179" s="2" t="str">
        <f t="shared" ca="1" si="8"/>
        <v>25/8/2045</v>
      </c>
    </row>
    <row r="180" spans="1:4" x14ac:dyDescent="0.3">
      <c r="A180" s="1" t="s">
        <v>142</v>
      </c>
      <c r="B180" s="1" t="str">
        <f t="shared" si="6"/>
        <v>Bela@gmail.com</v>
      </c>
      <c r="C180" s="1" t="str">
        <f t="shared" ca="1" si="7"/>
        <v>(14)87047122</v>
      </c>
      <c r="D180" s="2" t="str">
        <f t="shared" ca="1" si="8"/>
        <v>15/6/2034</v>
      </c>
    </row>
    <row r="181" spans="1:4" x14ac:dyDescent="0.3">
      <c r="A181" s="1" t="s">
        <v>143</v>
      </c>
      <c r="B181" s="1" t="str">
        <f t="shared" si="6"/>
        <v>Belinda@gmail.com</v>
      </c>
      <c r="C181" s="1" t="str">
        <f t="shared" ca="1" si="7"/>
        <v>(18)21321025</v>
      </c>
      <c r="D181" s="2" t="str">
        <f t="shared" ca="1" si="8"/>
        <v>21/7/2070</v>
      </c>
    </row>
    <row r="182" spans="1:4" x14ac:dyDescent="0.3">
      <c r="A182" s="1" t="s">
        <v>144</v>
      </c>
      <c r="B182" s="1" t="str">
        <f t="shared" si="6"/>
        <v>Bella@gmail.com</v>
      </c>
      <c r="C182" s="1" t="str">
        <f t="shared" ca="1" si="7"/>
        <v>(13)73507520</v>
      </c>
      <c r="D182" s="2" t="str">
        <f t="shared" ca="1" si="8"/>
        <v>4/11/2041</v>
      </c>
    </row>
    <row r="183" spans="1:4" x14ac:dyDescent="0.3">
      <c r="A183" s="1" t="s">
        <v>145</v>
      </c>
      <c r="B183" s="1" t="str">
        <f t="shared" si="6"/>
        <v>Belle@gmail.com</v>
      </c>
      <c r="C183" s="1" t="str">
        <f t="shared" ca="1" si="7"/>
        <v>(19)12434165</v>
      </c>
      <c r="D183" s="2" t="str">
        <f t="shared" ca="1" si="8"/>
        <v>28/7/2061</v>
      </c>
    </row>
    <row r="184" spans="1:4" x14ac:dyDescent="0.3">
      <c r="A184" s="1" t="s">
        <v>146</v>
      </c>
      <c r="B184" s="1" t="str">
        <f t="shared" si="6"/>
        <v>Benedicta@gmail.com</v>
      </c>
      <c r="C184" s="1" t="str">
        <f t="shared" ca="1" si="7"/>
        <v>(12)00410757</v>
      </c>
      <c r="D184" s="2" t="str">
        <f t="shared" ca="1" si="8"/>
        <v>14/8/2042</v>
      </c>
    </row>
    <row r="185" spans="1:4" x14ac:dyDescent="0.3">
      <c r="A185" s="1" t="s">
        <v>147</v>
      </c>
      <c r="B185" s="1" t="str">
        <f t="shared" si="6"/>
        <v>Benedicto@gmail.com</v>
      </c>
      <c r="C185" s="1" t="str">
        <f t="shared" ca="1" si="7"/>
        <v>(11)71430008</v>
      </c>
      <c r="D185" s="2" t="str">
        <f t="shared" ca="1" si="8"/>
        <v>20/3/2063</v>
      </c>
    </row>
    <row r="186" spans="1:4" x14ac:dyDescent="0.3">
      <c r="A186" s="1" t="s">
        <v>148</v>
      </c>
      <c r="B186" s="1" t="str">
        <f t="shared" si="6"/>
        <v>Benedita@gmail.com</v>
      </c>
      <c r="C186" s="1" t="str">
        <f t="shared" ca="1" si="7"/>
        <v>(14)61646063</v>
      </c>
      <c r="D186" s="2" t="str">
        <f t="shared" ca="1" si="8"/>
        <v>29/10/2073</v>
      </c>
    </row>
    <row r="187" spans="1:4" x14ac:dyDescent="0.3">
      <c r="A187" s="1" t="s">
        <v>149</v>
      </c>
      <c r="B187" s="1" t="str">
        <f t="shared" si="6"/>
        <v>Benedito@gmail.com</v>
      </c>
      <c r="C187" s="1" t="str">
        <f t="shared" ca="1" si="7"/>
        <v>(19)64265671</v>
      </c>
      <c r="D187" s="2" t="str">
        <f t="shared" ca="1" si="8"/>
        <v>12/3/2082</v>
      </c>
    </row>
    <row r="188" spans="1:4" x14ac:dyDescent="0.3">
      <c r="A188" s="1" t="s">
        <v>1094</v>
      </c>
      <c r="B188" s="1" t="str">
        <f t="shared" si="6"/>
        <v>Benício@gmail.com</v>
      </c>
      <c r="C188" s="1" t="str">
        <f t="shared" ca="1" si="7"/>
        <v>(11)14004866</v>
      </c>
      <c r="D188" s="2" t="str">
        <f t="shared" ca="1" si="8"/>
        <v>7/4/2065</v>
      </c>
    </row>
    <row r="189" spans="1:4" x14ac:dyDescent="0.3">
      <c r="A189" s="1" t="s">
        <v>150</v>
      </c>
      <c r="B189" s="1" t="str">
        <f t="shared" si="6"/>
        <v>Benito@gmail.com</v>
      </c>
      <c r="C189" s="1" t="str">
        <f t="shared" ca="1" si="7"/>
        <v>(13)80378061</v>
      </c>
      <c r="D189" s="2" t="str">
        <f t="shared" ca="1" si="8"/>
        <v>23/2/2011</v>
      </c>
    </row>
    <row r="190" spans="1:4" x14ac:dyDescent="0.3">
      <c r="A190" s="1" t="s">
        <v>151</v>
      </c>
      <c r="B190" s="1" t="str">
        <f t="shared" si="6"/>
        <v>Benjamim@gmail.com</v>
      </c>
      <c r="C190" s="1" t="str">
        <f t="shared" ca="1" si="7"/>
        <v>(19)75864705</v>
      </c>
      <c r="D190" s="2" t="str">
        <f t="shared" ca="1" si="8"/>
        <v>22/7/2073</v>
      </c>
    </row>
    <row r="191" spans="1:4" x14ac:dyDescent="0.3">
      <c r="A191" s="1" t="s">
        <v>152</v>
      </c>
      <c r="B191" s="1" t="str">
        <f t="shared" si="6"/>
        <v>Benjamin@gmail.com</v>
      </c>
      <c r="C191" s="1" t="str">
        <f t="shared" ca="1" si="7"/>
        <v>(11)10185615</v>
      </c>
      <c r="D191" s="2" t="str">
        <f t="shared" ca="1" si="8"/>
        <v>18/12/2078</v>
      </c>
    </row>
    <row r="192" spans="1:4" x14ac:dyDescent="0.3">
      <c r="A192" s="1" t="s">
        <v>153</v>
      </c>
      <c r="B192" s="1" t="str">
        <f t="shared" si="6"/>
        <v>Bento@gmail.com</v>
      </c>
      <c r="C192" s="1" t="str">
        <f t="shared" ca="1" si="7"/>
        <v>(18)25050502</v>
      </c>
      <c r="D192" s="2" t="str">
        <f t="shared" ca="1" si="8"/>
        <v>24/2/2004</v>
      </c>
    </row>
    <row r="193" spans="1:4" x14ac:dyDescent="0.3">
      <c r="A193" s="1" t="s">
        <v>154</v>
      </c>
      <c r="B193" s="1" t="str">
        <f t="shared" si="6"/>
        <v>Berenice@gmail.com</v>
      </c>
      <c r="C193" s="1" t="str">
        <f t="shared" ca="1" si="7"/>
        <v>(15)65336644</v>
      </c>
      <c r="D193" s="2" t="str">
        <f t="shared" ca="1" si="8"/>
        <v>13/4/2070</v>
      </c>
    </row>
    <row r="194" spans="1:4" x14ac:dyDescent="0.3">
      <c r="A194" s="1" t="s">
        <v>155</v>
      </c>
      <c r="B194" s="1" t="str">
        <f t="shared" si="6"/>
        <v>Bernadete@gmail.com</v>
      </c>
      <c r="C194" s="1" t="str">
        <f t="shared" ca="1" si="7"/>
        <v>(14)52622612</v>
      </c>
      <c r="D194" s="2" t="str">
        <f t="shared" ca="1" si="8"/>
        <v>4/6/2006</v>
      </c>
    </row>
    <row r="195" spans="1:4" x14ac:dyDescent="0.3">
      <c r="A195" s="1" t="s">
        <v>156</v>
      </c>
      <c r="B195" s="1" t="str">
        <f t="shared" ref="B195:B258" si="9">CONCATENATE(A195,"@gmail.com")</f>
        <v>Bernadette@gmail.com</v>
      </c>
      <c r="C195" s="1" t="str">
        <f t="shared" ref="C195:C258" ca="1" si="10">CONCATENATE("(1",INT(RAND()*9)+1,")",INT(RAND()*9),INT(RAND()*9),INT(RAND()*9),INT(RAND()*9),INT(RAND()*9),INT(RAND()*9),INT(RAND()*9),INT(RAND()*9))</f>
        <v>(14)45448464</v>
      </c>
      <c r="D195" s="2" t="str">
        <f t="shared" ref="D195:D258" ca="1" si="11">CONCATENATE("",INT(RAND()*29)+1,"/",INT(RAND()*12)+1,"/20",INT(RAND()*9),INT(RAND()*9))</f>
        <v>14/4/2003</v>
      </c>
    </row>
    <row r="196" spans="1:4" x14ac:dyDescent="0.3">
      <c r="A196" s="1" t="s">
        <v>157</v>
      </c>
      <c r="B196" s="1" t="str">
        <f t="shared" si="9"/>
        <v>Bernarda@gmail.com</v>
      </c>
      <c r="C196" s="1" t="str">
        <f t="shared" ca="1" si="10"/>
        <v>(14)81315473</v>
      </c>
      <c r="D196" s="2" t="str">
        <f t="shared" ca="1" si="11"/>
        <v>15/5/2025</v>
      </c>
    </row>
    <row r="197" spans="1:4" x14ac:dyDescent="0.3">
      <c r="A197" s="1" t="s">
        <v>158</v>
      </c>
      <c r="B197" s="1" t="str">
        <f t="shared" si="9"/>
        <v>Bernardino@gmail.com</v>
      </c>
      <c r="C197" s="1" t="str">
        <f t="shared" ca="1" si="10"/>
        <v>(15)50825060</v>
      </c>
      <c r="D197" s="2" t="str">
        <f t="shared" ca="1" si="11"/>
        <v>23/10/2075</v>
      </c>
    </row>
    <row r="198" spans="1:4" x14ac:dyDescent="0.3">
      <c r="A198" s="1" t="s">
        <v>159</v>
      </c>
      <c r="B198" s="1" t="str">
        <f t="shared" si="9"/>
        <v>Bernardo@gmail.com</v>
      </c>
      <c r="C198" s="1" t="str">
        <f t="shared" ca="1" si="10"/>
        <v>(11)51646666</v>
      </c>
      <c r="D198" s="2" t="str">
        <f t="shared" ca="1" si="11"/>
        <v>2/1/2006</v>
      </c>
    </row>
    <row r="199" spans="1:4" x14ac:dyDescent="0.3">
      <c r="A199" s="1" t="s">
        <v>160</v>
      </c>
      <c r="B199" s="1" t="str">
        <f t="shared" si="9"/>
        <v>Berta@gmail.com</v>
      </c>
      <c r="C199" s="1" t="str">
        <f t="shared" ca="1" si="10"/>
        <v>(14)48775711</v>
      </c>
      <c r="D199" s="2" t="str">
        <f t="shared" ca="1" si="11"/>
        <v>19/4/2065</v>
      </c>
    </row>
    <row r="200" spans="1:4" x14ac:dyDescent="0.3">
      <c r="A200" s="1" t="s">
        <v>161</v>
      </c>
      <c r="B200" s="1" t="str">
        <f t="shared" si="9"/>
        <v>Bertha@gmail.com</v>
      </c>
      <c r="C200" s="1" t="str">
        <f t="shared" ca="1" si="10"/>
        <v>(19)05227125</v>
      </c>
      <c r="D200" s="2" t="str">
        <f t="shared" ca="1" si="11"/>
        <v>10/4/2078</v>
      </c>
    </row>
    <row r="201" spans="1:4" x14ac:dyDescent="0.3">
      <c r="A201" s="1" t="s">
        <v>1095</v>
      </c>
      <c r="B201" s="1" t="str">
        <f t="shared" si="9"/>
        <v>Betânia@gmail.com</v>
      </c>
      <c r="C201" s="1" t="str">
        <f t="shared" ca="1" si="10"/>
        <v>(14)46013014</v>
      </c>
      <c r="D201" s="2" t="str">
        <f t="shared" ca="1" si="11"/>
        <v>10/5/2054</v>
      </c>
    </row>
    <row r="202" spans="1:4" x14ac:dyDescent="0.3">
      <c r="A202" s="1" t="s">
        <v>162</v>
      </c>
      <c r="B202" s="1" t="str">
        <f t="shared" si="9"/>
        <v>Bete@gmail.com</v>
      </c>
      <c r="C202" s="1" t="str">
        <f t="shared" ca="1" si="10"/>
        <v>(16)66210685</v>
      </c>
      <c r="D202" s="2" t="str">
        <f t="shared" ca="1" si="11"/>
        <v>7/4/2060</v>
      </c>
    </row>
    <row r="203" spans="1:4" x14ac:dyDescent="0.3">
      <c r="A203" s="1" t="s">
        <v>163</v>
      </c>
      <c r="B203" s="1" t="str">
        <f t="shared" si="9"/>
        <v>Beth@gmail.com</v>
      </c>
      <c r="C203" s="1" t="str">
        <f t="shared" ca="1" si="10"/>
        <v>(13)37633278</v>
      </c>
      <c r="D203" s="2" t="str">
        <f t="shared" ca="1" si="11"/>
        <v>7/3/2061</v>
      </c>
    </row>
    <row r="204" spans="1:4" x14ac:dyDescent="0.3">
      <c r="A204" s="1" t="s">
        <v>164</v>
      </c>
      <c r="B204" s="1" t="str">
        <f t="shared" si="9"/>
        <v>Betina@gmail.com</v>
      </c>
      <c r="C204" s="1" t="str">
        <f t="shared" ca="1" si="10"/>
        <v>(13)48886516</v>
      </c>
      <c r="D204" s="2" t="str">
        <f t="shared" ca="1" si="11"/>
        <v>26/11/2022</v>
      </c>
    </row>
    <row r="205" spans="1:4" x14ac:dyDescent="0.3">
      <c r="A205" s="1" t="s">
        <v>165</v>
      </c>
      <c r="B205" s="1" t="str">
        <f t="shared" si="9"/>
        <v>Bianca@gmail.com</v>
      </c>
      <c r="C205" s="1" t="str">
        <f t="shared" ca="1" si="10"/>
        <v>(12)41858047</v>
      </c>
      <c r="D205" s="2" t="str">
        <f t="shared" ca="1" si="11"/>
        <v>13/6/2064</v>
      </c>
    </row>
    <row r="206" spans="1:4" x14ac:dyDescent="0.3">
      <c r="A206" s="1" t="s">
        <v>166</v>
      </c>
      <c r="B206" s="1" t="str">
        <f t="shared" si="9"/>
        <v>Biatriz@gmail.com</v>
      </c>
      <c r="C206" s="1" t="str">
        <f t="shared" ca="1" si="10"/>
        <v>(13)20436846</v>
      </c>
      <c r="D206" s="2" t="str">
        <f t="shared" ca="1" si="11"/>
        <v>1/3/2063</v>
      </c>
    </row>
    <row r="207" spans="1:4" x14ac:dyDescent="0.3">
      <c r="A207" s="1" t="s">
        <v>167</v>
      </c>
      <c r="B207" s="1" t="str">
        <f t="shared" si="9"/>
        <v>Blanche@gmail.com</v>
      </c>
      <c r="C207" s="1" t="str">
        <f t="shared" ca="1" si="10"/>
        <v>(13)22434243</v>
      </c>
      <c r="D207" s="2" t="str">
        <f t="shared" ca="1" si="11"/>
        <v>23/5/2004</v>
      </c>
    </row>
    <row r="208" spans="1:4" x14ac:dyDescent="0.3">
      <c r="A208" s="1" t="s">
        <v>1096</v>
      </c>
      <c r="B208" s="1" t="str">
        <f t="shared" si="9"/>
        <v>Bóris@gmail.com</v>
      </c>
      <c r="C208" s="1" t="str">
        <f t="shared" ca="1" si="10"/>
        <v>(14)64071733</v>
      </c>
      <c r="D208" s="2" t="str">
        <f t="shared" ca="1" si="11"/>
        <v>29/10/2002</v>
      </c>
    </row>
    <row r="209" spans="1:4" x14ac:dyDescent="0.3">
      <c r="A209" s="1" t="s">
        <v>168</v>
      </c>
      <c r="B209" s="1" t="str">
        <f t="shared" si="9"/>
        <v>Branca@gmail.com</v>
      </c>
      <c r="C209" s="1" t="str">
        <f t="shared" ca="1" si="10"/>
        <v>(14)52178701</v>
      </c>
      <c r="D209" s="2" t="str">
        <f t="shared" ca="1" si="11"/>
        <v>23/2/2021</v>
      </c>
    </row>
    <row r="210" spans="1:4" x14ac:dyDescent="0.3">
      <c r="A210" s="1" t="s">
        <v>169</v>
      </c>
      <c r="B210" s="1" t="str">
        <f t="shared" si="9"/>
        <v>Brenda@gmail.com</v>
      </c>
      <c r="C210" s="1" t="str">
        <f t="shared" ca="1" si="10"/>
        <v>(16)23546012</v>
      </c>
      <c r="D210" s="2" t="str">
        <f t="shared" ca="1" si="11"/>
        <v>10/3/2078</v>
      </c>
    </row>
    <row r="211" spans="1:4" x14ac:dyDescent="0.3">
      <c r="A211" s="1" t="s">
        <v>170</v>
      </c>
      <c r="B211" s="1" t="str">
        <f t="shared" si="9"/>
        <v>Breno@gmail.com</v>
      </c>
      <c r="C211" s="1" t="str">
        <f t="shared" ca="1" si="10"/>
        <v>(11)81124441</v>
      </c>
      <c r="D211" s="2" t="str">
        <f t="shared" ca="1" si="11"/>
        <v>20/2/2041</v>
      </c>
    </row>
    <row r="212" spans="1:4" x14ac:dyDescent="0.3">
      <c r="A212" s="1" t="s">
        <v>171</v>
      </c>
      <c r="B212" s="1" t="str">
        <f t="shared" si="9"/>
        <v>Briana@gmail.com</v>
      </c>
      <c r="C212" s="1" t="str">
        <f t="shared" ca="1" si="10"/>
        <v>(11)82431204</v>
      </c>
      <c r="D212" s="2" t="str">
        <f t="shared" ca="1" si="11"/>
        <v>26/3/2071</v>
      </c>
    </row>
    <row r="213" spans="1:4" x14ac:dyDescent="0.3">
      <c r="A213" s="1" t="s">
        <v>172</v>
      </c>
      <c r="B213" s="1" t="str">
        <f t="shared" si="9"/>
        <v>Brianne@gmail.com</v>
      </c>
      <c r="C213" s="1" t="str">
        <f t="shared" ca="1" si="10"/>
        <v>(19)86783784</v>
      </c>
      <c r="D213" s="2" t="str">
        <f t="shared" ca="1" si="11"/>
        <v>12/11/2030</v>
      </c>
    </row>
    <row r="214" spans="1:4" x14ac:dyDescent="0.3">
      <c r="A214" s="1" t="s">
        <v>173</v>
      </c>
      <c r="B214" s="1" t="str">
        <f t="shared" si="9"/>
        <v>Bridget@gmail.com</v>
      </c>
      <c r="C214" s="1" t="str">
        <f t="shared" ca="1" si="10"/>
        <v>(19)83548267</v>
      </c>
      <c r="D214" s="2" t="str">
        <f t="shared" ca="1" si="11"/>
        <v>27/6/2045</v>
      </c>
    </row>
    <row r="215" spans="1:4" x14ac:dyDescent="0.3">
      <c r="A215" s="1" t="s">
        <v>1097</v>
      </c>
      <c r="B215" s="1" t="str">
        <f t="shared" si="9"/>
        <v>Brígida@gmail.com</v>
      </c>
      <c r="C215" s="1" t="str">
        <f t="shared" ca="1" si="10"/>
        <v>(11)47480682</v>
      </c>
      <c r="D215" s="2" t="str">
        <f t="shared" ca="1" si="11"/>
        <v>19/7/2022</v>
      </c>
    </row>
    <row r="216" spans="1:4" x14ac:dyDescent="0.3">
      <c r="A216" s="1" t="s">
        <v>174</v>
      </c>
      <c r="B216" s="1" t="str">
        <f t="shared" si="9"/>
        <v>Brigite@gmail.com</v>
      </c>
      <c r="C216" s="1" t="str">
        <f t="shared" ca="1" si="10"/>
        <v>(18)87061826</v>
      </c>
      <c r="D216" s="2" t="str">
        <f t="shared" ca="1" si="11"/>
        <v>2/8/2043</v>
      </c>
    </row>
    <row r="217" spans="1:4" x14ac:dyDescent="0.3">
      <c r="A217" s="1" t="s">
        <v>175</v>
      </c>
      <c r="B217" s="1" t="str">
        <f t="shared" si="9"/>
        <v>Brigitte@gmail.com</v>
      </c>
      <c r="C217" s="1" t="str">
        <f t="shared" ca="1" si="10"/>
        <v>(13)17771868</v>
      </c>
      <c r="D217" s="2" t="str">
        <f t="shared" ca="1" si="11"/>
        <v>24/2/2011</v>
      </c>
    </row>
    <row r="218" spans="1:4" x14ac:dyDescent="0.3">
      <c r="A218" s="1" t="s">
        <v>176</v>
      </c>
      <c r="B218" s="1" t="str">
        <f t="shared" si="9"/>
        <v>Brione@gmail.com</v>
      </c>
      <c r="C218" s="1" t="str">
        <f t="shared" ca="1" si="10"/>
        <v>(18)76354715</v>
      </c>
      <c r="D218" s="2" t="str">
        <f t="shared" ca="1" si="11"/>
        <v>7/6/2087</v>
      </c>
    </row>
    <row r="219" spans="1:4" x14ac:dyDescent="0.3">
      <c r="A219" s="1" t="s">
        <v>177</v>
      </c>
      <c r="B219" s="1" t="str">
        <f t="shared" si="9"/>
        <v>Bruna@gmail.com</v>
      </c>
      <c r="C219" s="1" t="str">
        <f t="shared" ca="1" si="10"/>
        <v>(16)14741068</v>
      </c>
      <c r="D219" s="2" t="str">
        <f t="shared" ca="1" si="11"/>
        <v>29/8/2035</v>
      </c>
    </row>
    <row r="220" spans="1:4" x14ac:dyDescent="0.3">
      <c r="A220" s="1" t="s">
        <v>178</v>
      </c>
      <c r="B220" s="1" t="str">
        <f t="shared" si="9"/>
        <v>Brunete@gmail.com</v>
      </c>
      <c r="C220" s="1" t="str">
        <f t="shared" ca="1" si="10"/>
        <v>(15)51772207</v>
      </c>
      <c r="D220" s="2" t="str">
        <f t="shared" ca="1" si="11"/>
        <v>26/10/2052</v>
      </c>
    </row>
    <row r="221" spans="1:4" x14ac:dyDescent="0.3">
      <c r="A221" s="1" t="s">
        <v>179</v>
      </c>
      <c r="B221" s="1" t="str">
        <f t="shared" si="9"/>
        <v>Bruno@gmail.com</v>
      </c>
      <c r="C221" s="1" t="str">
        <f t="shared" ca="1" si="10"/>
        <v>(18)23310807</v>
      </c>
      <c r="D221" s="2" t="str">
        <f t="shared" ca="1" si="11"/>
        <v>14/8/2023</v>
      </c>
    </row>
    <row r="222" spans="1:4" x14ac:dyDescent="0.3">
      <c r="A222" s="1" t="s">
        <v>180</v>
      </c>
      <c r="B222" s="1" t="str">
        <f t="shared" si="9"/>
        <v>Cacilda@gmail.com</v>
      </c>
      <c r="C222" s="1" t="str">
        <f t="shared" ca="1" si="10"/>
        <v>(17)38815364</v>
      </c>
      <c r="D222" s="2" t="str">
        <f t="shared" ca="1" si="11"/>
        <v>11/9/2041</v>
      </c>
    </row>
    <row r="223" spans="1:4" x14ac:dyDescent="0.3">
      <c r="A223" s="1" t="s">
        <v>181</v>
      </c>
      <c r="B223" s="1" t="str">
        <f t="shared" si="9"/>
        <v>Caetano@gmail.com</v>
      </c>
      <c r="C223" s="1" t="str">
        <f t="shared" ca="1" si="10"/>
        <v>(11)54404060</v>
      </c>
      <c r="D223" s="2" t="str">
        <f t="shared" ca="1" si="11"/>
        <v>9/10/2064</v>
      </c>
    </row>
    <row r="224" spans="1:4" x14ac:dyDescent="0.3">
      <c r="A224" s="1" t="s">
        <v>182</v>
      </c>
      <c r="B224" s="1" t="str">
        <f t="shared" si="9"/>
        <v>Caio@gmail.com</v>
      </c>
      <c r="C224" s="1" t="str">
        <f t="shared" ca="1" si="10"/>
        <v>(13)76327381</v>
      </c>
      <c r="D224" s="2" t="str">
        <f t="shared" ca="1" si="11"/>
        <v>10/4/2087</v>
      </c>
    </row>
    <row r="225" spans="1:4" x14ac:dyDescent="0.3">
      <c r="A225" s="1" t="s">
        <v>183</v>
      </c>
      <c r="B225" s="1" t="str">
        <f t="shared" si="9"/>
        <v>Calista@gmail.com</v>
      </c>
      <c r="C225" s="1" t="str">
        <f t="shared" ca="1" si="10"/>
        <v>(19)27153842</v>
      </c>
      <c r="D225" s="2" t="str">
        <f t="shared" ca="1" si="11"/>
        <v>22/5/2000</v>
      </c>
    </row>
    <row r="226" spans="1:4" x14ac:dyDescent="0.3">
      <c r="A226" s="1" t="s">
        <v>184</v>
      </c>
      <c r="B226" s="1" t="str">
        <f t="shared" si="9"/>
        <v>Calixta@gmail.com</v>
      </c>
      <c r="C226" s="1" t="str">
        <f t="shared" ca="1" si="10"/>
        <v>(14)73621082</v>
      </c>
      <c r="D226" s="2" t="str">
        <f t="shared" ca="1" si="11"/>
        <v>23/11/2004</v>
      </c>
    </row>
    <row r="227" spans="1:4" x14ac:dyDescent="0.3">
      <c r="A227" s="1" t="s">
        <v>185</v>
      </c>
      <c r="B227" s="1" t="str">
        <f t="shared" si="9"/>
        <v>Calixto@gmail.com</v>
      </c>
      <c r="C227" s="1" t="str">
        <f t="shared" ca="1" si="10"/>
        <v>(16)12320128</v>
      </c>
      <c r="D227" s="2" t="str">
        <f t="shared" ca="1" si="11"/>
        <v>8/9/2066</v>
      </c>
    </row>
    <row r="228" spans="1:4" x14ac:dyDescent="0.3">
      <c r="A228" s="1" t="s">
        <v>1098</v>
      </c>
      <c r="B228" s="1" t="str">
        <f t="shared" si="9"/>
        <v>Camélia@gmail.com</v>
      </c>
      <c r="C228" s="1" t="str">
        <f t="shared" ca="1" si="10"/>
        <v>(17)10266282</v>
      </c>
      <c r="D228" s="2" t="str">
        <f t="shared" ca="1" si="11"/>
        <v>4/7/2035</v>
      </c>
    </row>
    <row r="229" spans="1:4" x14ac:dyDescent="0.3">
      <c r="A229" s="1" t="s">
        <v>186</v>
      </c>
      <c r="B229" s="1" t="str">
        <f t="shared" si="9"/>
        <v>Camellia@gmail.com</v>
      </c>
      <c r="C229" s="1" t="str">
        <f t="shared" ca="1" si="10"/>
        <v>(15)81674811</v>
      </c>
      <c r="D229" s="2" t="str">
        <f t="shared" ca="1" si="11"/>
        <v>29/6/2053</v>
      </c>
    </row>
    <row r="230" spans="1:4" x14ac:dyDescent="0.3">
      <c r="A230" s="1" t="s">
        <v>187</v>
      </c>
      <c r="B230" s="1" t="str">
        <f t="shared" si="9"/>
        <v>Cameron@gmail.com</v>
      </c>
      <c r="C230" s="1" t="str">
        <f t="shared" ca="1" si="10"/>
        <v>(16)68007308</v>
      </c>
      <c r="D230" s="2" t="str">
        <f t="shared" ca="1" si="11"/>
        <v>5/5/2078</v>
      </c>
    </row>
    <row r="231" spans="1:4" x14ac:dyDescent="0.3">
      <c r="A231" s="1" t="s">
        <v>188</v>
      </c>
      <c r="B231" s="1" t="str">
        <f t="shared" si="9"/>
        <v>Camila@gmail.com</v>
      </c>
      <c r="C231" s="1" t="str">
        <f t="shared" ca="1" si="10"/>
        <v>(11)10416281</v>
      </c>
      <c r="D231" s="2" t="str">
        <f t="shared" ca="1" si="11"/>
        <v>2/10/2072</v>
      </c>
    </row>
    <row r="232" spans="1:4" x14ac:dyDescent="0.3">
      <c r="A232" s="1" t="s">
        <v>189</v>
      </c>
      <c r="B232" s="1" t="str">
        <f t="shared" si="9"/>
        <v>Camile@gmail.com</v>
      </c>
      <c r="C232" s="1" t="str">
        <f t="shared" ca="1" si="10"/>
        <v>(18)71164481</v>
      </c>
      <c r="D232" s="2" t="str">
        <f t="shared" ca="1" si="11"/>
        <v>10/8/2024</v>
      </c>
    </row>
    <row r="233" spans="1:4" x14ac:dyDescent="0.3">
      <c r="A233" s="1" t="s">
        <v>190</v>
      </c>
      <c r="B233" s="1" t="str">
        <f t="shared" si="9"/>
        <v>Camilla@gmail.com</v>
      </c>
      <c r="C233" s="1" t="str">
        <f t="shared" ca="1" si="10"/>
        <v>(15)56786432</v>
      </c>
      <c r="D233" s="2" t="str">
        <f t="shared" ca="1" si="11"/>
        <v>19/4/2007</v>
      </c>
    </row>
    <row r="234" spans="1:4" x14ac:dyDescent="0.3">
      <c r="A234" s="1" t="s">
        <v>191</v>
      </c>
      <c r="B234" s="1" t="str">
        <f t="shared" si="9"/>
        <v>Camille@gmail.com</v>
      </c>
      <c r="C234" s="1" t="str">
        <f t="shared" ca="1" si="10"/>
        <v>(14)53115504</v>
      </c>
      <c r="D234" s="2" t="str">
        <f t="shared" ca="1" si="11"/>
        <v>6/11/2040</v>
      </c>
    </row>
    <row r="235" spans="1:4" x14ac:dyDescent="0.3">
      <c r="A235" s="1" t="s">
        <v>192</v>
      </c>
      <c r="B235" s="1" t="str">
        <f t="shared" si="9"/>
        <v>Camilo@gmail.com</v>
      </c>
      <c r="C235" s="1" t="str">
        <f t="shared" ca="1" si="10"/>
        <v>(13)26256238</v>
      </c>
      <c r="D235" s="2" t="str">
        <f t="shared" ca="1" si="11"/>
        <v>8/11/2020</v>
      </c>
    </row>
    <row r="236" spans="1:4" x14ac:dyDescent="0.3">
      <c r="A236" s="1" t="s">
        <v>193</v>
      </c>
      <c r="B236" s="1" t="str">
        <f t="shared" si="9"/>
        <v>Candice@gmail.com</v>
      </c>
      <c r="C236" s="1" t="str">
        <f t="shared" ca="1" si="10"/>
        <v>(17)37065463</v>
      </c>
      <c r="D236" s="2" t="str">
        <f t="shared" ca="1" si="11"/>
        <v>10/10/2066</v>
      </c>
    </row>
    <row r="237" spans="1:4" x14ac:dyDescent="0.3">
      <c r="A237" s="1" t="s">
        <v>1099</v>
      </c>
      <c r="B237" s="1" t="str">
        <f t="shared" si="9"/>
        <v>Cândida@gmail.com</v>
      </c>
      <c r="C237" s="1" t="str">
        <f t="shared" ca="1" si="10"/>
        <v>(17)14788682</v>
      </c>
      <c r="D237" s="2" t="str">
        <f t="shared" ca="1" si="11"/>
        <v>28/10/2051</v>
      </c>
    </row>
    <row r="238" spans="1:4" x14ac:dyDescent="0.3">
      <c r="A238" s="1" t="s">
        <v>1100</v>
      </c>
      <c r="B238" s="1" t="str">
        <f t="shared" si="9"/>
        <v>Cândido@gmail.com</v>
      </c>
      <c r="C238" s="1" t="str">
        <f t="shared" ca="1" si="10"/>
        <v>(13)52543112</v>
      </c>
      <c r="D238" s="2" t="str">
        <f t="shared" ca="1" si="11"/>
        <v>2/5/2077</v>
      </c>
    </row>
    <row r="239" spans="1:4" x14ac:dyDescent="0.3">
      <c r="A239" s="1" t="s">
        <v>194</v>
      </c>
      <c r="B239" s="1" t="str">
        <f t="shared" si="9"/>
        <v>Capitu@gmail.com</v>
      </c>
      <c r="C239" s="1" t="str">
        <f t="shared" ca="1" si="10"/>
        <v>(17)66424202</v>
      </c>
      <c r="D239" s="2" t="str">
        <f t="shared" ca="1" si="11"/>
        <v>8/2/2078</v>
      </c>
    </row>
    <row r="240" spans="1:4" x14ac:dyDescent="0.3">
      <c r="A240" s="1" t="s">
        <v>195</v>
      </c>
      <c r="B240" s="1" t="str">
        <f t="shared" si="9"/>
        <v>Carina@gmail.com</v>
      </c>
      <c r="C240" s="1" t="str">
        <f t="shared" ca="1" si="10"/>
        <v>(18)74011223</v>
      </c>
      <c r="D240" s="2" t="str">
        <f t="shared" ca="1" si="11"/>
        <v>2/1/2014</v>
      </c>
    </row>
    <row r="241" spans="1:4" x14ac:dyDescent="0.3">
      <c r="A241" s="1" t="s">
        <v>196</v>
      </c>
      <c r="B241" s="1" t="str">
        <f t="shared" si="9"/>
        <v>Carine@gmail.com</v>
      </c>
      <c r="C241" s="1" t="str">
        <f t="shared" ca="1" si="10"/>
        <v>(16)38412812</v>
      </c>
      <c r="D241" s="2" t="str">
        <f t="shared" ca="1" si="11"/>
        <v>2/3/2018</v>
      </c>
    </row>
    <row r="242" spans="1:4" x14ac:dyDescent="0.3">
      <c r="A242" s="1" t="s">
        <v>197</v>
      </c>
      <c r="B242" s="1" t="str">
        <f t="shared" si="9"/>
        <v>Carla@gmail.com</v>
      </c>
      <c r="C242" s="1" t="str">
        <f t="shared" ca="1" si="10"/>
        <v>(17)18144846</v>
      </c>
      <c r="D242" s="2" t="str">
        <f t="shared" ca="1" si="11"/>
        <v>17/1/2066</v>
      </c>
    </row>
    <row r="243" spans="1:4" x14ac:dyDescent="0.3">
      <c r="A243" s="1" t="s">
        <v>198</v>
      </c>
      <c r="B243" s="1" t="str">
        <f t="shared" si="9"/>
        <v>Carlo@gmail.com</v>
      </c>
      <c r="C243" s="1" t="str">
        <f t="shared" ca="1" si="10"/>
        <v>(12)33006738</v>
      </c>
      <c r="D243" s="2" t="str">
        <f t="shared" ca="1" si="11"/>
        <v>1/9/2064</v>
      </c>
    </row>
    <row r="244" spans="1:4" x14ac:dyDescent="0.3">
      <c r="A244" s="1" t="s">
        <v>199</v>
      </c>
      <c r="B244" s="1" t="str">
        <f t="shared" si="9"/>
        <v>Carlos@gmail.com</v>
      </c>
      <c r="C244" s="1" t="str">
        <f t="shared" ca="1" si="10"/>
        <v>(11)17224842</v>
      </c>
      <c r="D244" s="2" t="str">
        <f t="shared" ca="1" si="11"/>
        <v>28/2/2013</v>
      </c>
    </row>
    <row r="245" spans="1:4" x14ac:dyDescent="0.3">
      <c r="A245" s="1" t="s">
        <v>200</v>
      </c>
      <c r="B245" s="1" t="str">
        <f t="shared" si="9"/>
        <v>Carlota@gmail.com</v>
      </c>
      <c r="C245" s="1" t="str">
        <f t="shared" ca="1" si="10"/>
        <v>(12)27804321</v>
      </c>
      <c r="D245" s="2" t="str">
        <f t="shared" ca="1" si="11"/>
        <v>21/12/2064</v>
      </c>
    </row>
    <row r="246" spans="1:4" x14ac:dyDescent="0.3">
      <c r="A246" s="1" t="s">
        <v>201</v>
      </c>
      <c r="B246" s="1" t="str">
        <f t="shared" si="9"/>
        <v>Carmel@gmail.com</v>
      </c>
      <c r="C246" s="1" t="str">
        <f t="shared" ca="1" si="10"/>
        <v>(13)84041250</v>
      </c>
      <c r="D246" s="2" t="str">
        <f t="shared" ca="1" si="11"/>
        <v>9/6/2062</v>
      </c>
    </row>
    <row r="247" spans="1:4" x14ac:dyDescent="0.3">
      <c r="A247" s="1" t="s">
        <v>202</v>
      </c>
      <c r="B247" s="1" t="str">
        <f t="shared" si="9"/>
        <v>Carmela@gmail.com</v>
      </c>
      <c r="C247" s="1" t="str">
        <f t="shared" ca="1" si="10"/>
        <v>(16)07485344</v>
      </c>
      <c r="D247" s="2" t="str">
        <f t="shared" ca="1" si="11"/>
        <v>27/3/2012</v>
      </c>
    </row>
    <row r="248" spans="1:4" x14ac:dyDescent="0.3">
      <c r="A248" s="1" t="s">
        <v>203</v>
      </c>
      <c r="B248" s="1" t="str">
        <f t="shared" si="9"/>
        <v>Carmelita@gmail.com</v>
      </c>
      <c r="C248" s="1" t="str">
        <f t="shared" ca="1" si="10"/>
        <v>(19)58450803</v>
      </c>
      <c r="D248" s="2" t="str">
        <f t="shared" ca="1" si="11"/>
        <v>13/5/2017</v>
      </c>
    </row>
    <row r="249" spans="1:4" x14ac:dyDescent="0.3">
      <c r="A249" s="1" t="s">
        <v>204</v>
      </c>
      <c r="B249" s="1" t="str">
        <f t="shared" si="9"/>
        <v>Carmem@gmail.com</v>
      </c>
      <c r="C249" s="1" t="str">
        <f t="shared" ca="1" si="10"/>
        <v>(13)21684142</v>
      </c>
      <c r="D249" s="2" t="str">
        <f t="shared" ca="1" si="11"/>
        <v>10/10/2043</v>
      </c>
    </row>
    <row r="250" spans="1:4" x14ac:dyDescent="0.3">
      <c r="A250" s="1" t="s">
        <v>205</v>
      </c>
      <c r="B250" s="1" t="str">
        <f t="shared" si="9"/>
        <v>Carmen@gmail.com</v>
      </c>
      <c r="C250" s="1" t="str">
        <f t="shared" ca="1" si="10"/>
        <v>(12)02637024</v>
      </c>
      <c r="D250" s="2" t="str">
        <f t="shared" ca="1" si="11"/>
        <v>21/8/2045</v>
      </c>
    </row>
    <row r="251" spans="1:4" x14ac:dyDescent="0.3">
      <c r="A251" s="1" t="s">
        <v>206</v>
      </c>
      <c r="B251" s="1" t="str">
        <f t="shared" si="9"/>
        <v>Carmina@gmail.com</v>
      </c>
      <c r="C251" s="1" t="str">
        <f t="shared" ca="1" si="10"/>
        <v>(11)36224431</v>
      </c>
      <c r="D251" s="2" t="str">
        <f t="shared" ca="1" si="11"/>
        <v>13/12/2022</v>
      </c>
    </row>
    <row r="252" spans="1:4" x14ac:dyDescent="0.3">
      <c r="A252" s="1" t="s">
        <v>207</v>
      </c>
      <c r="B252" s="1" t="str">
        <f t="shared" si="9"/>
        <v>Carmo@gmail.com</v>
      </c>
      <c r="C252" s="1" t="str">
        <f t="shared" ca="1" si="10"/>
        <v>(13)28476042</v>
      </c>
      <c r="D252" s="2" t="str">
        <f t="shared" ca="1" si="11"/>
        <v>5/1/2015</v>
      </c>
    </row>
    <row r="253" spans="1:4" x14ac:dyDescent="0.3">
      <c r="A253" s="1" t="s">
        <v>208</v>
      </c>
      <c r="B253" s="1" t="str">
        <f t="shared" si="9"/>
        <v>Carol@gmail.com</v>
      </c>
      <c r="C253" s="1" t="str">
        <f t="shared" ca="1" si="10"/>
        <v>(13)11855446</v>
      </c>
      <c r="D253" s="2" t="str">
        <f t="shared" ca="1" si="11"/>
        <v>11/8/2020</v>
      </c>
    </row>
    <row r="254" spans="1:4" x14ac:dyDescent="0.3">
      <c r="A254" s="1" t="s">
        <v>209</v>
      </c>
      <c r="B254" s="1" t="str">
        <f t="shared" si="9"/>
        <v>Carola@gmail.com</v>
      </c>
      <c r="C254" s="1" t="str">
        <f t="shared" ca="1" si="10"/>
        <v>(14)13817332</v>
      </c>
      <c r="D254" s="2" t="str">
        <f t="shared" ca="1" si="11"/>
        <v>23/7/2007</v>
      </c>
    </row>
    <row r="255" spans="1:4" x14ac:dyDescent="0.3">
      <c r="A255" s="1" t="s">
        <v>210</v>
      </c>
      <c r="B255" s="1" t="str">
        <f t="shared" si="9"/>
        <v>Carolina@gmail.com</v>
      </c>
      <c r="C255" s="1" t="str">
        <f t="shared" ca="1" si="10"/>
        <v>(11)08736117</v>
      </c>
      <c r="D255" s="2" t="str">
        <f t="shared" ca="1" si="11"/>
        <v>21/4/2083</v>
      </c>
    </row>
    <row r="256" spans="1:4" x14ac:dyDescent="0.3">
      <c r="A256" s="1" t="s">
        <v>211</v>
      </c>
      <c r="B256" s="1" t="str">
        <f t="shared" si="9"/>
        <v>Caroline@gmail.com</v>
      </c>
      <c r="C256" s="1" t="str">
        <f t="shared" ca="1" si="10"/>
        <v>(12)01417323</v>
      </c>
      <c r="D256" s="2" t="str">
        <f t="shared" ca="1" si="11"/>
        <v>1/7/2050</v>
      </c>
    </row>
    <row r="257" spans="1:4" x14ac:dyDescent="0.3">
      <c r="A257" s="1" t="s">
        <v>212</v>
      </c>
      <c r="B257" s="1" t="str">
        <f t="shared" si="9"/>
        <v>Carolyn@gmail.com</v>
      </c>
      <c r="C257" s="1" t="str">
        <f t="shared" ca="1" si="10"/>
        <v>(14)67515356</v>
      </c>
      <c r="D257" s="2" t="str">
        <f t="shared" ca="1" si="11"/>
        <v>4/2/2061</v>
      </c>
    </row>
    <row r="258" spans="1:4" x14ac:dyDescent="0.3">
      <c r="A258" s="1" t="s">
        <v>213</v>
      </c>
      <c r="B258" s="1" t="str">
        <f t="shared" si="9"/>
        <v>Carolyne@gmail.com</v>
      </c>
      <c r="C258" s="1" t="str">
        <f t="shared" ca="1" si="10"/>
        <v>(12)34081354</v>
      </c>
      <c r="D258" s="2" t="str">
        <f t="shared" ca="1" si="11"/>
        <v>19/4/2028</v>
      </c>
    </row>
    <row r="259" spans="1:4" x14ac:dyDescent="0.3">
      <c r="A259" s="1" t="s">
        <v>214</v>
      </c>
      <c r="B259" s="1" t="str">
        <f t="shared" ref="B259:B322" si="12">CONCATENATE(A259,"@gmail.com")</f>
        <v>Cassandra@gmail.com</v>
      </c>
      <c r="C259" s="1" t="str">
        <f t="shared" ref="C259:C322" ca="1" si="13">CONCATENATE("(1",INT(RAND()*9)+1,")",INT(RAND()*9),INT(RAND()*9),INT(RAND()*9),INT(RAND()*9),INT(RAND()*9),INT(RAND()*9),INT(RAND()*9),INT(RAND()*9))</f>
        <v>(15)22767530</v>
      </c>
      <c r="D259" s="2" t="str">
        <f t="shared" ref="D259:D322" ca="1" si="14">CONCATENATE("",INT(RAND()*29)+1,"/",INT(RAND()*12)+1,"/20",INT(RAND()*9),INT(RAND()*9))</f>
        <v>25/12/2056</v>
      </c>
    </row>
    <row r="260" spans="1:4" x14ac:dyDescent="0.3">
      <c r="A260" s="1" t="s">
        <v>1101</v>
      </c>
      <c r="B260" s="1" t="str">
        <f t="shared" si="12"/>
        <v>Cássia@gmail.com</v>
      </c>
      <c r="C260" s="1" t="str">
        <f t="shared" ca="1" si="13"/>
        <v>(18)21811231</v>
      </c>
      <c r="D260" s="2" t="str">
        <f t="shared" ca="1" si="14"/>
        <v>25/3/2074</v>
      </c>
    </row>
    <row r="261" spans="1:4" x14ac:dyDescent="0.3">
      <c r="A261" s="1" t="s">
        <v>215</v>
      </c>
      <c r="B261" s="1" t="str">
        <f t="shared" si="12"/>
        <v>Cassiano@gmail.com</v>
      </c>
      <c r="C261" s="1" t="str">
        <f t="shared" ca="1" si="13"/>
        <v>(12)30817645</v>
      </c>
      <c r="D261" s="2" t="str">
        <f t="shared" ca="1" si="14"/>
        <v>28/5/2084</v>
      </c>
    </row>
    <row r="262" spans="1:4" x14ac:dyDescent="0.3">
      <c r="A262" s="1" t="s">
        <v>216</v>
      </c>
      <c r="B262" s="1" t="str">
        <f t="shared" si="12"/>
        <v>Cassilda@gmail.com</v>
      </c>
      <c r="C262" s="1" t="str">
        <f t="shared" ca="1" si="13"/>
        <v>(17)20443314</v>
      </c>
      <c r="D262" s="2" t="str">
        <f t="shared" ca="1" si="14"/>
        <v>15/5/2061</v>
      </c>
    </row>
    <row r="263" spans="1:4" x14ac:dyDescent="0.3">
      <c r="A263" s="1" t="s">
        <v>1102</v>
      </c>
      <c r="B263" s="1" t="str">
        <f t="shared" si="12"/>
        <v>Cássio@gmail.com</v>
      </c>
      <c r="C263" s="1" t="str">
        <f t="shared" ca="1" si="13"/>
        <v>(18)42767404</v>
      </c>
      <c r="D263" s="2" t="str">
        <f t="shared" ca="1" si="14"/>
        <v>6/12/2018</v>
      </c>
    </row>
    <row r="264" spans="1:4" x14ac:dyDescent="0.3">
      <c r="A264" s="1" t="s">
        <v>217</v>
      </c>
      <c r="B264" s="1" t="str">
        <f t="shared" si="12"/>
        <v>Catarina@gmail.com</v>
      </c>
      <c r="C264" s="1" t="str">
        <f t="shared" ca="1" si="13"/>
        <v>(18)85608504</v>
      </c>
      <c r="D264" s="2" t="str">
        <f t="shared" ca="1" si="14"/>
        <v>10/10/2031</v>
      </c>
    </row>
    <row r="265" spans="1:4" x14ac:dyDescent="0.3">
      <c r="A265" s="1" t="s">
        <v>218</v>
      </c>
      <c r="B265" s="1" t="str">
        <f t="shared" si="12"/>
        <v>Caterina@gmail.com</v>
      </c>
      <c r="C265" s="1" t="str">
        <f t="shared" ca="1" si="13"/>
        <v>(17)76163832</v>
      </c>
      <c r="D265" s="2" t="str">
        <f t="shared" ca="1" si="14"/>
        <v>24/2/2057</v>
      </c>
    </row>
    <row r="266" spans="1:4" x14ac:dyDescent="0.3">
      <c r="A266" s="1" t="s">
        <v>219</v>
      </c>
      <c r="B266" s="1" t="str">
        <f t="shared" si="12"/>
        <v>Catherine@gmail.com</v>
      </c>
      <c r="C266" s="1" t="str">
        <f t="shared" ca="1" si="13"/>
        <v>(16)68122007</v>
      </c>
      <c r="D266" s="2" t="str">
        <f t="shared" ca="1" si="14"/>
        <v>19/1/2046</v>
      </c>
    </row>
    <row r="267" spans="1:4" x14ac:dyDescent="0.3">
      <c r="A267" s="1" t="s">
        <v>1103</v>
      </c>
      <c r="B267" s="1" t="str">
        <f t="shared" si="12"/>
        <v>Cécile@gmail.com</v>
      </c>
      <c r="C267" s="1" t="str">
        <f t="shared" ca="1" si="13"/>
        <v>(15)27267700</v>
      </c>
      <c r="D267" s="2" t="str">
        <f t="shared" ca="1" si="14"/>
        <v>10/4/2034</v>
      </c>
    </row>
    <row r="268" spans="1:4" x14ac:dyDescent="0.3">
      <c r="A268" s="1" t="s">
        <v>1104</v>
      </c>
      <c r="B268" s="1" t="str">
        <f t="shared" si="12"/>
        <v>Cecília@gmail.com</v>
      </c>
      <c r="C268" s="1" t="str">
        <f t="shared" ca="1" si="13"/>
        <v>(15)68780236</v>
      </c>
      <c r="D268" s="2" t="str">
        <f t="shared" ca="1" si="14"/>
        <v>21/11/2045</v>
      </c>
    </row>
    <row r="269" spans="1:4" x14ac:dyDescent="0.3">
      <c r="A269" s="1" t="s">
        <v>220</v>
      </c>
      <c r="B269" s="1" t="str">
        <f t="shared" si="12"/>
        <v>Celeste@gmail.com</v>
      </c>
      <c r="C269" s="1" t="str">
        <f t="shared" ca="1" si="13"/>
        <v>(12)22644003</v>
      </c>
      <c r="D269" s="2" t="str">
        <f t="shared" ca="1" si="14"/>
        <v>17/5/2085</v>
      </c>
    </row>
    <row r="270" spans="1:4" x14ac:dyDescent="0.3">
      <c r="A270" s="1" t="s">
        <v>1105</v>
      </c>
      <c r="B270" s="1" t="str">
        <f t="shared" si="12"/>
        <v>Célia@gmail.com</v>
      </c>
      <c r="C270" s="1" t="str">
        <f t="shared" ca="1" si="13"/>
        <v>(11)83587453</v>
      </c>
      <c r="D270" s="2" t="str">
        <f t="shared" ca="1" si="14"/>
        <v>17/4/2036</v>
      </c>
    </row>
    <row r="271" spans="1:4" x14ac:dyDescent="0.3">
      <c r="A271" s="1" t="s">
        <v>221</v>
      </c>
      <c r="B271" s="1" t="str">
        <f t="shared" si="12"/>
        <v>Celina@gmail.com</v>
      </c>
      <c r="C271" s="1" t="str">
        <f t="shared" ca="1" si="13"/>
        <v>(19)01128166</v>
      </c>
      <c r="D271" s="2" t="str">
        <f t="shared" ca="1" si="14"/>
        <v>14/2/2038</v>
      </c>
    </row>
    <row r="272" spans="1:4" x14ac:dyDescent="0.3">
      <c r="A272" s="1" t="s">
        <v>1106</v>
      </c>
      <c r="B272" s="1" t="str">
        <f t="shared" si="12"/>
        <v>Céline@gmail.com</v>
      </c>
      <c r="C272" s="1" t="str">
        <f t="shared" ca="1" si="13"/>
        <v>(14)23883544</v>
      </c>
      <c r="D272" s="2" t="str">
        <f t="shared" ca="1" si="14"/>
        <v>1/12/2087</v>
      </c>
    </row>
    <row r="273" spans="1:4" x14ac:dyDescent="0.3">
      <c r="A273" s="1" t="s">
        <v>1107</v>
      </c>
      <c r="B273" s="1" t="str">
        <f t="shared" si="12"/>
        <v>Célio@gmail.com</v>
      </c>
      <c r="C273" s="1" t="str">
        <f t="shared" ca="1" si="13"/>
        <v>(11)71852105</v>
      </c>
      <c r="D273" s="2" t="str">
        <f t="shared" ca="1" si="14"/>
        <v>9/1/2065</v>
      </c>
    </row>
    <row r="274" spans="1:4" x14ac:dyDescent="0.3">
      <c r="A274" s="1" t="s">
        <v>222</v>
      </c>
      <c r="B274" s="1" t="str">
        <f t="shared" si="12"/>
        <v>Celso@gmail.com</v>
      </c>
      <c r="C274" s="1" t="str">
        <f t="shared" ca="1" si="13"/>
        <v>(12)53332833</v>
      </c>
      <c r="D274" s="2" t="str">
        <f t="shared" ca="1" si="14"/>
        <v>10/4/2061</v>
      </c>
    </row>
    <row r="275" spans="1:4" x14ac:dyDescent="0.3">
      <c r="A275" s="1" t="s">
        <v>223</v>
      </c>
      <c r="B275" s="1" t="str">
        <f t="shared" si="12"/>
        <v>Ceres@gmail.com</v>
      </c>
      <c r="C275" s="1" t="str">
        <f t="shared" ca="1" si="13"/>
        <v>(16)52262870</v>
      </c>
      <c r="D275" s="2" t="str">
        <f t="shared" ca="1" si="14"/>
        <v>11/7/2054</v>
      </c>
    </row>
    <row r="276" spans="1:4" x14ac:dyDescent="0.3">
      <c r="A276" s="1" t="s">
        <v>1108</v>
      </c>
      <c r="B276" s="1" t="str">
        <f t="shared" si="12"/>
        <v>César@gmail.com</v>
      </c>
      <c r="C276" s="1" t="str">
        <f t="shared" ca="1" si="13"/>
        <v>(13)06574751</v>
      </c>
      <c r="D276" s="2" t="str">
        <f t="shared" ca="1" si="14"/>
        <v>21/8/2064</v>
      </c>
    </row>
    <row r="277" spans="1:4" x14ac:dyDescent="0.3">
      <c r="A277" s="1" t="s">
        <v>224</v>
      </c>
      <c r="B277" s="1" t="str">
        <f t="shared" si="12"/>
        <v>Chandra@gmail.com</v>
      </c>
      <c r="C277" s="1" t="str">
        <f t="shared" ca="1" si="13"/>
        <v>(11)14322082</v>
      </c>
      <c r="D277" s="2" t="str">
        <f t="shared" ca="1" si="14"/>
        <v>27/6/2041</v>
      </c>
    </row>
    <row r="278" spans="1:4" x14ac:dyDescent="0.3">
      <c r="A278" s="1" t="s">
        <v>225</v>
      </c>
      <c r="B278" s="1" t="str">
        <f t="shared" si="12"/>
        <v>Charles@gmail.com</v>
      </c>
      <c r="C278" s="1" t="str">
        <f t="shared" ca="1" si="13"/>
        <v>(18)60846388</v>
      </c>
      <c r="D278" s="2" t="str">
        <f t="shared" ca="1" si="14"/>
        <v>18/4/2063</v>
      </c>
    </row>
    <row r="279" spans="1:4" x14ac:dyDescent="0.3">
      <c r="A279" s="1" t="s">
        <v>226</v>
      </c>
      <c r="B279" s="1" t="str">
        <f t="shared" si="12"/>
        <v>Charlotte@gmail.com</v>
      </c>
      <c r="C279" s="1" t="str">
        <f t="shared" ca="1" si="13"/>
        <v>(14)10135476</v>
      </c>
      <c r="D279" s="2" t="str">
        <f t="shared" ca="1" si="14"/>
        <v>21/3/2030</v>
      </c>
    </row>
    <row r="280" spans="1:4" x14ac:dyDescent="0.3">
      <c r="A280" s="1" t="s">
        <v>227</v>
      </c>
      <c r="B280" s="1" t="str">
        <f t="shared" si="12"/>
        <v>Chelsea@gmail.com</v>
      </c>
      <c r="C280" s="1" t="str">
        <f t="shared" ca="1" si="13"/>
        <v>(11)72328708</v>
      </c>
      <c r="D280" s="2" t="str">
        <f t="shared" ca="1" si="14"/>
        <v>10/11/2076</v>
      </c>
    </row>
    <row r="281" spans="1:4" x14ac:dyDescent="0.3">
      <c r="A281" s="1" t="s">
        <v>228</v>
      </c>
      <c r="B281" s="1" t="str">
        <f t="shared" si="12"/>
        <v>Chiara@gmail.com</v>
      </c>
      <c r="C281" s="1" t="str">
        <f t="shared" ca="1" si="13"/>
        <v>(17)58615332</v>
      </c>
      <c r="D281" s="2" t="str">
        <f t="shared" ca="1" si="14"/>
        <v>25/3/2000</v>
      </c>
    </row>
    <row r="282" spans="1:4" x14ac:dyDescent="0.3">
      <c r="A282" s="1" t="s">
        <v>1109</v>
      </c>
      <c r="B282" s="1" t="str">
        <f t="shared" si="12"/>
        <v>Chloé@gmail.com</v>
      </c>
      <c r="C282" s="1" t="str">
        <f t="shared" ca="1" si="13"/>
        <v>(12)28628615</v>
      </c>
      <c r="D282" s="2" t="str">
        <f t="shared" ca="1" si="14"/>
        <v>23/4/2037</v>
      </c>
    </row>
    <row r="283" spans="1:4" x14ac:dyDescent="0.3">
      <c r="A283" s="1" t="s">
        <v>229</v>
      </c>
      <c r="B283" s="1" t="str">
        <f t="shared" si="12"/>
        <v>Christal@gmail.com</v>
      </c>
      <c r="C283" s="1" t="str">
        <f t="shared" ca="1" si="13"/>
        <v>(18)62365147</v>
      </c>
      <c r="D283" s="2" t="str">
        <f t="shared" ca="1" si="14"/>
        <v>13/2/2068</v>
      </c>
    </row>
    <row r="284" spans="1:4" x14ac:dyDescent="0.3">
      <c r="A284" s="1" t="s">
        <v>230</v>
      </c>
      <c r="B284" s="1" t="str">
        <f t="shared" si="12"/>
        <v>Christian@gmail.com</v>
      </c>
      <c r="C284" s="1" t="str">
        <f t="shared" ca="1" si="13"/>
        <v>(18)86586585</v>
      </c>
      <c r="D284" s="2" t="str">
        <f t="shared" ca="1" si="14"/>
        <v>22/6/2042</v>
      </c>
    </row>
    <row r="285" spans="1:4" x14ac:dyDescent="0.3">
      <c r="A285" s="1" t="s">
        <v>231</v>
      </c>
      <c r="B285" s="1" t="str">
        <f t="shared" si="12"/>
        <v>Christiana@gmail.com</v>
      </c>
      <c r="C285" s="1" t="str">
        <f t="shared" ca="1" si="13"/>
        <v>(15)75707485</v>
      </c>
      <c r="D285" s="2" t="str">
        <f t="shared" ca="1" si="14"/>
        <v>8/5/2013</v>
      </c>
    </row>
    <row r="286" spans="1:4" x14ac:dyDescent="0.3">
      <c r="A286" s="1" t="s">
        <v>232</v>
      </c>
      <c r="B286" s="1" t="str">
        <f t="shared" si="12"/>
        <v>Christiane@gmail.com</v>
      </c>
      <c r="C286" s="1" t="str">
        <f t="shared" ca="1" si="13"/>
        <v>(11)27437662</v>
      </c>
      <c r="D286" s="2" t="str">
        <f t="shared" ca="1" si="14"/>
        <v>19/11/2007</v>
      </c>
    </row>
    <row r="287" spans="1:4" x14ac:dyDescent="0.3">
      <c r="A287" s="1" t="s">
        <v>233</v>
      </c>
      <c r="B287" s="1" t="str">
        <f t="shared" si="12"/>
        <v>Christina@gmail.com</v>
      </c>
      <c r="C287" s="1" t="str">
        <f t="shared" ca="1" si="13"/>
        <v>(11)78766501</v>
      </c>
      <c r="D287" s="2" t="str">
        <f t="shared" ca="1" si="14"/>
        <v>14/8/2047</v>
      </c>
    </row>
    <row r="288" spans="1:4" x14ac:dyDescent="0.3">
      <c r="A288" s="1" t="s">
        <v>234</v>
      </c>
      <c r="B288" s="1" t="str">
        <f t="shared" si="12"/>
        <v>Christopher@gmail.com</v>
      </c>
      <c r="C288" s="1" t="str">
        <f t="shared" ca="1" si="13"/>
        <v>(15)05161065</v>
      </c>
      <c r="D288" s="2" t="str">
        <f t="shared" ca="1" si="14"/>
        <v>19/2/2042</v>
      </c>
    </row>
    <row r="289" spans="1:4" x14ac:dyDescent="0.3">
      <c r="A289" s="1" t="s">
        <v>235</v>
      </c>
      <c r="B289" s="1" t="str">
        <f t="shared" si="12"/>
        <v>Chrystal@gmail.com</v>
      </c>
      <c r="C289" s="1" t="str">
        <f t="shared" ca="1" si="13"/>
        <v>(18)28347284</v>
      </c>
      <c r="D289" s="2" t="str">
        <f t="shared" ca="1" si="14"/>
        <v>24/10/2065</v>
      </c>
    </row>
    <row r="290" spans="1:4" x14ac:dyDescent="0.3">
      <c r="A290" s="1" t="s">
        <v>236</v>
      </c>
      <c r="B290" s="1" t="str">
        <f t="shared" si="12"/>
        <v>Cibele@gmail.com</v>
      </c>
      <c r="C290" s="1" t="str">
        <f t="shared" ca="1" si="13"/>
        <v>(19)73313684</v>
      </c>
      <c r="D290" s="2" t="str">
        <f t="shared" ca="1" si="14"/>
        <v>22/8/2036</v>
      </c>
    </row>
    <row r="291" spans="1:4" x14ac:dyDescent="0.3">
      <c r="A291" s="1" t="s">
        <v>1110</v>
      </c>
      <c r="B291" s="1" t="str">
        <f t="shared" si="12"/>
        <v>Cícero@gmail.com</v>
      </c>
      <c r="C291" s="1" t="str">
        <f t="shared" ca="1" si="13"/>
        <v>(13)31232056</v>
      </c>
      <c r="D291" s="2" t="str">
        <f t="shared" ca="1" si="14"/>
        <v>1/2/2011</v>
      </c>
    </row>
    <row r="292" spans="1:4" x14ac:dyDescent="0.3">
      <c r="A292" s="1" t="s">
        <v>237</v>
      </c>
      <c r="B292" s="1" t="str">
        <f t="shared" si="12"/>
        <v>Cilene@gmail.com</v>
      </c>
      <c r="C292" s="1" t="str">
        <f t="shared" ca="1" si="13"/>
        <v>(19)11062806</v>
      </c>
      <c r="D292" s="2" t="str">
        <f t="shared" ca="1" si="14"/>
        <v>2/11/2050</v>
      </c>
    </row>
    <row r="293" spans="1:4" x14ac:dyDescent="0.3">
      <c r="A293" s="1" t="s">
        <v>238</v>
      </c>
      <c r="B293" s="1" t="str">
        <f t="shared" si="12"/>
        <v>Cinthia@gmail.com</v>
      </c>
      <c r="C293" s="1" t="str">
        <f t="shared" ca="1" si="13"/>
        <v>(12)15302261</v>
      </c>
      <c r="D293" s="2" t="str">
        <f t="shared" ca="1" si="14"/>
        <v>15/11/2036</v>
      </c>
    </row>
    <row r="294" spans="1:4" x14ac:dyDescent="0.3">
      <c r="A294" s="1" t="s">
        <v>1111</v>
      </c>
      <c r="B294" s="1" t="str">
        <f t="shared" si="12"/>
        <v>Cíntia@gmail.com</v>
      </c>
      <c r="C294" s="1" t="str">
        <f t="shared" ca="1" si="13"/>
        <v>(15)25442415</v>
      </c>
      <c r="D294" s="2" t="str">
        <f t="shared" ca="1" si="14"/>
        <v>13/9/2023</v>
      </c>
    </row>
    <row r="295" spans="1:4" x14ac:dyDescent="0.3">
      <c r="A295" s="1" t="s">
        <v>239</v>
      </c>
      <c r="B295" s="1" t="str">
        <f t="shared" si="12"/>
        <v>Ciro@gmail.com</v>
      </c>
      <c r="C295" s="1" t="str">
        <f t="shared" ca="1" si="13"/>
        <v>(16)18314613</v>
      </c>
      <c r="D295" s="2" t="str">
        <f t="shared" ca="1" si="14"/>
        <v>27/2/2045</v>
      </c>
    </row>
    <row r="296" spans="1:4" x14ac:dyDescent="0.3">
      <c r="A296" s="1" t="s">
        <v>240</v>
      </c>
      <c r="B296" s="1" t="str">
        <f t="shared" si="12"/>
        <v>Clair@gmail.com</v>
      </c>
      <c r="C296" s="1" t="str">
        <f t="shared" ca="1" si="13"/>
        <v>(17)04324886</v>
      </c>
      <c r="D296" s="2" t="str">
        <f t="shared" ca="1" si="14"/>
        <v>21/10/2055</v>
      </c>
    </row>
    <row r="297" spans="1:4" x14ac:dyDescent="0.3">
      <c r="A297" s="1" t="s">
        <v>241</v>
      </c>
      <c r="B297" s="1" t="str">
        <f t="shared" si="12"/>
        <v>Claire@gmail.com</v>
      </c>
      <c r="C297" s="1" t="str">
        <f t="shared" ca="1" si="13"/>
        <v>(11)21812517</v>
      </c>
      <c r="D297" s="2" t="str">
        <f t="shared" ca="1" si="14"/>
        <v>9/11/2040</v>
      </c>
    </row>
    <row r="298" spans="1:4" x14ac:dyDescent="0.3">
      <c r="A298" s="1" t="s">
        <v>242</v>
      </c>
      <c r="B298" s="1" t="str">
        <f t="shared" si="12"/>
        <v>Clara@gmail.com</v>
      </c>
      <c r="C298" s="1" t="str">
        <f t="shared" ca="1" si="13"/>
        <v>(19)82311580</v>
      </c>
      <c r="D298" s="2" t="str">
        <f t="shared" ca="1" si="14"/>
        <v>27/3/2003</v>
      </c>
    </row>
    <row r="299" spans="1:4" x14ac:dyDescent="0.3">
      <c r="A299" s="1" t="s">
        <v>243</v>
      </c>
      <c r="B299" s="1" t="str">
        <f t="shared" si="12"/>
        <v>Clarice@gmail.com</v>
      </c>
      <c r="C299" s="1" t="str">
        <f t="shared" ca="1" si="13"/>
        <v>(12)05422023</v>
      </c>
      <c r="D299" s="2" t="str">
        <f t="shared" ca="1" si="14"/>
        <v>17/3/2013</v>
      </c>
    </row>
    <row r="300" spans="1:4" x14ac:dyDescent="0.3">
      <c r="A300" s="1" t="s">
        <v>244</v>
      </c>
      <c r="B300" s="1" t="str">
        <f t="shared" si="12"/>
        <v>Clarissa@gmail.com</v>
      </c>
      <c r="C300" s="1" t="str">
        <f t="shared" ca="1" si="13"/>
        <v>(13)66181212</v>
      </c>
      <c r="D300" s="2" t="str">
        <f t="shared" ca="1" si="14"/>
        <v>17/8/2053</v>
      </c>
    </row>
    <row r="301" spans="1:4" x14ac:dyDescent="0.3">
      <c r="A301" s="1" t="s">
        <v>245</v>
      </c>
      <c r="B301" s="1" t="str">
        <f t="shared" si="12"/>
        <v>Clarisse@gmail.com</v>
      </c>
      <c r="C301" s="1" t="str">
        <f t="shared" ca="1" si="13"/>
        <v>(12)51703257</v>
      </c>
      <c r="D301" s="2" t="str">
        <f t="shared" ca="1" si="14"/>
        <v>18/11/2005</v>
      </c>
    </row>
    <row r="302" spans="1:4" x14ac:dyDescent="0.3">
      <c r="A302" s="1" t="s">
        <v>246</v>
      </c>
      <c r="B302" s="1" t="str">
        <f t="shared" si="12"/>
        <v>Claudete@gmail.com</v>
      </c>
      <c r="C302" s="1" t="str">
        <f t="shared" ca="1" si="13"/>
        <v>(17)08134222</v>
      </c>
      <c r="D302" s="2" t="str">
        <f t="shared" ca="1" si="14"/>
        <v>10/10/2011</v>
      </c>
    </row>
    <row r="303" spans="1:4" x14ac:dyDescent="0.3">
      <c r="A303" s="1" t="s">
        <v>247</v>
      </c>
      <c r="B303" s="1" t="str">
        <f t="shared" si="12"/>
        <v>Claudette@gmail.com</v>
      </c>
      <c r="C303" s="1" t="str">
        <f t="shared" ca="1" si="13"/>
        <v>(13)57186540</v>
      </c>
      <c r="D303" s="2" t="str">
        <f t="shared" ca="1" si="14"/>
        <v>21/8/2038</v>
      </c>
    </row>
    <row r="304" spans="1:4" x14ac:dyDescent="0.3">
      <c r="A304" s="1" t="s">
        <v>1112</v>
      </c>
      <c r="B304" s="1" t="str">
        <f t="shared" si="12"/>
        <v>Cláudia@gmail.com</v>
      </c>
      <c r="C304" s="1" t="str">
        <f t="shared" ca="1" si="13"/>
        <v>(18)13014765</v>
      </c>
      <c r="D304" s="2" t="str">
        <f t="shared" ca="1" si="14"/>
        <v>11/3/2011</v>
      </c>
    </row>
    <row r="305" spans="1:4" x14ac:dyDescent="0.3">
      <c r="A305" s="1" t="s">
        <v>1113</v>
      </c>
      <c r="B305" s="1" t="str">
        <f t="shared" si="12"/>
        <v>Cláudio@gmail.com</v>
      </c>
      <c r="C305" s="1" t="str">
        <f t="shared" ca="1" si="13"/>
        <v>(15)28504001</v>
      </c>
      <c r="D305" s="2" t="str">
        <f t="shared" ca="1" si="14"/>
        <v>18/12/2018</v>
      </c>
    </row>
    <row r="306" spans="1:4" x14ac:dyDescent="0.3">
      <c r="A306" s="1" t="s">
        <v>248</v>
      </c>
      <c r="B306" s="1" t="str">
        <f t="shared" si="12"/>
        <v>Cleide@gmail.com</v>
      </c>
      <c r="C306" s="1" t="str">
        <f t="shared" ca="1" si="13"/>
        <v>(13)58126718</v>
      </c>
      <c r="D306" s="2" t="str">
        <f t="shared" ca="1" si="14"/>
        <v>7/5/2042</v>
      </c>
    </row>
    <row r="307" spans="1:4" x14ac:dyDescent="0.3">
      <c r="A307" s="1" t="s">
        <v>1114</v>
      </c>
      <c r="B307" s="1" t="str">
        <f t="shared" si="12"/>
        <v>Clélia@gmail.com</v>
      </c>
      <c r="C307" s="1" t="str">
        <f t="shared" ca="1" si="13"/>
        <v>(17)58755788</v>
      </c>
      <c r="D307" s="2" t="str">
        <f t="shared" ca="1" si="14"/>
        <v>1/8/2047</v>
      </c>
    </row>
    <row r="308" spans="1:4" x14ac:dyDescent="0.3">
      <c r="A308" s="1" t="s">
        <v>249</v>
      </c>
      <c r="B308" s="1" t="str">
        <f t="shared" si="12"/>
        <v>Cleusa@gmail.com</v>
      </c>
      <c r="C308" s="1" t="str">
        <f t="shared" ca="1" si="13"/>
        <v>(16)67833863</v>
      </c>
      <c r="D308" s="2" t="str">
        <f t="shared" ca="1" si="14"/>
        <v>21/6/2034</v>
      </c>
    </row>
    <row r="309" spans="1:4" x14ac:dyDescent="0.3">
      <c r="A309" s="1" t="s">
        <v>1115</v>
      </c>
      <c r="B309" s="1" t="str">
        <f t="shared" si="12"/>
        <v>Cloé@gmail.com</v>
      </c>
      <c r="C309" s="1" t="str">
        <f t="shared" ca="1" si="13"/>
        <v>(13)70456232</v>
      </c>
      <c r="D309" s="2" t="str">
        <f t="shared" ca="1" si="14"/>
        <v>25/12/2052</v>
      </c>
    </row>
    <row r="310" spans="1:4" x14ac:dyDescent="0.3">
      <c r="A310" s="1" t="s">
        <v>250</v>
      </c>
      <c r="B310" s="1" t="str">
        <f t="shared" si="12"/>
        <v>Clotilda@gmail.com</v>
      </c>
      <c r="C310" s="1" t="str">
        <f t="shared" ca="1" si="13"/>
        <v>(13)70357744</v>
      </c>
      <c r="D310" s="2" t="str">
        <f t="shared" ca="1" si="14"/>
        <v>19/9/2053</v>
      </c>
    </row>
    <row r="311" spans="1:4" x14ac:dyDescent="0.3">
      <c r="A311" s="1" t="s">
        <v>251</v>
      </c>
      <c r="B311" s="1" t="str">
        <f t="shared" si="12"/>
        <v>Clotilde@gmail.com</v>
      </c>
      <c r="C311" s="1" t="str">
        <f t="shared" ca="1" si="13"/>
        <v>(18)34235353</v>
      </c>
      <c r="D311" s="2" t="str">
        <f t="shared" ca="1" si="14"/>
        <v>9/2/2042</v>
      </c>
    </row>
    <row r="312" spans="1:4" x14ac:dyDescent="0.3">
      <c r="A312" s="1" t="s">
        <v>252</v>
      </c>
      <c r="B312" s="1" t="str">
        <f t="shared" si="12"/>
        <v>Clotildes@gmail.com</v>
      </c>
      <c r="C312" s="1" t="str">
        <f t="shared" ca="1" si="13"/>
        <v>(19)41670476</v>
      </c>
      <c r="D312" s="2" t="str">
        <f t="shared" ca="1" si="14"/>
        <v>8/9/2028</v>
      </c>
    </row>
    <row r="313" spans="1:4" x14ac:dyDescent="0.3">
      <c r="A313" s="1" t="s">
        <v>1116</v>
      </c>
      <c r="B313" s="1" t="str">
        <f t="shared" si="12"/>
        <v>Conceição@gmail.com</v>
      </c>
      <c r="C313" s="1" t="str">
        <f t="shared" ca="1" si="13"/>
        <v>(18)62776270</v>
      </c>
      <c r="D313" s="2" t="str">
        <f t="shared" ca="1" si="14"/>
        <v>26/1/2068</v>
      </c>
    </row>
    <row r="314" spans="1:4" x14ac:dyDescent="0.3">
      <c r="A314" s="1" t="s">
        <v>253</v>
      </c>
      <c r="B314" s="1" t="str">
        <f t="shared" si="12"/>
        <v>Conrado@gmail.com</v>
      </c>
      <c r="C314" s="1" t="str">
        <f t="shared" ca="1" si="13"/>
        <v>(13)75453531</v>
      </c>
      <c r="D314" s="2" t="str">
        <f t="shared" ca="1" si="14"/>
        <v>18/8/2043</v>
      </c>
    </row>
    <row r="315" spans="1:4" x14ac:dyDescent="0.3">
      <c r="A315" s="1" t="s">
        <v>254</v>
      </c>
      <c r="B315" s="1" t="str">
        <f t="shared" si="12"/>
        <v>Consuelo@gmail.com</v>
      </c>
      <c r="C315" s="1" t="str">
        <f t="shared" ca="1" si="13"/>
        <v>(18)50355888</v>
      </c>
      <c r="D315" s="2" t="str">
        <f t="shared" ca="1" si="14"/>
        <v>21/3/2080</v>
      </c>
    </row>
    <row r="316" spans="1:4" x14ac:dyDescent="0.3">
      <c r="A316" s="1" t="s">
        <v>255</v>
      </c>
      <c r="B316" s="1" t="str">
        <f t="shared" si="12"/>
        <v>Cora@gmail.com</v>
      </c>
      <c r="C316" s="1" t="str">
        <f t="shared" ca="1" si="13"/>
        <v>(15)70114360</v>
      </c>
      <c r="D316" s="2" t="str">
        <f t="shared" ca="1" si="14"/>
        <v>9/1/2005</v>
      </c>
    </row>
    <row r="317" spans="1:4" x14ac:dyDescent="0.3">
      <c r="A317" s="1" t="s">
        <v>1117</v>
      </c>
      <c r="B317" s="1" t="str">
        <f t="shared" si="12"/>
        <v>Cordélia@gmail.com</v>
      </c>
      <c r="C317" s="1" t="str">
        <f t="shared" ca="1" si="13"/>
        <v>(14)33237630</v>
      </c>
      <c r="D317" s="2" t="str">
        <f t="shared" ca="1" si="14"/>
        <v>23/3/2042</v>
      </c>
    </row>
    <row r="318" spans="1:4" x14ac:dyDescent="0.3">
      <c r="A318" s="1" t="s">
        <v>256</v>
      </c>
      <c r="B318" s="1" t="str">
        <f t="shared" si="12"/>
        <v>Corina@gmail.com</v>
      </c>
      <c r="C318" s="1" t="str">
        <f t="shared" ca="1" si="13"/>
        <v>(11)00180710</v>
      </c>
      <c r="D318" s="2" t="str">
        <f t="shared" ca="1" si="14"/>
        <v>10/9/2030</v>
      </c>
    </row>
    <row r="319" spans="1:4" x14ac:dyDescent="0.3">
      <c r="A319" s="1" t="s">
        <v>1118</v>
      </c>
      <c r="B319" s="1" t="str">
        <f t="shared" si="12"/>
        <v>Cornélia@gmail.com</v>
      </c>
      <c r="C319" s="1" t="str">
        <f t="shared" ca="1" si="13"/>
        <v>(19)00748235</v>
      </c>
      <c r="D319" s="2" t="str">
        <f t="shared" ca="1" si="14"/>
        <v>6/10/2042</v>
      </c>
    </row>
    <row r="320" spans="1:4" x14ac:dyDescent="0.3">
      <c r="A320" s="1" t="s">
        <v>257</v>
      </c>
      <c r="B320" s="1" t="str">
        <f t="shared" si="12"/>
        <v>Cosette@gmail.com</v>
      </c>
      <c r="C320" s="1" t="str">
        <f t="shared" ca="1" si="13"/>
        <v>(14)28150045</v>
      </c>
      <c r="D320" s="2" t="str">
        <f t="shared" ca="1" si="14"/>
        <v>29/7/2025</v>
      </c>
    </row>
    <row r="321" spans="1:4" x14ac:dyDescent="0.3">
      <c r="A321" s="1" t="s">
        <v>258</v>
      </c>
      <c r="B321" s="1" t="str">
        <f t="shared" si="12"/>
        <v>Creusa@gmail.com</v>
      </c>
      <c r="C321" s="1" t="str">
        <f t="shared" ca="1" si="13"/>
        <v>(15)52728108</v>
      </c>
      <c r="D321" s="2" t="str">
        <f t="shared" ca="1" si="14"/>
        <v>15/11/2020</v>
      </c>
    </row>
    <row r="322" spans="1:4" x14ac:dyDescent="0.3">
      <c r="A322" s="1" t="s">
        <v>259</v>
      </c>
      <c r="B322" s="1" t="str">
        <f t="shared" si="12"/>
        <v>Creuza@gmail.com</v>
      </c>
      <c r="C322" s="1" t="str">
        <f t="shared" ca="1" si="13"/>
        <v>(12)04765533</v>
      </c>
      <c r="D322" s="2" t="str">
        <f t="shared" ca="1" si="14"/>
        <v>8/9/2004</v>
      </c>
    </row>
    <row r="323" spans="1:4" x14ac:dyDescent="0.3">
      <c r="A323" s="1" t="s">
        <v>260</v>
      </c>
      <c r="B323" s="1" t="str">
        <f t="shared" ref="B323:B386" si="15">CONCATENATE(A323,"@gmail.com")</f>
        <v>Cristal@gmail.com</v>
      </c>
      <c r="C323" s="1" t="str">
        <f t="shared" ref="C323:C386" ca="1" si="16">CONCATENATE("(1",INT(RAND()*9)+1,")",INT(RAND()*9),INT(RAND()*9),INT(RAND()*9),INT(RAND()*9),INT(RAND()*9),INT(RAND()*9),INT(RAND()*9),INT(RAND()*9))</f>
        <v>(13)78746828</v>
      </c>
      <c r="D323" s="2" t="str">
        <f t="shared" ref="D323:D386" ca="1" si="17">CONCATENATE("",INT(RAND()*29)+1,"/",INT(RAND()*12)+1,"/20",INT(RAND()*9),INT(RAND()*9))</f>
        <v>19/9/2060</v>
      </c>
    </row>
    <row r="324" spans="1:4" x14ac:dyDescent="0.3">
      <c r="A324" s="1" t="s">
        <v>261</v>
      </c>
      <c r="B324" s="1" t="str">
        <f t="shared" si="15"/>
        <v>Cristiana@gmail.com</v>
      </c>
      <c r="C324" s="1" t="str">
        <f t="shared" ca="1" si="16"/>
        <v>(14)62437656</v>
      </c>
      <c r="D324" s="2" t="str">
        <f t="shared" ca="1" si="17"/>
        <v>23/3/2078</v>
      </c>
    </row>
    <row r="325" spans="1:4" x14ac:dyDescent="0.3">
      <c r="A325" s="1" t="s">
        <v>262</v>
      </c>
      <c r="B325" s="1" t="str">
        <f t="shared" si="15"/>
        <v>Cristiane@gmail.com</v>
      </c>
      <c r="C325" s="1" t="str">
        <f t="shared" ca="1" si="16"/>
        <v>(17)85444001</v>
      </c>
      <c r="D325" s="2" t="str">
        <f t="shared" ca="1" si="17"/>
        <v>19/6/2047</v>
      </c>
    </row>
    <row r="326" spans="1:4" x14ac:dyDescent="0.3">
      <c r="A326" s="1" t="s">
        <v>263</v>
      </c>
      <c r="B326" s="1" t="str">
        <f t="shared" si="15"/>
        <v>Cristiano@gmail.com</v>
      </c>
      <c r="C326" s="1" t="str">
        <f t="shared" ca="1" si="16"/>
        <v>(13)01182111</v>
      </c>
      <c r="D326" s="2" t="str">
        <f t="shared" ca="1" si="17"/>
        <v>27/3/2028</v>
      </c>
    </row>
    <row r="327" spans="1:4" x14ac:dyDescent="0.3">
      <c r="A327" s="1" t="s">
        <v>264</v>
      </c>
      <c r="B327" s="1" t="str">
        <f t="shared" si="15"/>
        <v>Cristina@gmail.com</v>
      </c>
      <c r="C327" s="1" t="str">
        <f t="shared" ca="1" si="16"/>
        <v>(13)48783473</v>
      </c>
      <c r="D327" s="2" t="str">
        <f t="shared" ca="1" si="17"/>
        <v>17/10/2064</v>
      </c>
    </row>
    <row r="328" spans="1:4" x14ac:dyDescent="0.3">
      <c r="A328" s="1" t="s">
        <v>1119</v>
      </c>
      <c r="B328" s="1" t="str">
        <f t="shared" si="15"/>
        <v>Cristóvão@gmail.com</v>
      </c>
      <c r="C328" s="1" t="str">
        <f t="shared" ca="1" si="16"/>
        <v>(14)85473308</v>
      </c>
      <c r="D328" s="2" t="str">
        <f t="shared" ca="1" si="17"/>
        <v>10/3/2058</v>
      </c>
    </row>
    <row r="329" spans="1:4" x14ac:dyDescent="0.3">
      <c r="A329" s="1" t="s">
        <v>265</v>
      </c>
      <c r="B329" s="1" t="str">
        <f t="shared" si="15"/>
        <v>Cynthia@gmail.com</v>
      </c>
      <c r="C329" s="1" t="str">
        <f t="shared" ca="1" si="16"/>
        <v>(11)05048122</v>
      </c>
      <c r="D329" s="2" t="str">
        <f t="shared" ca="1" si="17"/>
        <v>19/9/2044</v>
      </c>
    </row>
    <row r="330" spans="1:4" x14ac:dyDescent="0.3">
      <c r="A330" s="1" t="s">
        <v>266</v>
      </c>
      <c r="B330" s="1" t="str">
        <f t="shared" si="15"/>
        <v>Cyntia@gmail.com</v>
      </c>
      <c r="C330" s="1" t="str">
        <f t="shared" ca="1" si="16"/>
        <v>(16)25006058</v>
      </c>
      <c r="D330" s="2" t="str">
        <f t="shared" ca="1" si="17"/>
        <v>4/10/2050</v>
      </c>
    </row>
    <row r="331" spans="1:4" x14ac:dyDescent="0.3">
      <c r="A331" s="1" t="s">
        <v>267</v>
      </c>
      <c r="B331" s="1" t="str">
        <f t="shared" si="15"/>
        <v>Dafne@gmail.com</v>
      </c>
      <c r="C331" s="1" t="str">
        <f t="shared" ca="1" si="16"/>
        <v>(14)46582646</v>
      </c>
      <c r="D331" s="2" t="str">
        <f t="shared" ca="1" si="17"/>
        <v>22/4/2032</v>
      </c>
    </row>
    <row r="332" spans="1:4" x14ac:dyDescent="0.3">
      <c r="A332" s="1" t="s">
        <v>268</v>
      </c>
      <c r="B332" s="1" t="str">
        <f t="shared" si="15"/>
        <v>Dagmar@gmail.com</v>
      </c>
      <c r="C332" s="1" t="str">
        <f t="shared" ca="1" si="16"/>
        <v>(12)36243612</v>
      </c>
      <c r="D332" s="2" t="str">
        <f t="shared" ca="1" si="17"/>
        <v>19/5/2015</v>
      </c>
    </row>
    <row r="333" spans="1:4" x14ac:dyDescent="0.3">
      <c r="A333" s="1" t="s">
        <v>269</v>
      </c>
      <c r="B333" s="1" t="str">
        <f t="shared" si="15"/>
        <v>Dagmara@gmail.com</v>
      </c>
      <c r="C333" s="1" t="str">
        <f t="shared" ca="1" si="16"/>
        <v>(18)33310272</v>
      </c>
      <c r="D333" s="2" t="str">
        <f t="shared" ca="1" si="17"/>
        <v>6/1/2032</v>
      </c>
    </row>
    <row r="334" spans="1:4" x14ac:dyDescent="0.3">
      <c r="A334" s="1" t="s">
        <v>270</v>
      </c>
      <c r="B334" s="1" t="str">
        <f t="shared" si="15"/>
        <v>Daiana@gmail.com</v>
      </c>
      <c r="C334" s="1" t="str">
        <f t="shared" ca="1" si="16"/>
        <v>(11)44867188</v>
      </c>
      <c r="D334" s="2" t="str">
        <f t="shared" ca="1" si="17"/>
        <v>6/11/2007</v>
      </c>
    </row>
    <row r="335" spans="1:4" x14ac:dyDescent="0.3">
      <c r="A335" s="1" t="s">
        <v>271</v>
      </c>
      <c r="B335" s="1" t="str">
        <f t="shared" si="15"/>
        <v>Daiane@gmail.com</v>
      </c>
      <c r="C335" s="1" t="str">
        <f t="shared" ca="1" si="16"/>
        <v>(17)75881712</v>
      </c>
      <c r="D335" s="2" t="str">
        <f t="shared" ca="1" si="17"/>
        <v>11/9/2072</v>
      </c>
    </row>
    <row r="336" spans="1:4" x14ac:dyDescent="0.3">
      <c r="A336" s="1" t="s">
        <v>272</v>
      </c>
      <c r="B336" s="1" t="str">
        <f t="shared" si="15"/>
        <v>Daisy@gmail.com</v>
      </c>
      <c r="C336" s="1" t="str">
        <f t="shared" ca="1" si="16"/>
        <v>(17)30351024</v>
      </c>
      <c r="D336" s="2" t="str">
        <f t="shared" ca="1" si="17"/>
        <v>24/7/2052</v>
      </c>
    </row>
    <row r="337" spans="1:4" x14ac:dyDescent="0.3">
      <c r="A337" s="1" t="s">
        <v>1120</v>
      </c>
      <c r="B337" s="1" t="str">
        <f t="shared" si="15"/>
        <v>Dália@gmail.com</v>
      </c>
      <c r="C337" s="1" t="str">
        <f t="shared" ca="1" si="16"/>
        <v>(11)70164117</v>
      </c>
      <c r="D337" s="2" t="str">
        <f t="shared" ca="1" si="17"/>
        <v>26/11/2015</v>
      </c>
    </row>
    <row r="338" spans="1:4" x14ac:dyDescent="0.3">
      <c r="A338" s="1" t="s">
        <v>273</v>
      </c>
      <c r="B338" s="1" t="str">
        <f t="shared" si="15"/>
        <v>Dalila@gmail.com</v>
      </c>
      <c r="C338" s="1" t="str">
        <f t="shared" ca="1" si="16"/>
        <v>(16)42120071</v>
      </c>
      <c r="D338" s="2" t="str">
        <f t="shared" ca="1" si="17"/>
        <v>23/4/2023</v>
      </c>
    </row>
    <row r="339" spans="1:4" x14ac:dyDescent="0.3">
      <c r="A339" s="1" t="s">
        <v>274</v>
      </c>
      <c r="B339" s="1" t="str">
        <f t="shared" si="15"/>
        <v>Dalton@gmail.com</v>
      </c>
      <c r="C339" s="1" t="str">
        <f t="shared" ca="1" si="16"/>
        <v>(17)20877152</v>
      </c>
      <c r="D339" s="2" t="str">
        <f t="shared" ca="1" si="17"/>
        <v>21/8/2085</v>
      </c>
    </row>
    <row r="340" spans="1:4" x14ac:dyDescent="0.3">
      <c r="A340" s="1" t="s">
        <v>275</v>
      </c>
      <c r="B340" s="1" t="str">
        <f t="shared" si="15"/>
        <v>Dalva@gmail.com</v>
      </c>
      <c r="C340" s="1" t="str">
        <f t="shared" ca="1" si="16"/>
        <v>(12)64342408</v>
      </c>
      <c r="D340" s="2" t="str">
        <f t="shared" ca="1" si="17"/>
        <v>9/2/2062</v>
      </c>
    </row>
    <row r="341" spans="1:4" x14ac:dyDescent="0.3">
      <c r="A341" s="1" t="s">
        <v>1121</v>
      </c>
      <c r="B341" s="1" t="str">
        <f t="shared" si="15"/>
        <v>Damião@gmail.com</v>
      </c>
      <c r="C341" s="1" t="str">
        <f t="shared" ca="1" si="16"/>
        <v>(11)88402587</v>
      </c>
      <c r="D341" s="2" t="str">
        <f t="shared" ca="1" si="17"/>
        <v>28/9/2087</v>
      </c>
    </row>
    <row r="342" spans="1:4" x14ac:dyDescent="0.3">
      <c r="A342" s="1" t="s">
        <v>276</v>
      </c>
      <c r="B342" s="1" t="str">
        <f t="shared" si="15"/>
        <v>Dana@gmail.com</v>
      </c>
      <c r="C342" s="1" t="str">
        <f t="shared" ca="1" si="16"/>
        <v>(14)27030788</v>
      </c>
      <c r="D342" s="2" t="str">
        <f t="shared" ca="1" si="17"/>
        <v>27/10/2015</v>
      </c>
    </row>
    <row r="343" spans="1:4" x14ac:dyDescent="0.3">
      <c r="A343" s="1" t="s">
        <v>277</v>
      </c>
      <c r="B343" s="1" t="str">
        <f t="shared" si="15"/>
        <v>Daniel@gmail.com</v>
      </c>
      <c r="C343" s="1" t="str">
        <f t="shared" ca="1" si="16"/>
        <v>(15)15676808</v>
      </c>
      <c r="D343" s="2" t="str">
        <f t="shared" ca="1" si="17"/>
        <v>15/2/2067</v>
      </c>
    </row>
    <row r="344" spans="1:4" x14ac:dyDescent="0.3">
      <c r="A344" s="1" t="s">
        <v>278</v>
      </c>
      <c r="B344" s="1" t="str">
        <f t="shared" si="15"/>
        <v>Daniela@gmail.com</v>
      </c>
      <c r="C344" s="1" t="str">
        <f t="shared" ca="1" si="16"/>
        <v>(19)37812884</v>
      </c>
      <c r="D344" s="2" t="str">
        <f t="shared" ca="1" si="17"/>
        <v>7/10/2000</v>
      </c>
    </row>
    <row r="345" spans="1:4" x14ac:dyDescent="0.3">
      <c r="A345" s="1" t="s">
        <v>279</v>
      </c>
      <c r="B345" s="1" t="str">
        <f t="shared" si="15"/>
        <v>Daniele@gmail.com</v>
      </c>
      <c r="C345" s="1" t="str">
        <f t="shared" ca="1" si="16"/>
        <v>(17)80057852</v>
      </c>
      <c r="D345" s="2" t="str">
        <f t="shared" ca="1" si="17"/>
        <v>5/7/2023</v>
      </c>
    </row>
    <row r="346" spans="1:4" x14ac:dyDescent="0.3">
      <c r="A346" s="1" t="s">
        <v>280</v>
      </c>
      <c r="B346" s="1" t="str">
        <f t="shared" si="15"/>
        <v>Daniella@gmail.com</v>
      </c>
      <c r="C346" s="1" t="str">
        <f t="shared" ca="1" si="16"/>
        <v>(15)25632603</v>
      </c>
      <c r="D346" s="2" t="str">
        <f t="shared" ca="1" si="17"/>
        <v>18/3/2061</v>
      </c>
    </row>
    <row r="347" spans="1:4" x14ac:dyDescent="0.3">
      <c r="A347" s="1" t="s">
        <v>281</v>
      </c>
      <c r="B347" s="1" t="str">
        <f t="shared" si="15"/>
        <v>Danielle@gmail.com</v>
      </c>
      <c r="C347" s="1" t="str">
        <f t="shared" ca="1" si="16"/>
        <v>(15)76735714</v>
      </c>
      <c r="D347" s="2" t="str">
        <f t="shared" ca="1" si="17"/>
        <v>3/3/2023</v>
      </c>
    </row>
    <row r="348" spans="1:4" x14ac:dyDescent="0.3">
      <c r="A348" s="1" t="s">
        <v>282</v>
      </c>
      <c r="B348" s="1" t="str">
        <f t="shared" si="15"/>
        <v>Danilo@gmail.com</v>
      </c>
      <c r="C348" s="1" t="str">
        <f t="shared" ca="1" si="16"/>
        <v>(14)76663875</v>
      </c>
      <c r="D348" s="2" t="str">
        <f t="shared" ca="1" si="17"/>
        <v>6/2/2081</v>
      </c>
    </row>
    <row r="349" spans="1:4" x14ac:dyDescent="0.3">
      <c r="A349" s="1" t="s">
        <v>283</v>
      </c>
      <c r="B349" s="1" t="str">
        <f t="shared" si="15"/>
        <v>Dante@gmail.com</v>
      </c>
      <c r="C349" s="1" t="str">
        <f t="shared" ca="1" si="16"/>
        <v>(13)76555848</v>
      </c>
      <c r="D349" s="2" t="str">
        <f t="shared" ca="1" si="17"/>
        <v>13/2/2002</v>
      </c>
    </row>
    <row r="350" spans="1:4" x14ac:dyDescent="0.3">
      <c r="A350" s="1" t="s">
        <v>284</v>
      </c>
      <c r="B350" s="1" t="str">
        <f t="shared" si="15"/>
        <v>Daphne@gmail.com</v>
      </c>
      <c r="C350" s="1" t="str">
        <f t="shared" ca="1" si="16"/>
        <v>(18)61546150</v>
      </c>
      <c r="D350" s="2" t="str">
        <f t="shared" ca="1" si="17"/>
        <v>18/5/2054</v>
      </c>
    </row>
    <row r="351" spans="1:4" x14ac:dyDescent="0.3">
      <c r="A351" s="1" t="s">
        <v>285</v>
      </c>
      <c r="B351" s="1" t="str">
        <f t="shared" si="15"/>
        <v>Dara@gmail.com</v>
      </c>
      <c r="C351" s="1" t="str">
        <f t="shared" ca="1" si="16"/>
        <v>(13)87002086</v>
      </c>
      <c r="D351" s="2" t="str">
        <f t="shared" ca="1" si="17"/>
        <v>16/10/2087</v>
      </c>
    </row>
    <row r="352" spans="1:4" x14ac:dyDescent="0.3">
      <c r="A352" s="1" t="s">
        <v>286</v>
      </c>
      <c r="B352" s="1" t="str">
        <f t="shared" si="15"/>
        <v>Darci@gmail.com</v>
      </c>
      <c r="C352" s="1" t="str">
        <f t="shared" ca="1" si="16"/>
        <v>(11)65527810</v>
      </c>
      <c r="D352" s="2" t="str">
        <f t="shared" ca="1" si="17"/>
        <v>8/1/2000</v>
      </c>
    </row>
    <row r="353" spans="1:4" x14ac:dyDescent="0.3">
      <c r="A353" s="1" t="s">
        <v>287</v>
      </c>
      <c r="B353" s="1" t="str">
        <f t="shared" si="15"/>
        <v>Darcy@gmail.com</v>
      </c>
      <c r="C353" s="1" t="str">
        <f t="shared" ca="1" si="16"/>
        <v>(17)85885467</v>
      </c>
      <c r="D353" s="2" t="str">
        <f t="shared" ca="1" si="17"/>
        <v>10/4/2015</v>
      </c>
    </row>
    <row r="354" spans="1:4" x14ac:dyDescent="0.3">
      <c r="A354" s="1" t="s">
        <v>288</v>
      </c>
      <c r="B354" s="1" t="str">
        <f t="shared" si="15"/>
        <v>Daria@gmail.com</v>
      </c>
      <c r="C354" s="1" t="str">
        <f t="shared" ca="1" si="16"/>
        <v>(16)03463251</v>
      </c>
      <c r="D354" s="2" t="str">
        <f t="shared" ca="1" si="17"/>
        <v>27/3/2062</v>
      </c>
    </row>
    <row r="355" spans="1:4" x14ac:dyDescent="0.3">
      <c r="A355" s="1" t="s">
        <v>289</v>
      </c>
      <c r="B355" s="1" t="str">
        <f t="shared" si="15"/>
        <v>Dario@gmail.com</v>
      </c>
      <c r="C355" s="1" t="str">
        <f t="shared" ca="1" si="16"/>
        <v>(17)78725446</v>
      </c>
      <c r="D355" s="2" t="str">
        <f t="shared" ca="1" si="17"/>
        <v>28/6/2086</v>
      </c>
    </row>
    <row r="356" spans="1:4" x14ac:dyDescent="0.3">
      <c r="A356" s="1" t="s">
        <v>290</v>
      </c>
      <c r="B356" s="1" t="str">
        <f t="shared" si="15"/>
        <v>Darlene@gmail.com</v>
      </c>
      <c r="C356" s="1" t="str">
        <f t="shared" ca="1" si="16"/>
        <v>(13)82445835</v>
      </c>
      <c r="D356" s="2" t="str">
        <f t="shared" ca="1" si="17"/>
        <v>10/9/2062</v>
      </c>
    </row>
    <row r="357" spans="1:4" x14ac:dyDescent="0.3">
      <c r="A357" s="1" t="s">
        <v>291</v>
      </c>
      <c r="B357" s="1" t="str">
        <f t="shared" si="15"/>
        <v>Davi@gmail.com</v>
      </c>
      <c r="C357" s="1" t="str">
        <f t="shared" ca="1" si="16"/>
        <v>(19)11184088</v>
      </c>
      <c r="D357" s="2" t="str">
        <f t="shared" ca="1" si="17"/>
        <v>6/12/2002</v>
      </c>
    </row>
    <row r="358" spans="1:4" x14ac:dyDescent="0.3">
      <c r="A358" s="1" t="s">
        <v>292</v>
      </c>
      <c r="B358" s="1" t="str">
        <f t="shared" si="15"/>
        <v>David@gmail.com</v>
      </c>
      <c r="C358" s="1" t="str">
        <f t="shared" ca="1" si="16"/>
        <v>(11)62377473</v>
      </c>
      <c r="D358" s="2" t="str">
        <f t="shared" ca="1" si="17"/>
        <v>29/3/2030</v>
      </c>
    </row>
    <row r="359" spans="1:4" x14ac:dyDescent="0.3">
      <c r="A359" s="1" t="s">
        <v>293</v>
      </c>
      <c r="B359" s="1" t="str">
        <f t="shared" si="15"/>
        <v>Daya@gmail.com</v>
      </c>
      <c r="C359" s="1" t="str">
        <f t="shared" ca="1" si="16"/>
        <v>(14)20065748</v>
      </c>
      <c r="D359" s="2" t="str">
        <f t="shared" ca="1" si="17"/>
        <v>27/9/2007</v>
      </c>
    </row>
    <row r="360" spans="1:4" x14ac:dyDescent="0.3">
      <c r="A360" s="1" t="s">
        <v>1122</v>
      </c>
      <c r="B360" s="1" t="str">
        <f t="shared" si="15"/>
        <v>Débora@gmail.com</v>
      </c>
      <c r="C360" s="1" t="str">
        <f t="shared" ca="1" si="16"/>
        <v>(17)70715573</v>
      </c>
      <c r="D360" s="2" t="str">
        <f t="shared" ca="1" si="17"/>
        <v>2/12/2045</v>
      </c>
    </row>
    <row r="361" spans="1:4" x14ac:dyDescent="0.3">
      <c r="A361" s="1" t="s">
        <v>294</v>
      </c>
      <c r="B361" s="1" t="str">
        <f t="shared" si="15"/>
        <v>Deborah@gmail.com</v>
      </c>
      <c r="C361" s="1" t="str">
        <f t="shared" ca="1" si="16"/>
        <v>(16)83682455</v>
      </c>
      <c r="D361" s="2" t="str">
        <f t="shared" ca="1" si="17"/>
        <v>6/7/2003</v>
      </c>
    </row>
    <row r="362" spans="1:4" x14ac:dyDescent="0.3">
      <c r="A362" s="1" t="s">
        <v>1123</v>
      </c>
      <c r="B362" s="1" t="str">
        <f t="shared" si="15"/>
        <v>Décio@gmail.com</v>
      </c>
      <c r="C362" s="1" t="str">
        <f t="shared" ca="1" si="16"/>
        <v>(12)14651686</v>
      </c>
      <c r="D362" s="2" t="str">
        <f t="shared" ca="1" si="17"/>
        <v>6/9/2044</v>
      </c>
    </row>
    <row r="363" spans="1:4" x14ac:dyDescent="0.3">
      <c r="A363" s="1" t="s">
        <v>295</v>
      </c>
      <c r="B363" s="1" t="str">
        <f t="shared" si="15"/>
        <v>Deepak@gmail.com</v>
      </c>
      <c r="C363" s="1" t="str">
        <f t="shared" ca="1" si="16"/>
        <v>(11)86166183</v>
      </c>
      <c r="D363" s="2" t="str">
        <f t="shared" ca="1" si="17"/>
        <v>1/10/2043</v>
      </c>
    </row>
    <row r="364" spans="1:4" x14ac:dyDescent="0.3">
      <c r="A364" s="1" t="s">
        <v>296</v>
      </c>
      <c r="B364" s="1" t="str">
        <f t="shared" si="15"/>
        <v>Deise@gmail.com</v>
      </c>
      <c r="C364" s="1" t="str">
        <f t="shared" ca="1" si="16"/>
        <v>(17)15753213</v>
      </c>
      <c r="D364" s="2" t="str">
        <f t="shared" ca="1" si="17"/>
        <v>29/12/2081</v>
      </c>
    </row>
    <row r="365" spans="1:4" x14ac:dyDescent="0.3">
      <c r="A365" s="1" t="s">
        <v>297</v>
      </c>
      <c r="B365" s="1" t="str">
        <f t="shared" si="15"/>
        <v>Delfina@gmail.com</v>
      </c>
      <c r="C365" s="1" t="str">
        <f t="shared" ca="1" si="16"/>
        <v>(16)58266254</v>
      </c>
      <c r="D365" s="2" t="str">
        <f t="shared" ca="1" si="17"/>
        <v>22/5/2008</v>
      </c>
    </row>
    <row r="366" spans="1:4" x14ac:dyDescent="0.3">
      <c r="A366" s="1" t="s">
        <v>1124</v>
      </c>
      <c r="B366" s="1" t="str">
        <f t="shared" si="15"/>
        <v>Délia@gmail.com</v>
      </c>
      <c r="C366" s="1" t="str">
        <f t="shared" ca="1" si="16"/>
        <v>(12)60420472</v>
      </c>
      <c r="D366" s="2" t="str">
        <f t="shared" ca="1" si="17"/>
        <v>24/1/2006</v>
      </c>
    </row>
    <row r="367" spans="1:4" x14ac:dyDescent="0.3">
      <c r="A367" s="1" t="s">
        <v>298</v>
      </c>
      <c r="B367" s="1" t="str">
        <f t="shared" si="15"/>
        <v>Demi@gmail.com</v>
      </c>
      <c r="C367" s="1" t="str">
        <f t="shared" ca="1" si="16"/>
        <v>(12)72247130</v>
      </c>
      <c r="D367" s="2" t="str">
        <f t="shared" ca="1" si="17"/>
        <v>10/1/2087</v>
      </c>
    </row>
    <row r="368" spans="1:4" x14ac:dyDescent="0.3">
      <c r="A368" s="1" t="s">
        <v>299</v>
      </c>
      <c r="B368" s="1" t="str">
        <f t="shared" si="15"/>
        <v>Denice@gmail.com</v>
      </c>
      <c r="C368" s="1" t="str">
        <f t="shared" ca="1" si="16"/>
        <v>(12)06318106</v>
      </c>
      <c r="D368" s="2" t="str">
        <f t="shared" ca="1" si="17"/>
        <v>3/2/2038</v>
      </c>
    </row>
    <row r="369" spans="1:4" x14ac:dyDescent="0.3">
      <c r="A369" s="1" t="s">
        <v>1125</v>
      </c>
      <c r="B369" s="1" t="str">
        <f t="shared" si="15"/>
        <v>Dênis@gmail.com</v>
      </c>
      <c r="C369" s="1" t="str">
        <f t="shared" ca="1" si="16"/>
        <v>(11)52873671</v>
      </c>
      <c r="D369" s="2" t="str">
        <f t="shared" ca="1" si="17"/>
        <v>8/2/2063</v>
      </c>
    </row>
    <row r="370" spans="1:4" x14ac:dyDescent="0.3">
      <c r="A370" s="1" t="s">
        <v>300</v>
      </c>
      <c r="B370" s="1" t="str">
        <f t="shared" si="15"/>
        <v>Denise@gmail.com</v>
      </c>
      <c r="C370" s="1" t="str">
        <f t="shared" ca="1" si="16"/>
        <v>(14)70112137</v>
      </c>
      <c r="D370" s="2" t="str">
        <f t="shared" ca="1" si="17"/>
        <v>2/6/2086</v>
      </c>
    </row>
    <row r="371" spans="1:4" x14ac:dyDescent="0.3">
      <c r="A371" s="1" t="s">
        <v>1126</v>
      </c>
      <c r="B371" s="1" t="str">
        <f t="shared" si="15"/>
        <v>Desirée@gmail.com</v>
      </c>
      <c r="C371" s="1" t="str">
        <f t="shared" ca="1" si="16"/>
        <v>(19)06726835</v>
      </c>
      <c r="D371" s="2" t="str">
        <f t="shared" ca="1" si="17"/>
        <v>2/11/2061</v>
      </c>
    </row>
    <row r="372" spans="1:4" x14ac:dyDescent="0.3">
      <c r="A372" s="1" t="s">
        <v>301</v>
      </c>
      <c r="B372" s="1" t="str">
        <f t="shared" si="15"/>
        <v>Deva@gmail.com</v>
      </c>
      <c r="C372" s="1" t="str">
        <f t="shared" ca="1" si="16"/>
        <v>(17)33887111</v>
      </c>
      <c r="D372" s="2" t="str">
        <f t="shared" ca="1" si="17"/>
        <v>18/6/2024</v>
      </c>
    </row>
    <row r="373" spans="1:4" x14ac:dyDescent="0.3">
      <c r="A373" s="1" t="s">
        <v>302</v>
      </c>
      <c r="B373" s="1" t="str">
        <f t="shared" si="15"/>
        <v>Devi@gmail.com</v>
      </c>
      <c r="C373" s="1" t="str">
        <f t="shared" ca="1" si="16"/>
        <v>(19)62584042</v>
      </c>
      <c r="D373" s="2" t="str">
        <f t="shared" ca="1" si="17"/>
        <v>17/3/2043</v>
      </c>
    </row>
    <row r="374" spans="1:4" x14ac:dyDescent="0.3">
      <c r="A374" s="1" t="s">
        <v>303</v>
      </c>
      <c r="B374" s="1" t="str">
        <f t="shared" si="15"/>
        <v>Dhara@gmail.com</v>
      </c>
      <c r="C374" s="1" t="str">
        <f t="shared" ca="1" si="16"/>
        <v>(13)00006831</v>
      </c>
      <c r="D374" s="2" t="str">
        <f t="shared" ca="1" si="17"/>
        <v>24/4/2066</v>
      </c>
    </row>
    <row r="375" spans="1:4" x14ac:dyDescent="0.3">
      <c r="A375" s="1" t="s">
        <v>304</v>
      </c>
      <c r="B375" s="1" t="str">
        <f t="shared" si="15"/>
        <v>Diana@gmail.com</v>
      </c>
      <c r="C375" s="1" t="str">
        <f t="shared" ca="1" si="16"/>
        <v>(16)75114532</v>
      </c>
      <c r="D375" s="2" t="str">
        <f t="shared" ca="1" si="17"/>
        <v>1/5/2035</v>
      </c>
    </row>
    <row r="376" spans="1:4" x14ac:dyDescent="0.3">
      <c r="A376" s="1" t="s">
        <v>305</v>
      </c>
      <c r="B376" s="1" t="str">
        <f t="shared" si="15"/>
        <v>Diane@gmail.com</v>
      </c>
      <c r="C376" s="1" t="str">
        <f t="shared" ca="1" si="16"/>
        <v>(12)08361837</v>
      </c>
      <c r="D376" s="2" t="str">
        <f t="shared" ca="1" si="17"/>
        <v>22/6/2066</v>
      </c>
    </row>
    <row r="377" spans="1:4" x14ac:dyDescent="0.3">
      <c r="A377" s="1" t="s">
        <v>306</v>
      </c>
      <c r="B377" s="1" t="str">
        <f t="shared" si="15"/>
        <v>Diego@gmail.com</v>
      </c>
      <c r="C377" s="1" t="str">
        <f t="shared" ca="1" si="16"/>
        <v>(14)77612556</v>
      </c>
      <c r="D377" s="2" t="str">
        <f t="shared" ca="1" si="17"/>
        <v>26/6/2046</v>
      </c>
    </row>
    <row r="378" spans="1:4" x14ac:dyDescent="0.3">
      <c r="A378" s="1" t="s">
        <v>1127</v>
      </c>
      <c r="B378" s="1" t="str">
        <f t="shared" si="15"/>
        <v>Diná@gmail.com</v>
      </c>
      <c r="C378" s="1" t="str">
        <f t="shared" ca="1" si="16"/>
        <v>(14)48084418</v>
      </c>
      <c r="D378" s="2" t="str">
        <f t="shared" ca="1" si="17"/>
        <v>10/6/2000</v>
      </c>
    </row>
    <row r="379" spans="1:4" x14ac:dyDescent="0.3">
      <c r="A379" s="1" t="s">
        <v>307</v>
      </c>
      <c r="B379" s="1" t="str">
        <f t="shared" si="15"/>
        <v>Dinah@gmail.com</v>
      </c>
      <c r="C379" s="1" t="str">
        <f t="shared" ca="1" si="16"/>
        <v>(17)64005618</v>
      </c>
      <c r="D379" s="2" t="str">
        <f t="shared" ca="1" si="17"/>
        <v>20/4/2081</v>
      </c>
    </row>
    <row r="380" spans="1:4" x14ac:dyDescent="0.3">
      <c r="A380" s="1" t="s">
        <v>308</v>
      </c>
      <c r="B380" s="1" t="str">
        <f t="shared" si="15"/>
        <v>Diogo@gmail.com</v>
      </c>
      <c r="C380" s="1" t="str">
        <f t="shared" ca="1" si="16"/>
        <v>(13)70765813</v>
      </c>
      <c r="D380" s="2" t="str">
        <f t="shared" ca="1" si="17"/>
        <v>14/6/2035</v>
      </c>
    </row>
    <row r="381" spans="1:4" x14ac:dyDescent="0.3">
      <c r="A381" s="1" t="s">
        <v>309</v>
      </c>
      <c r="B381" s="1" t="str">
        <f t="shared" si="15"/>
        <v>Dione@gmail.com</v>
      </c>
      <c r="C381" s="1" t="str">
        <f t="shared" ca="1" si="16"/>
        <v>(19)87515303</v>
      </c>
      <c r="D381" s="2" t="str">
        <f t="shared" ca="1" si="17"/>
        <v>27/2/2065</v>
      </c>
    </row>
    <row r="382" spans="1:4" x14ac:dyDescent="0.3">
      <c r="A382" s="1" t="s">
        <v>310</v>
      </c>
      <c r="B382" s="1" t="str">
        <f t="shared" si="15"/>
        <v>Dionise@gmail.com</v>
      </c>
      <c r="C382" s="1" t="str">
        <f t="shared" ca="1" si="16"/>
        <v>(19)41010218</v>
      </c>
      <c r="D382" s="2" t="str">
        <f t="shared" ca="1" si="17"/>
        <v>22/1/2053</v>
      </c>
    </row>
    <row r="383" spans="1:4" x14ac:dyDescent="0.3">
      <c r="A383" s="1" t="s">
        <v>311</v>
      </c>
      <c r="B383" s="1" t="str">
        <f t="shared" si="15"/>
        <v>Dipak@gmail.com</v>
      </c>
      <c r="C383" s="1" t="str">
        <f t="shared" ca="1" si="16"/>
        <v>(19)11642047</v>
      </c>
      <c r="D383" s="2" t="str">
        <f t="shared" ca="1" si="17"/>
        <v>19/5/2003</v>
      </c>
    </row>
    <row r="384" spans="1:4" x14ac:dyDescent="0.3">
      <c r="A384" s="1" t="s">
        <v>312</v>
      </c>
      <c r="B384" s="1" t="str">
        <f t="shared" si="15"/>
        <v>Dirce@gmail.com</v>
      </c>
      <c r="C384" s="1" t="str">
        <f t="shared" ca="1" si="16"/>
        <v>(16)72003858</v>
      </c>
      <c r="D384" s="2" t="str">
        <f t="shared" ca="1" si="17"/>
        <v>28/9/2013</v>
      </c>
    </row>
    <row r="385" spans="1:4" x14ac:dyDescent="0.3">
      <c r="A385" s="1" t="s">
        <v>313</v>
      </c>
      <c r="B385" s="1" t="str">
        <f t="shared" si="15"/>
        <v>Dirceu@gmail.com</v>
      </c>
      <c r="C385" s="1" t="str">
        <f t="shared" ca="1" si="16"/>
        <v>(11)66861417</v>
      </c>
      <c r="D385" s="2" t="str">
        <f t="shared" ca="1" si="17"/>
        <v>10/3/2071</v>
      </c>
    </row>
    <row r="386" spans="1:4" x14ac:dyDescent="0.3">
      <c r="A386" s="1" t="s">
        <v>314</v>
      </c>
      <c r="B386" s="1" t="str">
        <f t="shared" si="15"/>
        <v>Diva@gmail.com</v>
      </c>
      <c r="C386" s="1" t="str">
        <f t="shared" ca="1" si="16"/>
        <v>(13)51581207</v>
      </c>
      <c r="D386" s="2" t="str">
        <f t="shared" ca="1" si="17"/>
        <v>12/5/2048</v>
      </c>
    </row>
    <row r="387" spans="1:4" x14ac:dyDescent="0.3">
      <c r="A387" s="1" t="s">
        <v>315</v>
      </c>
      <c r="B387" s="1" t="str">
        <f t="shared" ref="B387:B450" si="18">CONCATENATE(A387,"@gmail.com")</f>
        <v>Djalma@gmail.com</v>
      </c>
      <c r="C387" s="1" t="str">
        <f t="shared" ref="C387:C450" ca="1" si="19">CONCATENATE("(1",INT(RAND()*9)+1,")",INT(RAND()*9),INT(RAND()*9),INT(RAND()*9),INT(RAND()*9),INT(RAND()*9),INT(RAND()*9),INT(RAND()*9),INT(RAND()*9))</f>
        <v>(13)12555784</v>
      </c>
      <c r="D387" s="2" t="str">
        <f t="shared" ref="D387:D450" ca="1" si="20">CONCATENATE("",INT(RAND()*29)+1,"/",INT(RAND()*12)+1,"/20",INT(RAND()*9),INT(RAND()*9))</f>
        <v>15/9/2001</v>
      </c>
    </row>
    <row r="388" spans="1:4" x14ac:dyDescent="0.3">
      <c r="A388" s="1" t="s">
        <v>316</v>
      </c>
      <c r="B388" s="1" t="str">
        <f t="shared" si="18"/>
        <v>Djane@gmail.com</v>
      </c>
      <c r="C388" s="1" t="str">
        <f t="shared" ca="1" si="19"/>
        <v>(14)08777744</v>
      </c>
      <c r="D388" s="2" t="str">
        <f t="shared" ca="1" si="20"/>
        <v>28/3/2025</v>
      </c>
    </row>
    <row r="389" spans="1:4" x14ac:dyDescent="0.3">
      <c r="A389" s="1" t="s">
        <v>317</v>
      </c>
      <c r="B389" s="1" t="str">
        <f t="shared" si="18"/>
        <v>Dolores@gmail.com</v>
      </c>
      <c r="C389" s="1" t="str">
        <f t="shared" ca="1" si="19"/>
        <v>(13)00827101</v>
      </c>
      <c r="D389" s="2" t="str">
        <f t="shared" ca="1" si="20"/>
        <v>5/1/2002</v>
      </c>
    </row>
    <row r="390" spans="1:4" x14ac:dyDescent="0.3">
      <c r="A390" s="1" t="s">
        <v>318</v>
      </c>
      <c r="B390" s="1" t="str">
        <f t="shared" si="18"/>
        <v>Dominique@gmail.com</v>
      </c>
      <c r="C390" s="1" t="str">
        <f t="shared" ca="1" si="19"/>
        <v>(14)27273815</v>
      </c>
      <c r="D390" s="2" t="str">
        <f t="shared" ca="1" si="20"/>
        <v>6/4/2057</v>
      </c>
    </row>
    <row r="391" spans="1:4" x14ac:dyDescent="0.3">
      <c r="A391" s="1" t="s">
        <v>319</v>
      </c>
      <c r="B391" s="1" t="str">
        <f t="shared" si="18"/>
        <v>Donata@gmail.com</v>
      </c>
      <c r="C391" s="1" t="str">
        <f t="shared" ca="1" si="19"/>
        <v>(19)10805465</v>
      </c>
      <c r="D391" s="2" t="str">
        <f t="shared" ca="1" si="20"/>
        <v>16/2/2006</v>
      </c>
    </row>
    <row r="392" spans="1:4" x14ac:dyDescent="0.3">
      <c r="A392" s="1" t="s">
        <v>320</v>
      </c>
      <c r="B392" s="1" t="str">
        <f t="shared" si="18"/>
        <v>Dora@gmail.com</v>
      </c>
      <c r="C392" s="1" t="str">
        <f t="shared" ca="1" si="19"/>
        <v>(12)76867814</v>
      </c>
      <c r="D392" s="2" t="str">
        <f t="shared" ca="1" si="20"/>
        <v>10/5/2012</v>
      </c>
    </row>
    <row r="393" spans="1:4" x14ac:dyDescent="0.3">
      <c r="A393" s="1" t="s">
        <v>321</v>
      </c>
      <c r="B393" s="1" t="str">
        <f t="shared" si="18"/>
        <v>Doralice@gmail.com</v>
      </c>
      <c r="C393" s="1" t="str">
        <f t="shared" ca="1" si="19"/>
        <v>(12)22677388</v>
      </c>
      <c r="D393" s="2" t="str">
        <f t="shared" ca="1" si="20"/>
        <v>22/12/2030</v>
      </c>
    </row>
    <row r="394" spans="1:4" x14ac:dyDescent="0.3">
      <c r="A394" s="1" t="s">
        <v>1128</v>
      </c>
      <c r="B394" s="1" t="str">
        <f t="shared" si="18"/>
        <v>Dóris@gmail.com</v>
      </c>
      <c r="C394" s="1" t="str">
        <f t="shared" ca="1" si="19"/>
        <v>(19)15747147</v>
      </c>
      <c r="D394" s="2" t="str">
        <f t="shared" ca="1" si="20"/>
        <v>23/8/2088</v>
      </c>
    </row>
    <row r="395" spans="1:4" x14ac:dyDescent="0.3">
      <c r="A395" s="1" t="s">
        <v>1129</v>
      </c>
      <c r="B395" s="1" t="str">
        <f t="shared" si="18"/>
        <v>Dorotéa@gmail.com</v>
      </c>
      <c r="C395" s="1" t="str">
        <f t="shared" ca="1" si="19"/>
        <v>(12)54361557</v>
      </c>
      <c r="D395" s="2" t="str">
        <f t="shared" ca="1" si="20"/>
        <v>20/1/2063</v>
      </c>
    </row>
    <row r="396" spans="1:4" x14ac:dyDescent="0.3">
      <c r="A396" s="1" t="s">
        <v>1130</v>
      </c>
      <c r="B396" s="1" t="str">
        <f t="shared" si="18"/>
        <v>Dorotéia@gmail.com</v>
      </c>
      <c r="C396" s="1" t="str">
        <f t="shared" ca="1" si="19"/>
        <v>(12)12243053</v>
      </c>
      <c r="D396" s="2" t="str">
        <f t="shared" ca="1" si="20"/>
        <v>7/1/2076</v>
      </c>
    </row>
    <row r="397" spans="1:4" x14ac:dyDescent="0.3">
      <c r="A397" s="1" t="s">
        <v>322</v>
      </c>
      <c r="B397" s="1" t="str">
        <f t="shared" si="18"/>
        <v>Dorothy@gmail.com</v>
      </c>
      <c r="C397" s="1" t="str">
        <f t="shared" ca="1" si="19"/>
        <v>(12)73867500</v>
      </c>
      <c r="D397" s="2" t="str">
        <f t="shared" ca="1" si="20"/>
        <v>2/1/2000</v>
      </c>
    </row>
    <row r="398" spans="1:4" x14ac:dyDescent="0.3">
      <c r="A398" s="1" t="s">
        <v>323</v>
      </c>
      <c r="B398" s="1" t="str">
        <f t="shared" si="18"/>
        <v>Dulce@gmail.com</v>
      </c>
      <c r="C398" s="1" t="str">
        <f t="shared" ca="1" si="19"/>
        <v>(14)62125481</v>
      </c>
      <c r="D398" s="2" t="str">
        <f t="shared" ca="1" si="20"/>
        <v>13/5/2010</v>
      </c>
    </row>
    <row r="399" spans="1:4" x14ac:dyDescent="0.3">
      <c r="A399" s="1" t="s">
        <v>1131</v>
      </c>
      <c r="B399" s="1" t="str">
        <f t="shared" si="18"/>
        <v>Dulcinéa@gmail.com</v>
      </c>
      <c r="C399" s="1" t="str">
        <f t="shared" ca="1" si="19"/>
        <v>(14)54726674</v>
      </c>
      <c r="D399" s="2" t="str">
        <f t="shared" ca="1" si="20"/>
        <v>11/3/2071</v>
      </c>
    </row>
    <row r="400" spans="1:4" x14ac:dyDescent="0.3">
      <c r="A400" s="1" t="s">
        <v>324</v>
      </c>
      <c r="B400" s="1" t="str">
        <f t="shared" si="18"/>
        <v>Dulcineia@gmail.com</v>
      </c>
      <c r="C400" s="1" t="str">
        <f t="shared" ca="1" si="19"/>
        <v>(11)82452475</v>
      </c>
      <c r="D400" s="2" t="str">
        <f t="shared" ca="1" si="20"/>
        <v>22/5/2005</v>
      </c>
    </row>
    <row r="401" spans="1:4" x14ac:dyDescent="0.3">
      <c r="A401" s="1" t="s">
        <v>1132</v>
      </c>
      <c r="B401" s="1" t="str">
        <f t="shared" si="18"/>
        <v>Éder@gmail.com</v>
      </c>
      <c r="C401" s="1" t="str">
        <f t="shared" ca="1" si="19"/>
        <v>(11)15770764</v>
      </c>
      <c r="D401" s="2" t="str">
        <f t="shared" ca="1" si="20"/>
        <v>13/8/2011</v>
      </c>
    </row>
    <row r="402" spans="1:4" x14ac:dyDescent="0.3">
      <c r="A402" s="1" t="s">
        <v>325</v>
      </c>
      <c r="B402" s="1" t="str">
        <f t="shared" si="18"/>
        <v>Edgar@gmail.com</v>
      </c>
      <c r="C402" s="1" t="str">
        <f t="shared" ca="1" si="19"/>
        <v>(16)75572482</v>
      </c>
      <c r="D402" s="2" t="str">
        <f t="shared" ca="1" si="20"/>
        <v>11/6/2036</v>
      </c>
    </row>
    <row r="403" spans="1:4" x14ac:dyDescent="0.3">
      <c r="A403" s="1" t="s">
        <v>1133</v>
      </c>
      <c r="B403" s="1" t="str">
        <f t="shared" si="18"/>
        <v>Édison@gmail.com</v>
      </c>
      <c r="C403" s="1" t="str">
        <f t="shared" ca="1" si="19"/>
        <v>(13)44623375</v>
      </c>
      <c r="D403" s="2" t="str">
        <f t="shared" ca="1" si="20"/>
        <v>27/4/2006</v>
      </c>
    </row>
    <row r="404" spans="1:4" x14ac:dyDescent="0.3">
      <c r="A404" s="1" t="s">
        <v>326</v>
      </c>
      <c r="B404" s="1" t="str">
        <f t="shared" si="18"/>
        <v>Edite@gmail.com</v>
      </c>
      <c r="C404" s="1" t="str">
        <f t="shared" ca="1" si="19"/>
        <v>(14)08262748</v>
      </c>
      <c r="D404" s="2" t="str">
        <f t="shared" ca="1" si="20"/>
        <v>21/5/2068</v>
      </c>
    </row>
    <row r="405" spans="1:4" x14ac:dyDescent="0.3">
      <c r="A405" s="1" t="s">
        <v>327</v>
      </c>
      <c r="B405" s="1" t="str">
        <f t="shared" si="18"/>
        <v>Edith@gmail.com</v>
      </c>
      <c r="C405" s="1" t="str">
        <f t="shared" ca="1" si="19"/>
        <v>(18)26360417</v>
      </c>
      <c r="D405" s="2" t="str">
        <f t="shared" ca="1" si="20"/>
        <v>14/9/2074</v>
      </c>
    </row>
    <row r="406" spans="1:4" x14ac:dyDescent="0.3">
      <c r="A406" s="1" t="s">
        <v>328</v>
      </c>
      <c r="B406" s="1" t="str">
        <f t="shared" si="18"/>
        <v>Edmundo@gmail.com</v>
      </c>
      <c r="C406" s="1" t="str">
        <f t="shared" ca="1" si="19"/>
        <v>(15)22120482</v>
      </c>
      <c r="D406" s="2" t="str">
        <f t="shared" ca="1" si="20"/>
        <v>20/8/2028</v>
      </c>
    </row>
    <row r="407" spans="1:4" x14ac:dyDescent="0.3">
      <c r="A407" s="1" t="s">
        <v>329</v>
      </c>
      <c r="B407" s="1" t="str">
        <f t="shared" si="18"/>
        <v>Edna@gmail.com</v>
      </c>
      <c r="C407" s="1" t="str">
        <f t="shared" ca="1" si="19"/>
        <v>(18)66151664</v>
      </c>
      <c r="D407" s="2" t="str">
        <f t="shared" ca="1" si="20"/>
        <v>4/9/2056</v>
      </c>
    </row>
    <row r="408" spans="1:4" x14ac:dyDescent="0.3">
      <c r="A408" s="1" t="s">
        <v>1134</v>
      </c>
      <c r="B408" s="1" t="str">
        <f t="shared" si="18"/>
        <v>Édson@gmail.com</v>
      </c>
      <c r="C408" s="1" t="str">
        <f t="shared" ca="1" si="19"/>
        <v>(11)88224264</v>
      </c>
      <c r="D408" s="2" t="str">
        <f t="shared" ca="1" si="20"/>
        <v>18/2/2054</v>
      </c>
    </row>
    <row r="409" spans="1:4" x14ac:dyDescent="0.3">
      <c r="A409" s="1" t="s">
        <v>330</v>
      </c>
      <c r="B409" s="1" t="str">
        <f t="shared" si="18"/>
        <v>Eduardo@gmail.com</v>
      </c>
      <c r="C409" s="1" t="str">
        <f t="shared" ca="1" si="19"/>
        <v>(17)20382408</v>
      </c>
      <c r="D409" s="2" t="str">
        <f t="shared" ca="1" si="20"/>
        <v>8/3/2043</v>
      </c>
    </row>
    <row r="410" spans="1:4" x14ac:dyDescent="0.3">
      <c r="A410" s="1" t="s">
        <v>331</v>
      </c>
      <c r="B410" s="1" t="str">
        <f t="shared" si="18"/>
        <v>Elaine@gmail.com</v>
      </c>
      <c r="C410" s="1" t="str">
        <f t="shared" ca="1" si="19"/>
        <v>(16)25020028</v>
      </c>
      <c r="D410" s="2" t="str">
        <f t="shared" ca="1" si="20"/>
        <v>22/7/2052</v>
      </c>
    </row>
    <row r="411" spans="1:4" x14ac:dyDescent="0.3">
      <c r="A411" s="1" t="s">
        <v>332</v>
      </c>
      <c r="B411" s="1" t="str">
        <f t="shared" si="18"/>
        <v>Elba@gmail.com</v>
      </c>
      <c r="C411" s="1" t="str">
        <f t="shared" ca="1" si="19"/>
        <v>(16)61247137</v>
      </c>
      <c r="D411" s="2" t="str">
        <f t="shared" ca="1" si="20"/>
        <v>1/10/2053</v>
      </c>
    </row>
    <row r="412" spans="1:4" x14ac:dyDescent="0.3">
      <c r="A412" s="1" t="s">
        <v>333</v>
      </c>
      <c r="B412" s="1" t="str">
        <f t="shared" si="18"/>
        <v>Elenice@gmail.com</v>
      </c>
      <c r="C412" s="1" t="str">
        <f t="shared" ca="1" si="19"/>
        <v>(16)42334381</v>
      </c>
      <c r="D412" s="2" t="str">
        <f t="shared" ca="1" si="20"/>
        <v>21/7/2033</v>
      </c>
    </row>
    <row r="413" spans="1:4" x14ac:dyDescent="0.3">
      <c r="A413" s="1" t="s">
        <v>334</v>
      </c>
      <c r="B413" s="1" t="str">
        <f t="shared" si="18"/>
        <v>Eleonor@gmail.com</v>
      </c>
      <c r="C413" s="1" t="str">
        <f t="shared" ca="1" si="19"/>
        <v>(12)81778300</v>
      </c>
      <c r="D413" s="2" t="str">
        <f t="shared" ca="1" si="20"/>
        <v>4/1/2032</v>
      </c>
    </row>
    <row r="414" spans="1:4" x14ac:dyDescent="0.3">
      <c r="A414" s="1" t="s">
        <v>335</v>
      </c>
      <c r="B414" s="1" t="str">
        <f t="shared" si="18"/>
        <v>Eleonora@gmail.com</v>
      </c>
      <c r="C414" s="1" t="str">
        <f t="shared" ca="1" si="19"/>
        <v>(18)67018107</v>
      </c>
      <c r="D414" s="2" t="str">
        <f t="shared" ca="1" si="20"/>
        <v>25/12/2002</v>
      </c>
    </row>
    <row r="415" spans="1:4" x14ac:dyDescent="0.3">
      <c r="A415" s="1" t="s">
        <v>336</v>
      </c>
      <c r="B415" s="1" t="str">
        <f t="shared" si="18"/>
        <v>Eliana@gmail.com</v>
      </c>
      <c r="C415" s="1" t="str">
        <f t="shared" ca="1" si="19"/>
        <v>(13)87616710</v>
      </c>
      <c r="D415" s="2" t="str">
        <f t="shared" ca="1" si="20"/>
        <v>19/3/2072</v>
      </c>
    </row>
    <row r="416" spans="1:4" x14ac:dyDescent="0.3">
      <c r="A416" s="1" t="s">
        <v>337</v>
      </c>
      <c r="B416" s="1" t="str">
        <f t="shared" si="18"/>
        <v>Eliane@gmail.com</v>
      </c>
      <c r="C416" s="1" t="str">
        <f t="shared" ca="1" si="19"/>
        <v>(17)55328330</v>
      </c>
      <c r="D416" s="2" t="str">
        <f t="shared" ca="1" si="20"/>
        <v>12/2/2005</v>
      </c>
    </row>
    <row r="417" spans="1:4" x14ac:dyDescent="0.3">
      <c r="A417" s="1" t="s">
        <v>338</v>
      </c>
      <c r="B417" s="1" t="str">
        <f t="shared" si="18"/>
        <v>Elias@gmail.com</v>
      </c>
      <c r="C417" s="1" t="str">
        <f t="shared" ca="1" si="19"/>
        <v>(15)18203777</v>
      </c>
      <c r="D417" s="2" t="str">
        <f t="shared" ca="1" si="20"/>
        <v>2/11/2011</v>
      </c>
    </row>
    <row r="418" spans="1:4" x14ac:dyDescent="0.3">
      <c r="A418" s="1" t="s">
        <v>1135</v>
      </c>
      <c r="B418" s="1" t="str">
        <f t="shared" si="18"/>
        <v>Élio@gmail.com</v>
      </c>
      <c r="C418" s="1" t="str">
        <f t="shared" ca="1" si="19"/>
        <v>(18)11604430</v>
      </c>
      <c r="D418" s="2" t="str">
        <f t="shared" ca="1" si="20"/>
        <v>15/9/2055</v>
      </c>
    </row>
    <row r="419" spans="1:4" x14ac:dyDescent="0.3">
      <c r="A419" s="1" t="s">
        <v>339</v>
      </c>
      <c r="B419" s="1" t="str">
        <f t="shared" si="18"/>
        <v>Elis@gmail.com</v>
      </c>
      <c r="C419" s="1" t="str">
        <f t="shared" ca="1" si="19"/>
        <v>(11)84621682</v>
      </c>
      <c r="D419" s="2" t="str">
        <f t="shared" ca="1" si="20"/>
        <v>12/3/2044</v>
      </c>
    </row>
    <row r="420" spans="1:4" x14ac:dyDescent="0.3">
      <c r="A420" s="1" t="s">
        <v>340</v>
      </c>
      <c r="B420" s="1" t="str">
        <f t="shared" si="18"/>
        <v>Elisa@gmail.com</v>
      </c>
      <c r="C420" s="1" t="str">
        <f t="shared" ca="1" si="19"/>
        <v>(11)27761602</v>
      </c>
      <c r="D420" s="2" t="str">
        <f t="shared" ca="1" si="20"/>
        <v>16/11/2083</v>
      </c>
    </row>
    <row r="421" spans="1:4" x14ac:dyDescent="0.3">
      <c r="A421" s="1" t="s">
        <v>341</v>
      </c>
      <c r="B421" s="1" t="str">
        <f t="shared" si="18"/>
        <v>Elisabete@gmail.com</v>
      </c>
      <c r="C421" s="1" t="str">
        <f t="shared" ca="1" si="19"/>
        <v>(13)36520320</v>
      </c>
      <c r="D421" s="2" t="str">
        <f t="shared" ca="1" si="20"/>
        <v>9/9/2084</v>
      </c>
    </row>
    <row r="422" spans="1:4" x14ac:dyDescent="0.3">
      <c r="A422" s="1" t="s">
        <v>342</v>
      </c>
      <c r="B422" s="1" t="str">
        <f t="shared" si="18"/>
        <v>Elisabeth@gmail.com</v>
      </c>
      <c r="C422" s="1" t="str">
        <f t="shared" ca="1" si="19"/>
        <v>(12)73531051</v>
      </c>
      <c r="D422" s="2" t="str">
        <f t="shared" ca="1" si="20"/>
        <v>6/10/2072</v>
      </c>
    </row>
    <row r="423" spans="1:4" x14ac:dyDescent="0.3">
      <c r="A423" s="1" t="s">
        <v>343</v>
      </c>
      <c r="B423" s="1" t="str">
        <f t="shared" si="18"/>
        <v>Eliseu@gmail.com</v>
      </c>
      <c r="C423" s="1" t="str">
        <f t="shared" ca="1" si="19"/>
        <v>(15)33226757</v>
      </c>
      <c r="D423" s="2" t="str">
        <f t="shared" ca="1" si="20"/>
        <v>25/12/2033</v>
      </c>
    </row>
    <row r="424" spans="1:4" x14ac:dyDescent="0.3">
      <c r="A424" s="1" t="s">
        <v>344</v>
      </c>
      <c r="B424" s="1" t="str">
        <f t="shared" si="18"/>
        <v>Eliza@gmail.com</v>
      </c>
      <c r="C424" s="1" t="str">
        <f t="shared" ca="1" si="19"/>
        <v>(11)05240623</v>
      </c>
      <c r="D424" s="2" t="str">
        <f t="shared" ca="1" si="20"/>
        <v>18/12/2065</v>
      </c>
    </row>
    <row r="425" spans="1:4" x14ac:dyDescent="0.3">
      <c r="A425" s="1" t="s">
        <v>345</v>
      </c>
      <c r="B425" s="1" t="str">
        <f t="shared" si="18"/>
        <v>Elizabete@gmail.com</v>
      </c>
      <c r="C425" s="1" t="str">
        <f t="shared" ca="1" si="19"/>
        <v>(18)24752485</v>
      </c>
      <c r="D425" s="2" t="str">
        <f t="shared" ca="1" si="20"/>
        <v>9/5/2025</v>
      </c>
    </row>
    <row r="426" spans="1:4" x14ac:dyDescent="0.3">
      <c r="A426" s="1" t="s">
        <v>346</v>
      </c>
      <c r="B426" s="1" t="str">
        <f t="shared" si="18"/>
        <v>Elizabeth@gmail.com</v>
      </c>
      <c r="C426" s="1" t="str">
        <f t="shared" ca="1" si="19"/>
        <v>(11)40223734</v>
      </c>
      <c r="D426" s="2" t="str">
        <f t="shared" ca="1" si="20"/>
        <v>19/3/2052</v>
      </c>
    </row>
    <row r="427" spans="1:4" x14ac:dyDescent="0.3">
      <c r="A427" s="1" t="s">
        <v>1136</v>
      </c>
      <c r="B427" s="1" t="str">
        <f t="shared" si="18"/>
        <v>Eloá@gmail.com</v>
      </c>
      <c r="C427" s="1" t="str">
        <f t="shared" ca="1" si="19"/>
        <v>(14)65388536</v>
      </c>
      <c r="D427" s="2" t="str">
        <f t="shared" ca="1" si="20"/>
        <v>14/3/2015</v>
      </c>
    </row>
    <row r="428" spans="1:4" x14ac:dyDescent="0.3">
      <c r="A428" s="1" t="s">
        <v>347</v>
      </c>
      <c r="B428" s="1" t="str">
        <f t="shared" si="18"/>
        <v>Eloah@gmail.com</v>
      </c>
      <c r="C428" s="1" t="str">
        <f t="shared" ca="1" si="19"/>
        <v>(17)04753354</v>
      </c>
      <c r="D428" s="2" t="str">
        <f t="shared" ca="1" si="20"/>
        <v>6/5/2045</v>
      </c>
    </row>
    <row r="429" spans="1:4" x14ac:dyDescent="0.3">
      <c r="A429" s="1" t="s">
        <v>1137</v>
      </c>
      <c r="B429" s="1" t="str">
        <f t="shared" si="18"/>
        <v>Eloísa@gmail.com</v>
      </c>
      <c r="C429" s="1" t="str">
        <f t="shared" ca="1" si="19"/>
        <v>(15)03175234</v>
      </c>
      <c r="D429" s="2" t="str">
        <f t="shared" ca="1" si="20"/>
        <v>4/1/2085</v>
      </c>
    </row>
    <row r="430" spans="1:4" x14ac:dyDescent="0.3">
      <c r="A430" s="1" t="s">
        <v>348</v>
      </c>
      <c r="B430" s="1" t="str">
        <f t="shared" si="18"/>
        <v>Elsa@gmail.com</v>
      </c>
      <c r="C430" s="1" t="str">
        <f t="shared" ca="1" si="19"/>
        <v>(11)20313662</v>
      </c>
      <c r="D430" s="2" t="str">
        <f t="shared" ca="1" si="20"/>
        <v>5/2/2010</v>
      </c>
    </row>
    <row r="431" spans="1:4" x14ac:dyDescent="0.3">
      <c r="A431" s="1" t="s">
        <v>349</v>
      </c>
      <c r="B431" s="1" t="str">
        <f t="shared" si="18"/>
        <v>Elvira@gmail.com</v>
      </c>
      <c r="C431" s="1" t="str">
        <f t="shared" ca="1" si="19"/>
        <v>(16)74272347</v>
      </c>
      <c r="D431" s="2" t="str">
        <f t="shared" ca="1" si="20"/>
        <v>26/2/2007</v>
      </c>
    </row>
    <row r="432" spans="1:4" x14ac:dyDescent="0.3">
      <c r="A432" s="1" t="s">
        <v>350</v>
      </c>
      <c r="B432" s="1" t="str">
        <f t="shared" si="18"/>
        <v>Elvis@gmail.com</v>
      </c>
      <c r="C432" s="1" t="str">
        <f t="shared" ca="1" si="19"/>
        <v>(14)85343482</v>
      </c>
      <c r="D432" s="2" t="str">
        <f t="shared" ca="1" si="20"/>
        <v>15/2/2074</v>
      </c>
    </row>
    <row r="433" spans="1:4" x14ac:dyDescent="0.3">
      <c r="A433" s="1" t="s">
        <v>351</v>
      </c>
      <c r="B433" s="1" t="str">
        <f t="shared" si="18"/>
        <v>Elza@gmail.com</v>
      </c>
      <c r="C433" s="1" t="str">
        <f t="shared" ca="1" si="19"/>
        <v>(13)84806220</v>
      </c>
      <c r="D433" s="2" t="str">
        <f t="shared" ca="1" si="20"/>
        <v>27/7/2064</v>
      </c>
    </row>
    <row r="434" spans="1:4" x14ac:dyDescent="0.3">
      <c r="A434" s="1" t="s">
        <v>352</v>
      </c>
      <c r="B434" s="1" t="str">
        <f t="shared" si="18"/>
        <v>Elzira@gmail.com</v>
      </c>
      <c r="C434" s="1" t="str">
        <f t="shared" ca="1" si="19"/>
        <v>(11)65807322</v>
      </c>
      <c r="D434" s="2" t="str">
        <f t="shared" ca="1" si="20"/>
        <v>2/11/2036</v>
      </c>
    </row>
    <row r="435" spans="1:4" x14ac:dyDescent="0.3">
      <c r="A435" s="1" t="s">
        <v>353</v>
      </c>
      <c r="B435" s="1" t="str">
        <f t="shared" si="18"/>
        <v>Ema@gmail.com</v>
      </c>
      <c r="C435" s="1" t="str">
        <f t="shared" ca="1" si="19"/>
        <v>(16)34087044</v>
      </c>
      <c r="D435" s="2" t="str">
        <f t="shared" ca="1" si="20"/>
        <v>8/11/2062</v>
      </c>
    </row>
    <row r="436" spans="1:4" x14ac:dyDescent="0.3">
      <c r="A436" s="1" t="s">
        <v>354</v>
      </c>
      <c r="B436" s="1" t="str">
        <f t="shared" si="18"/>
        <v>Emanuel@gmail.com</v>
      </c>
      <c r="C436" s="1" t="str">
        <f t="shared" ca="1" si="19"/>
        <v>(18)17151208</v>
      </c>
      <c r="D436" s="2" t="str">
        <f t="shared" ca="1" si="20"/>
        <v>8/10/2074</v>
      </c>
    </row>
    <row r="437" spans="1:4" x14ac:dyDescent="0.3">
      <c r="A437" s="1" t="s">
        <v>355</v>
      </c>
      <c r="B437" s="1" t="str">
        <f t="shared" si="18"/>
        <v>Emanuela@gmail.com</v>
      </c>
      <c r="C437" s="1" t="str">
        <f t="shared" ca="1" si="19"/>
        <v>(11)21376434</v>
      </c>
      <c r="D437" s="2" t="str">
        <f t="shared" ca="1" si="20"/>
        <v>8/8/2008</v>
      </c>
    </row>
    <row r="438" spans="1:4" x14ac:dyDescent="0.3">
      <c r="A438" s="1" t="s">
        <v>356</v>
      </c>
      <c r="B438" s="1" t="str">
        <f t="shared" si="18"/>
        <v>Emanuele@gmail.com</v>
      </c>
      <c r="C438" s="1" t="str">
        <f t="shared" ca="1" si="19"/>
        <v>(17)46867071</v>
      </c>
      <c r="D438" s="2" t="str">
        <f t="shared" ca="1" si="20"/>
        <v>6/11/2062</v>
      </c>
    </row>
    <row r="439" spans="1:4" x14ac:dyDescent="0.3">
      <c r="A439" s="1" t="s">
        <v>357</v>
      </c>
      <c r="B439" s="1" t="str">
        <f t="shared" si="18"/>
        <v>Emanuelle@gmail.com</v>
      </c>
      <c r="C439" s="1" t="str">
        <f t="shared" ca="1" si="19"/>
        <v>(11)10658416</v>
      </c>
      <c r="D439" s="2" t="str">
        <f t="shared" ca="1" si="20"/>
        <v>23/6/2067</v>
      </c>
    </row>
    <row r="440" spans="1:4" x14ac:dyDescent="0.3">
      <c r="A440" s="1" t="s">
        <v>1138</v>
      </c>
      <c r="B440" s="1" t="str">
        <f t="shared" si="18"/>
        <v>Émerson@gmail.com</v>
      </c>
      <c r="C440" s="1" t="str">
        <f t="shared" ca="1" si="19"/>
        <v>(12)81527523</v>
      </c>
      <c r="D440" s="2" t="str">
        <f t="shared" ca="1" si="20"/>
        <v>4/10/2017</v>
      </c>
    </row>
    <row r="441" spans="1:4" x14ac:dyDescent="0.3">
      <c r="A441" s="1" t="s">
        <v>1139</v>
      </c>
      <c r="B441" s="1" t="str">
        <f t="shared" si="18"/>
        <v>Emília@gmail.com</v>
      </c>
      <c r="C441" s="1" t="str">
        <f t="shared" ca="1" si="19"/>
        <v>(14)27342556</v>
      </c>
      <c r="D441" s="2" t="str">
        <f t="shared" ca="1" si="20"/>
        <v>15/8/2056</v>
      </c>
    </row>
    <row r="442" spans="1:4" x14ac:dyDescent="0.3">
      <c r="A442" s="1" t="s">
        <v>1140</v>
      </c>
      <c r="B442" s="1" t="str">
        <f t="shared" si="18"/>
        <v>Emílio@gmail.com</v>
      </c>
      <c r="C442" s="1" t="str">
        <f t="shared" ca="1" si="19"/>
        <v>(16)42108407</v>
      </c>
      <c r="D442" s="2" t="str">
        <f t="shared" ca="1" si="20"/>
        <v>16/12/2074</v>
      </c>
    </row>
    <row r="443" spans="1:4" x14ac:dyDescent="0.3">
      <c r="A443" s="1" t="s">
        <v>358</v>
      </c>
      <c r="B443" s="1" t="str">
        <f t="shared" si="18"/>
        <v>Emily@gmail.com</v>
      </c>
      <c r="C443" s="1" t="str">
        <f t="shared" ca="1" si="19"/>
        <v>(13)62613268</v>
      </c>
      <c r="D443" s="2" t="str">
        <f t="shared" ca="1" si="20"/>
        <v>14/12/2064</v>
      </c>
    </row>
    <row r="444" spans="1:4" x14ac:dyDescent="0.3">
      <c r="A444" s="1" t="s">
        <v>359</v>
      </c>
      <c r="B444" s="1" t="str">
        <f t="shared" si="18"/>
        <v>Emma@gmail.com</v>
      </c>
      <c r="C444" s="1" t="str">
        <f t="shared" ca="1" si="19"/>
        <v>(15)64587878</v>
      </c>
      <c r="D444" s="2" t="str">
        <f t="shared" ca="1" si="20"/>
        <v>3/7/2011</v>
      </c>
    </row>
    <row r="445" spans="1:4" x14ac:dyDescent="0.3">
      <c r="A445" s="1" t="s">
        <v>360</v>
      </c>
      <c r="B445" s="1" t="str">
        <f t="shared" si="18"/>
        <v>Enrico@gmail.com</v>
      </c>
      <c r="C445" s="1" t="str">
        <f t="shared" ca="1" si="19"/>
        <v>(19)18457636</v>
      </c>
      <c r="D445" s="2" t="str">
        <f t="shared" ca="1" si="20"/>
        <v>28/9/2026</v>
      </c>
    </row>
    <row r="446" spans="1:4" x14ac:dyDescent="0.3">
      <c r="A446" s="1" t="s">
        <v>361</v>
      </c>
      <c r="B446" s="1" t="str">
        <f t="shared" si="18"/>
        <v>Enrique@gmail.com</v>
      </c>
      <c r="C446" s="1" t="str">
        <f t="shared" ca="1" si="19"/>
        <v>(15)57282326</v>
      </c>
      <c r="D446" s="2" t="str">
        <f t="shared" ca="1" si="20"/>
        <v>19/8/2076</v>
      </c>
    </row>
    <row r="447" spans="1:4" x14ac:dyDescent="0.3">
      <c r="A447" s="1" t="s">
        <v>362</v>
      </c>
      <c r="B447" s="1" t="str">
        <f t="shared" si="18"/>
        <v>Enzo@gmail.com</v>
      </c>
      <c r="C447" s="1" t="str">
        <f t="shared" ca="1" si="19"/>
        <v>(11)86262341</v>
      </c>
      <c r="D447" s="2" t="str">
        <f t="shared" ca="1" si="20"/>
        <v>21/4/2085</v>
      </c>
    </row>
    <row r="448" spans="1:4" x14ac:dyDescent="0.3">
      <c r="A448" s="1" t="s">
        <v>363</v>
      </c>
      <c r="B448" s="1" t="str">
        <f t="shared" si="18"/>
        <v>Erasmo@gmail.com</v>
      </c>
      <c r="C448" s="1" t="str">
        <f t="shared" ca="1" si="19"/>
        <v>(11)31232841</v>
      </c>
      <c r="D448" s="2" t="str">
        <f t="shared" ca="1" si="20"/>
        <v>2/4/2036</v>
      </c>
    </row>
    <row r="449" spans="1:4" x14ac:dyDescent="0.3">
      <c r="A449" s="1" t="s">
        <v>364</v>
      </c>
      <c r="B449" s="1" t="str">
        <f t="shared" si="18"/>
        <v>Eric@gmail.com</v>
      </c>
      <c r="C449" s="1" t="str">
        <f t="shared" ca="1" si="19"/>
        <v>(17)26055431</v>
      </c>
      <c r="D449" s="2" t="str">
        <f t="shared" ca="1" si="20"/>
        <v>13/9/2055</v>
      </c>
    </row>
    <row r="450" spans="1:4" x14ac:dyDescent="0.3">
      <c r="A450" s="1" t="s">
        <v>1141</v>
      </c>
      <c r="B450" s="1" t="str">
        <f t="shared" si="18"/>
        <v>Érica@gmail.com</v>
      </c>
      <c r="C450" s="1" t="str">
        <f t="shared" ca="1" si="19"/>
        <v>(12)32034701</v>
      </c>
      <c r="D450" s="2" t="str">
        <f t="shared" ca="1" si="20"/>
        <v>26/12/2054</v>
      </c>
    </row>
    <row r="451" spans="1:4" x14ac:dyDescent="0.3">
      <c r="A451" s="1" t="s">
        <v>1142</v>
      </c>
      <c r="B451" s="1" t="str">
        <f t="shared" ref="B451:B514" si="21">CONCATENATE(A451,"@gmail.com")</f>
        <v>Érico@gmail.com</v>
      </c>
      <c r="C451" s="1" t="str">
        <f t="shared" ref="C451:C514" ca="1" si="22">CONCATENATE("(1",INT(RAND()*9)+1,")",INT(RAND()*9),INT(RAND()*9),INT(RAND()*9),INT(RAND()*9),INT(RAND()*9),INT(RAND()*9),INT(RAND()*9),INT(RAND()*9))</f>
        <v>(12)64637827</v>
      </c>
      <c r="D451" s="2" t="str">
        <f t="shared" ref="D451:D514" ca="1" si="23">CONCATENATE("",INT(RAND()*29)+1,"/",INT(RAND()*12)+1,"/20",INT(RAND()*9),INT(RAND()*9))</f>
        <v>7/6/2053</v>
      </c>
    </row>
    <row r="452" spans="1:4" x14ac:dyDescent="0.3">
      <c r="A452" s="1" t="s">
        <v>1143</v>
      </c>
      <c r="B452" s="1" t="str">
        <f t="shared" si="21"/>
        <v>Érika@gmail.com</v>
      </c>
      <c r="C452" s="1" t="str">
        <f t="shared" ca="1" si="22"/>
        <v>(16)04366875</v>
      </c>
      <c r="D452" s="2" t="str">
        <f t="shared" ca="1" si="23"/>
        <v>22/8/2041</v>
      </c>
    </row>
    <row r="453" spans="1:4" x14ac:dyDescent="0.3">
      <c r="A453" s="1" t="s">
        <v>1144</v>
      </c>
      <c r="B453" s="1" t="str">
        <f t="shared" si="21"/>
        <v>Ériko@gmail.com</v>
      </c>
      <c r="C453" s="1" t="str">
        <f t="shared" ca="1" si="22"/>
        <v>(13)48778360</v>
      </c>
      <c r="D453" s="2" t="str">
        <f t="shared" ca="1" si="23"/>
        <v>6/4/2035</v>
      </c>
    </row>
    <row r="454" spans="1:4" x14ac:dyDescent="0.3">
      <c r="A454" s="1" t="s">
        <v>365</v>
      </c>
      <c r="B454" s="1" t="str">
        <f t="shared" si="21"/>
        <v>Ernesto@gmail.com</v>
      </c>
      <c r="C454" s="1" t="str">
        <f t="shared" ca="1" si="22"/>
        <v>(17)55783383</v>
      </c>
      <c r="D454" s="2" t="str">
        <f t="shared" ca="1" si="23"/>
        <v>2/2/2030</v>
      </c>
    </row>
    <row r="455" spans="1:4" x14ac:dyDescent="0.3">
      <c r="A455" s="1" t="s">
        <v>366</v>
      </c>
      <c r="B455" s="1" t="str">
        <f t="shared" si="21"/>
        <v>Esmeralda@gmail.com</v>
      </c>
      <c r="C455" s="1" t="str">
        <f t="shared" ca="1" si="22"/>
        <v>(17)13265144</v>
      </c>
      <c r="D455" s="2" t="str">
        <f t="shared" ca="1" si="23"/>
        <v>25/8/2037</v>
      </c>
    </row>
    <row r="456" spans="1:4" x14ac:dyDescent="0.3">
      <c r="A456" s="1" t="s">
        <v>1145</v>
      </c>
      <c r="B456" s="1" t="str">
        <f t="shared" si="21"/>
        <v>Esperança@gmail.com</v>
      </c>
      <c r="C456" s="1" t="str">
        <f t="shared" ca="1" si="22"/>
        <v>(12)65085415</v>
      </c>
      <c r="D456" s="2" t="str">
        <f t="shared" ca="1" si="23"/>
        <v>20/4/2061</v>
      </c>
    </row>
    <row r="457" spans="1:4" x14ac:dyDescent="0.3">
      <c r="A457" s="1" t="s">
        <v>1146</v>
      </c>
      <c r="B457" s="1" t="str">
        <f t="shared" si="21"/>
        <v>Estéfano@gmail.com</v>
      </c>
      <c r="C457" s="1" t="str">
        <f t="shared" ca="1" si="22"/>
        <v>(14)58458815</v>
      </c>
      <c r="D457" s="2" t="str">
        <f t="shared" ca="1" si="23"/>
        <v>9/8/2061</v>
      </c>
    </row>
    <row r="458" spans="1:4" x14ac:dyDescent="0.3">
      <c r="A458" s="1" t="s">
        <v>367</v>
      </c>
      <c r="B458" s="1" t="str">
        <f t="shared" si="21"/>
        <v>Estela@gmail.com</v>
      </c>
      <c r="C458" s="1" t="str">
        <f t="shared" ca="1" si="22"/>
        <v>(15)52311887</v>
      </c>
      <c r="D458" s="2" t="str">
        <f t="shared" ca="1" si="23"/>
        <v>12/11/2007</v>
      </c>
    </row>
    <row r="459" spans="1:4" x14ac:dyDescent="0.3">
      <c r="A459" s="1" t="s">
        <v>368</v>
      </c>
      <c r="B459" s="1" t="str">
        <f t="shared" si="21"/>
        <v>Ester@gmail.com</v>
      </c>
      <c r="C459" s="1" t="str">
        <f t="shared" ca="1" si="22"/>
        <v>(14)02375687</v>
      </c>
      <c r="D459" s="2" t="str">
        <f t="shared" ca="1" si="23"/>
        <v>24/12/2087</v>
      </c>
    </row>
    <row r="460" spans="1:4" x14ac:dyDescent="0.3">
      <c r="A460" s="1" t="s">
        <v>1147</v>
      </c>
      <c r="B460" s="1" t="str">
        <f t="shared" si="21"/>
        <v>Estevão@gmail.com</v>
      </c>
      <c r="C460" s="1" t="str">
        <f t="shared" ca="1" si="22"/>
        <v>(14)87243688</v>
      </c>
      <c r="D460" s="2" t="str">
        <f t="shared" ca="1" si="23"/>
        <v>18/1/2037</v>
      </c>
    </row>
    <row r="461" spans="1:4" x14ac:dyDescent="0.3">
      <c r="A461" s="1" t="s">
        <v>369</v>
      </c>
      <c r="B461" s="1" t="str">
        <f t="shared" si="21"/>
        <v>Esther@gmail.com</v>
      </c>
      <c r="C461" s="1" t="str">
        <f t="shared" ca="1" si="22"/>
        <v>(11)32738203</v>
      </c>
      <c r="D461" s="2" t="str">
        <f t="shared" ca="1" si="23"/>
        <v>3/5/2006</v>
      </c>
    </row>
    <row r="462" spans="1:4" x14ac:dyDescent="0.3">
      <c r="A462" s="1" t="s">
        <v>1148</v>
      </c>
      <c r="B462" s="1" t="str">
        <f t="shared" si="21"/>
        <v>Eugênia@gmail.com</v>
      </c>
      <c r="C462" s="1" t="str">
        <f t="shared" ca="1" si="22"/>
        <v>(13)06100515</v>
      </c>
      <c r="D462" s="2" t="str">
        <f t="shared" ca="1" si="23"/>
        <v>10/7/2050</v>
      </c>
    </row>
    <row r="463" spans="1:4" x14ac:dyDescent="0.3">
      <c r="A463" s="1" t="s">
        <v>1149</v>
      </c>
      <c r="B463" s="1" t="str">
        <f t="shared" si="21"/>
        <v>Eugênio@gmail.com</v>
      </c>
      <c r="C463" s="1" t="str">
        <f t="shared" ca="1" si="22"/>
        <v>(19)07505324</v>
      </c>
      <c r="D463" s="2" t="str">
        <f t="shared" ca="1" si="23"/>
        <v>9/8/2012</v>
      </c>
    </row>
    <row r="464" spans="1:4" x14ac:dyDescent="0.3">
      <c r="A464" s="1" t="s">
        <v>370</v>
      </c>
      <c r="B464" s="1" t="str">
        <f t="shared" si="21"/>
        <v>Eunice@gmail.com</v>
      </c>
      <c r="C464" s="1" t="str">
        <f t="shared" ca="1" si="22"/>
        <v>(19)43172187</v>
      </c>
      <c r="D464" s="2" t="str">
        <f t="shared" ca="1" si="23"/>
        <v>11/12/2006</v>
      </c>
    </row>
    <row r="465" spans="1:4" x14ac:dyDescent="0.3">
      <c r="A465" s="1" t="s">
        <v>371</v>
      </c>
      <c r="B465" s="1" t="str">
        <f t="shared" si="21"/>
        <v>Eva@gmail.com</v>
      </c>
      <c r="C465" s="1" t="str">
        <f t="shared" ca="1" si="22"/>
        <v>(19)54734070</v>
      </c>
      <c r="D465" s="2" t="str">
        <f t="shared" ca="1" si="23"/>
        <v>21/2/2065</v>
      </c>
    </row>
    <row r="466" spans="1:4" x14ac:dyDescent="0.3">
      <c r="A466" s="1" t="s">
        <v>372</v>
      </c>
      <c r="B466" s="1" t="str">
        <f t="shared" si="21"/>
        <v>Evandro@gmail.com</v>
      </c>
      <c r="C466" s="1" t="str">
        <f t="shared" ca="1" si="22"/>
        <v>(12)66064680</v>
      </c>
      <c r="D466" s="2" t="str">
        <f t="shared" ca="1" si="23"/>
        <v>24/5/2022</v>
      </c>
    </row>
    <row r="467" spans="1:4" x14ac:dyDescent="0.3">
      <c r="A467" s="1" t="s">
        <v>373</v>
      </c>
      <c r="B467" s="1" t="str">
        <f t="shared" si="21"/>
        <v>Evangelina@gmail.com</v>
      </c>
      <c r="C467" s="1" t="str">
        <f t="shared" ca="1" si="22"/>
        <v>(19)44383663</v>
      </c>
      <c r="D467" s="2" t="str">
        <f t="shared" ca="1" si="23"/>
        <v>29/8/2042</v>
      </c>
    </row>
    <row r="468" spans="1:4" x14ac:dyDescent="0.3">
      <c r="A468" s="1" t="s">
        <v>374</v>
      </c>
      <c r="B468" s="1" t="str">
        <f t="shared" si="21"/>
        <v>Eve@gmail.com</v>
      </c>
      <c r="C468" s="1" t="str">
        <f t="shared" ca="1" si="22"/>
        <v>(11)74725787</v>
      </c>
      <c r="D468" s="2" t="str">
        <f t="shared" ca="1" si="23"/>
        <v>11/1/2060</v>
      </c>
    </row>
    <row r="469" spans="1:4" x14ac:dyDescent="0.3">
      <c r="A469" s="1" t="s">
        <v>1150</v>
      </c>
      <c r="B469" s="1" t="str">
        <f t="shared" si="21"/>
        <v>Évelin@gmail.com</v>
      </c>
      <c r="C469" s="1" t="str">
        <f t="shared" ca="1" si="22"/>
        <v>(12)01812028</v>
      </c>
      <c r="D469" s="2" t="str">
        <f t="shared" ca="1" si="23"/>
        <v>17/4/2005</v>
      </c>
    </row>
    <row r="470" spans="1:4" x14ac:dyDescent="0.3">
      <c r="A470" s="1" t="s">
        <v>375</v>
      </c>
      <c r="B470" s="1" t="str">
        <f t="shared" si="21"/>
        <v>Evelina@gmail.com</v>
      </c>
      <c r="C470" s="1" t="str">
        <f t="shared" ca="1" si="22"/>
        <v>(12)70836310</v>
      </c>
      <c r="D470" s="2" t="str">
        <f t="shared" ca="1" si="23"/>
        <v>14/2/2041</v>
      </c>
    </row>
    <row r="471" spans="1:4" x14ac:dyDescent="0.3">
      <c r="A471" s="1" t="s">
        <v>376</v>
      </c>
      <c r="B471" s="1" t="str">
        <f t="shared" si="21"/>
        <v>Eveline@gmail.com</v>
      </c>
      <c r="C471" s="1" t="str">
        <f t="shared" ca="1" si="22"/>
        <v>(17)63668411</v>
      </c>
      <c r="D471" s="2" t="str">
        <f t="shared" ca="1" si="23"/>
        <v>26/5/2026</v>
      </c>
    </row>
    <row r="472" spans="1:4" x14ac:dyDescent="0.3">
      <c r="A472" s="1" t="s">
        <v>377</v>
      </c>
      <c r="B472" s="1" t="str">
        <f t="shared" si="21"/>
        <v>Evelyn@gmail.com</v>
      </c>
      <c r="C472" s="1" t="str">
        <f t="shared" ca="1" si="22"/>
        <v>(14)18088502</v>
      </c>
      <c r="D472" s="2" t="str">
        <f t="shared" ca="1" si="23"/>
        <v>25/10/2077</v>
      </c>
    </row>
    <row r="473" spans="1:4" x14ac:dyDescent="0.3">
      <c r="A473" s="1" t="s">
        <v>1151</v>
      </c>
      <c r="B473" s="1" t="str">
        <f t="shared" si="21"/>
        <v>Fábia@gmail.com</v>
      </c>
      <c r="C473" s="1" t="str">
        <f t="shared" ca="1" si="22"/>
        <v>(16)75155825</v>
      </c>
      <c r="D473" s="2" t="str">
        <f t="shared" ca="1" si="23"/>
        <v>22/11/2066</v>
      </c>
    </row>
    <row r="474" spans="1:4" x14ac:dyDescent="0.3">
      <c r="A474" s="1" t="s">
        <v>378</v>
      </c>
      <c r="B474" s="1" t="str">
        <f t="shared" si="21"/>
        <v>Fabiana@gmail.com</v>
      </c>
      <c r="C474" s="1" t="str">
        <f t="shared" ca="1" si="22"/>
        <v>(15)32554644</v>
      </c>
      <c r="D474" s="2" t="str">
        <f t="shared" ca="1" si="23"/>
        <v>6/7/2075</v>
      </c>
    </row>
    <row r="475" spans="1:4" x14ac:dyDescent="0.3">
      <c r="A475" s="1" t="s">
        <v>379</v>
      </c>
      <c r="B475" s="1" t="str">
        <f t="shared" si="21"/>
        <v>Fabiano@gmail.com</v>
      </c>
      <c r="C475" s="1" t="str">
        <f t="shared" ca="1" si="22"/>
        <v>(12)36075256</v>
      </c>
      <c r="D475" s="2" t="str">
        <f t="shared" ca="1" si="23"/>
        <v>6/5/2022</v>
      </c>
    </row>
    <row r="476" spans="1:4" x14ac:dyDescent="0.3">
      <c r="A476" s="1" t="s">
        <v>1152</v>
      </c>
      <c r="B476" s="1" t="str">
        <f t="shared" si="21"/>
        <v>Fábio@gmail.com</v>
      </c>
      <c r="C476" s="1" t="str">
        <f t="shared" ca="1" si="22"/>
        <v>(19)31270880</v>
      </c>
      <c r="D476" s="2" t="str">
        <f t="shared" ca="1" si="23"/>
        <v>3/10/2087</v>
      </c>
    </row>
    <row r="477" spans="1:4" x14ac:dyDescent="0.3">
      <c r="A477" s="1" t="s">
        <v>1153</v>
      </c>
      <c r="B477" s="1" t="str">
        <f t="shared" si="21"/>
        <v>Fabíola@gmail.com</v>
      </c>
      <c r="C477" s="1" t="str">
        <f t="shared" ca="1" si="22"/>
        <v>(13)27641727</v>
      </c>
      <c r="D477" s="2" t="str">
        <f t="shared" ca="1" si="23"/>
        <v>19/6/2010</v>
      </c>
    </row>
    <row r="478" spans="1:4" x14ac:dyDescent="0.3">
      <c r="A478" s="1" t="s">
        <v>1154</v>
      </c>
      <c r="B478" s="1" t="str">
        <f t="shared" si="21"/>
        <v>Fabrícia@gmail.com</v>
      </c>
      <c r="C478" s="1" t="str">
        <f t="shared" ca="1" si="22"/>
        <v>(13)61418553</v>
      </c>
      <c r="D478" s="2" t="str">
        <f t="shared" ca="1" si="23"/>
        <v>23/5/2068</v>
      </c>
    </row>
    <row r="479" spans="1:4" x14ac:dyDescent="0.3">
      <c r="A479" s="1" t="s">
        <v>1155</v>
      </c>
      <c r="B479" s="1" t="str">
        <f t="shared" si="21"/>
        <v>Fabrício@gmail.com</v>
      </c>
      <c r="C479" s="1" t="str">
        <f t="shared" ca="1" si="22"/>
        <v>(15)12251743</v>
      </c>
      <c r="D479" s="2" t="str">
        <f t="shared" ca="1" si="23"/>
        <v>26/4/2082</v>
      </c>
    </row>
    <row r="480" spans="1:4" x14ac:dyDescent="0.3">
      <c r="A480" s="1" t="s">
        <v>380</v>
      </c>
      <c r="B480" s="1" t="str">
        <f t="shared" si="21"/>
        <v>Fabrizio@gmail.com</v>
      </c>
      <c r="C480" s="1" t="str">
        <f t="shared" ca="1" si="22"/>
        <v>(19)60038375</v>
      </c>
      <c r="D480" s="2" t="str">
        <f t="shared" ca="1" si="23"/>
        <v>8/4/2058</v>
      </c>
    </row>
    <row r="481" spans="1:4" x14ac:dyDescent="0.3">
      <c r="A481" s="1" t="s">
        <v>381</v>
      </c>
      <c r="B481" s="1" t="str">
        <f t="shared" si="21"/>
        <v>Fanny@gmail.com</v>
      </c>
      <c r="C481" s="1" t="str">
        <f t="shared" ca="1" si="22"/>
        <v>(15)81538013</v>
      </c>
      <c r="D481" s="2" t="str">
        <f t="shared" ca="1" si="23"/>
        <v>3/3/2000</v>
      </c>
    </row>
    <row r="482" spans="1:4" x14ac:dyDescent="0.3">
      <c r="A482" s="1" t="s">
        <v>1156</v>
      </c>
      <c r="B482" s="1" t="str">
        <f t="shared" si="21"/>
        <v>Fátima@gmail.com</v>
      </c>
      <c r="C482" s="1" t="str">
        <f t="shared" ca="1" si="22"/>
        <v>(18)18584138</v>
      </c>
      <c r="D482" s="2" t="str">
        <f t="shared" ca="1" si="23"/>
        <v>19/6/2015</v>
      </c>
    </row>
    <row r="483" spans="1:4" x14ac:dyDescent="0.3">
      <c r="A483" s="1" t="s">
        <v>382</v>
      </c>
      <c r="B483" s="1" t="str">
        <f t="shared" si="21"/>
        <v>Fausta@gmail.com</v>
      </c>
      <c r="C483" s="1" t="str">
        <f t="shared" ca="1" si="22"/>
        <v>(14)52420272</v>
      </c>
      <c r="D483" s="2" t="str">
        <f t="shared" ca="1" si="23"/>
        <v>11/4/2077</v>
      </c>
    </row>
    <row r="484" spans="1:4" x14ac:dyDescent="0.3">
      <c r="A484" s="1" t="s">
        <v>383</v>
      </c>
      <c r="B484" s="1" t="str">
        <f t="shared" si="21"/>
        <v>Faustina@gmail.com</v>
      </c>
      <c r="C484" s="1" t="str">
        <f t="shared" ca="1" si="22"/>
        <v>(19)30005538</v>
      </c>
      <c r="D484" s="2" t="str">
        <f t="shared" ca="1" si="23"/>
        <v>12/9/2010</v>
      </c>
    </row>
    <row r="485" spans="1:4" x14ac:dyDescent="0.3">
      <c r="A485" s="1" t="s">
        <v>384</v>
      </c>
      <c r="B485" s="1" t="str">
        <f t="shared" si="21"/>
        <v>Fausto@gmail.com</v>
      </c>
      <c r="C485" s="1" t="str">
        <f t="shared" ca="1" si="22"/>
        <v>(13)37376871</v>
      </c>
      <c r="D485" s="2" t="str">
        <f t="shared" ca="1" si="23"/>
        <v>18/6/2023</v>
      </c>
    </row>
    <row r="486" spans="1:4" x14ac:dyDescent="0.3">
      <c r="A486" s="1" t="s">
        <v>1157</v>
      </c>
      <c r="B486" s="1" t="str">
        <f t="shared" si="21"/>
        <v>Felícia@gmail.com</v>
      </c>
      <c r="C486" s="1" t="str">
        <f t="shared" ca="1" si="22"/>
        <v>(13)42566452</v>
      </c>
      <c r="D486" s="2" t="str">
        <f t="shared" ca="1" si="23"/>
        <v>10/8/2067</v>
      </c>
    </row>
    <row r="487" spans="1:4" x14ac:dyDescent="0.3">
      <c r="A487" s="1" t="s">
        <v>1158</v>
      </c>
      <c r="B487" s="1" t="str">
        <f t="shared" si="21"/>
        <v>Felício@gmail.com</v>
      </c>
      <c r="C487" s="1" t="str">
        <f t="shared" ca="1" si="22"/>
        <v>(19)72482055</v>
      </c>
      <c r="D487" s="2" t="str">
        <f t="shared" ca="1" si="23"/>
        <v>3/3/2072</v>
      </c>
    </row>
    <row r="488" spans="1:4" x14ac:dyDescent="0.3">
      <c r="A488" s="1" t="s">
        <v>385</v>
      </c>
      <c r="B488" s="1" t="str">
        <f t="shared" si="21"/>
        <v>Felipa@gmail.com</v>
      </c>
      <c r="C488" s="1" t="str">
        <f t="shared" ca="1" si="22"/>
        <v>(11)40553325</v>
      </c>
      <c r="D488" s="2" t="str">
        <f t="shared" ca="1" si="23"/>
        <v>9/6/2042</v>
      </c>
    </row>
    <row r="489" spans="1:4" x14ac:dyDescent="0.3">
      <c r="A489" s="1" t="s">
        <v>386</v>
      </c>
      <c r="B489" s="1" t="str">
        <f t="shared" si="21"/>
        <v>Felipe@gmail.com</v>
      </c>
      <c r="C489" s="1" t="str">
        <f t="shared" ca="1" si="22"/>
        <v>(14)01822613</v>
      </c>
      <c r="D489" s="2" t="str">
        <f t="shared" ca="1" si="23"/>
        <v>15/5/2023</v>
      </c>
    </row>
    <row r="490" spans="1:4" x14ac:dyDescent="0.3">
      <c r="A490" s="1" t="s">
        <v>1159</v>
      </c>
      <c r="B490" s="1" t="str">
        <f t="shared" si="21"/>
        <v>Félix@gmail.com</v>
      </c>
      <c r="C490" s="1" t="str">
        <f t="shared" ca="1" si="22"/>
        <v>(11)72156812</v>
      </c>
      <c r="D490" s="2" t="str">
        <f t="shared" ca="1" si="23"/>
        <v>27/12/2030</v>
      </c>
    </row>
    <row r="491" spans="1:4" x14ac:dyDescent="0.3">
      <c r="A491" s="1" t="s">
        <v>387</v>
      </c>
      <c r="B491" s="1" t="str">
        <f t="shared" si="21"/>
        <v>Ferdinando@gmail.com</v>
      </c>
      <c r="C491" s="1" t="str">
        <f t="shared" ca="1" si="22"/>
        <v>(15)83028562</v>
      </c>
      <c r="D491" s="2" t="str">
        <f t="shared" ca="1" si="23"/>
        <v>21/2/2035</v>
      </c>
    </row>
    <row r="492" spans="1:4" x14ac:dyDescent="0.3">
      <c r="A492" s="1" t="s">
        <v>388</v>
      </c>
      <c r="B492" s="1" t="str">
        <f t="shared" si="21"/>
        <v>Fernanda@gmail.com</v>
      </c>
      <c r="C492" s="1" t="str">
        <f t="shared" ca="1" si="22"/>
        <v>(14)71637806</v>
      </c>
      <c r="D492" s="2" t="str">
        <f t="shared" ca="1" si="23"/>
        <v>11/1/2023</v>
      </c>
    </row>
    <row r="493" spans="1:4" x14ac:dyDescent="0.3">
      <c r="A493" s="1" t="s">
        <v>389</v>
      </c>
      <c r="B493" s="1" t="str">
        <f t="shared" si="21"/>
        <v>Fernando@gmail.com</v>
      </c>
      <c r="C493" s="1" t="str">
        <f t="shared" ca="1" si="22"/>
        <v>(18)73065188</v>
      </c>
      <c r="D493" s="2" t="str">
        <f t="shared" ca="1" si="23"/>
        <v>23/8/2031</v>
      </c>
    </row>
    <row r="494" spans="1:4" x14ac:dyDescent="0.3">
      <c r="A494" s="1" t="s">
        <v>1160</v>
      </c>
      <c r="B494" s="1" t="str">
        <f t="shared" si="21"/>
        <v>Fernão@gmail.com</v>
      </c>
      <c r="C494" s="1" t="str">
        <f t="shared" ca="1" si="22"/>
        <v>(18)20720741</v>
      </c>
      <c r="D494" s="2" t="str">
        <f t="shared" ca="1" si="23"/>
        <v>7/3/2015</v>
      </c>
    </row>
    <row r="495" spans="1:4" x14ac:dyDescent="0.3">
      <c r="A495" s="1" t="s">
        <v>390</v>
      </c>
      <c r="B495" s="1" t="str">
        <f t="shared" si="21"/>
        <v>Filipa@gmail.com</v>
      </c>
      <c r="C495" s="1" t="str">
        <f t="shared" ca="1" si="22"/>
        <v>(15)34338716</v>
      </c>
      <c r="D495" s="2" t="str">
        <f t="shared" ca="1" si="23"/>
        <v>16/5/2034</v>
      </c>
    </row>
    <row r="496" spans="1:4" x14ac:dyDescent="0.3">
      <c r="A496" s="1" t="s">
        <v>391</v>
      </c>
      <c r="B496" s="1" t="str">
        <f t="shared" si="21"/>
        <v>Filipe@gmail.com</v>
      </c>
      <c r="C496" s="1" t="str">
        <f t="shared" ca="1" si="22"/>
        <v>(19)60786371</v>
      </c>
      <c r="D496" s="2" t="str">
        <f t="shared" ca="1" si="23"/>
        <v>4/10/2084</v>
      </c>
    </row>
    <row r="497" spans="1:4" x14ac:dyDescent="0.3">
      <c r="A497" s="1" t="s">
        <v>392</v>
      </c>
      <c r="B497" s="1" t="str">
        <f t="shared" si="21"/>
        <v>Filippo@gmail.com</v>
      </c>
      <c r="C497" s="1" t="str">
        <f t="shared" ca="1" si="22"/>
        <v>(13)24532203</v>
      </c>
      <c r="D497" s="2" t="str">
        <f t="shared" ca="1" si="23"/>
        <v>3/12/2078</v>
      </c>
    </row>
    <row r="498" spans="1:4" x14ac:dyDescent="0.3">
      <c r="A498" s="1" t="s">
        <v>393</v>
      </c>
      <c r="B498" s="1" t="str">
        <f t="shared" si="21"/>
        <v>Filomena@gmail.com</v>
      </c>
      <c r="C498" s="1" t="str">
        <f t="shared" ca="1" si="22"/>
        <v>(18)74640704</v>
      </c>
      <c r="D498" s="2" t="str">
        <f t="shared" ca="1" si="23"/>
        <v>3/6/2021</v>
      </c>
    </row>
    <row r="499" spans="1:4" x14ac:dyDescent="0.3">
      <c r="A499" s="1" t="s">
        <v>394</v>
      </c>
      <c r="B499" s="1" t="str">
        <f t="shared" si="21"/>
        <v>Fiona@gmail.com</v>
      </c>
      <c r="C499" s="1" t="str">
        <f t="shared" ca="1" si="22"/>
        <v>(13)01111201</v>
      </c>
      <c r="D499" s="2" t="str">
        <f t="shared" ca="1" si="23"/>
        <v>2/3/2010</v>
      </c>
    </row>
    <row r="500" spans="1:4" x14ac:dyDescent="0.3">
      <c r="A500" s="1" t="s">
        <v>1161</v>
      </c>
      <c r="B500" s="1" t="str">
        <f t="shared" si="21"/>
        <v>Flávia@gmail.com</v>
      </c>
      <c r="C500" s="1" t="str">
        <f t="shared" ca="1" si="22"/>
        <v>(19)10722748</v>
      </c>
      <c r="D500" s="2" t="str">
        <f t="shared" ca="1" si="23"/>
        <v>10/8/2031</v>
      </c>
    </row>
    <row r="501" spans="1:4" x14ac:dyDescent="0.3">
      <c r="A501" s="1" t="s">
        <v>1162</v>
      </c>
      <c r="B501" s="1" t="str">
        <f t="shared" si="21"/>
        <v>Flávio@gmail.com</v>
      </c>
      <c r="C501" s="1" t="str">
        <f t="shared" ca="1" si="22"/>
        <v>(19)43315762</v>
      </c>
      <c r="D501" s="2" t="str">
        <f t="shared" ca="1" si="23"/>
        <v>24/5/2027</v>
      </c>
    </row>
    <row r="502" spans="1:4" x14ac:dyDescent="0.3">
      <c r="A502" s="1" t="s">
        <v>395</v>
      </c>
      <c r="B502" s="1" t="str">
        <f t="shared" si="21"/>
        <v>Flor@gmail.com</v>
      </c>
      <c r="C502" s="1" t="str">
        <f t="shared" ca="1" si="22"/>
        <v>(12)04184840</v>
      </c>
      <c r="D502" s="2" t="str">
        <f t="shared" ca="1" si="23"/>
        <v>29/5/2018</v>
      </c>
    </row>
    <row r="503" spans="1:4" x14ac:dyDescent="0.3">
      <c r="A503" s="1" t="s">
        <v>396</v>
      </c>
      <c r="B503" s="1" t="str">
        <f t="shared" si="21"/>
        <v>Flora@gmail.com</v>
      </c>
      <c r="C503" s="1" t="str">
        <f t="shared" ca="1" si="22"/>
        <v>(19)08737533</v>
      </c>
      <c r="D503" s="2" t="str">
        <f t="shared" ca="1" si="23"/>
        <v>28/1/2064</v>
      </c>
    </row>
    <row r="504" spans="1:4" x14ac:dyDescent="0.3">
      <c r="A504" s="1" t="s">
        <v>397</v>
      </c>
      <c r="B504" s="1" t="str">
        <f t="shared" si="21"/>
        <v>Franca@gmail.com</v>
      </c>
      <c r="C504" s="1" t="str">
        <f t="shared" ca="1" si="22"/>
        <v>(19)80150750</v>
      </c>
      <c r="D504" s="2" t="str">
        <f t="shared" ca="1" si="23"/>
        <v>9/8/2058</v>
      </c>
    </row>
    <row r="505" spans="1:4" x14ac:dyDescent="0.3">
      <c r="A505" s="1" t="s">
        <v>398</v>
      </c>
      <c r="B505" s="1" t="str">
        <f t="shared" si="21"/>
        <v>Frances@gmail.com</v>
      </c>
      <c r="C505" s="1" t="str">
        <f t="shared" ca="1" si="22"/>
        <v>(18)36472448</v>
      </c>
      <c r="D505" s="2" t="str">
        <f t="shared" ca="1" si="23"/>
        <v>29/2/2074</v>
      </c>
    </row>
    <row r="506" spans="1:4" x14ac:dyDescent="0.3">
      <c r="A506" s="1" t="s">
        <v>399</v>
      </c>
      <c r="B506" s="1" t="str">
        <f t="shared" si="21"/>
        <v>Francesca@gmail.com</v>
      </c>
      <c r="C506" s="1" t="str">
        <f t="shared" ca="1" si="22"/>
        <v>(11)14217113</v>
      </c>
      <c r="D506" s="2" t="str">
        <f t="shared" ca="1" si="23"/>
        <v>16/8/2040</v>
      </c>
    </row>
    <row r="507" spans="1:4" x14ac:dyDescent="0.3">
      <c r="A507" s="1" t="s">
        <v>400</v>
      </c>
      <c r="B507" s="1" t="str">
        <f t="shared" si="21"/>
        <v>Francesco@gmail.com</v>
      </c>
      <c r="C507" s="1" t="str">
        <f t="shared" ca="1" si="22"/>
        <v>(17)77244763</v>
      </c>
      <c r="D507" s="2" t="str">
        <f t="shared" ca="1" si="23"/>
        <v>10/4/2053</v>
      </c>
    </row>
    <row r="508" spans="1:4" x14ac:dyDescent="0.3">
      <c r="A508" s="1" t="s">
        <v>401</v>
      </c>
      <c r="B508" s="1" t="str">
        <f t="shared" si="21"/>
        <v>Francine@gmail.com</v>
      </c>
      <c r="C508" s="1" t="str">
        <f t="shared" ca="1" si="22"/>
        <v>(17)74321526</v>
      </c>
      <c r="D508" s="2" t="str">
        <f t="shared" ca="1" si="23"/>
        <v>25/6/2018</v>
      </c>
    </row>
    <row r="509" spans="1:4" x14ac:dyDescent="0.3">
      <c r="A509" s="1" t="s">
        <v>402</v>
      </c>
      <c r="B509" s="1" t="str">
        <f t="shared" si="21"/>
        <v>Francis@gmail.com</v>
      </c>
      <c r="C509" s="1" t="str">
        <f t="shared" ca="1" si="22"/>
        <v>(11)66154426</v>
      </c>
      <c r="D509" s="2" t="str">
        <f t="shared" ca="1" si="23"/>
        <v>17/1/2050</v>
      </c>
    </row>
    <row r="510" spans="1:4" x14ac:dyDescent="0.3">
      <c r="A510" s="1" t="s">
        <v>403</v>
      </c>
      <c r="B510" s="1" t="str">
        <f t="shared" si="21"/>
        <v>Francisca@gmail.com</v>
      </c>
      <c r="C510" s="1" t="str">
        <f t="shared" ca="1" si="22"/>
        <v>(19)77385412</v>
      </c>
      <c r="D510" s="2" t="str">
        <f t="shared" ca="1" si="23"/>
        <v>7/8/2030</v>
      </c>
    </row>
    <row r="511" spans="1:4" x14ac:dyDescent="0.3">
      <c r="A511" s="1" t="s">
        <v>404</v>
      </c>
      <c r="B511" s="1" t="str">
        <f t="shared" si="21"/>
        <v>Francisco@gmail.com</v>
      </c>
      <c r="C511" s="1" t="str">
        <f t="shared" ca="1" si="22"/>
        <v>(13)45154330</v>
      </c>
      <c r="D511" s="2" t="str">
        <f t="shared" ca="1" si="23"/>
        <v>15/12/2052</v>
      </c>
    </row>
    <row r="512" spans="1:4" x14ac:dyDescent="0.3">
      <c r="A512" s="1" t="s">
        <v>1163</v>
      </c>
      <c r="B512" s="1" t="str">
        <f t="shared" si="21"/>
        <v>Françoise@gmail.com</v>
      </c>
      <c r="C512" s="1" t="str">
        <f t="shared" ca="1" si="22"/>
        <v>(12)32345360</v>
      </c>
      <c r="D512" s="2" t="str">
        <f t="shared" ca="1" si="23"/>
        <v>16/5/2062</v>
      </c>
    </row>
    <row r="513" spans="1:4" x14ac:dyDescent="0.3">
      <c r="A513" s="1" t="s">
        <v>405</v>
      </c>
      <c r="B513" s="1" t="str">
        <f t="shared" si="21"/>
        <v>Frederico@gmail.com</v>
      </c>
      <c r="C513" s="1" t="str">
        <f t="shared" ca="1" si="22"/>
        <v>(18)25445742</v>
      </c>
      <c r="D513" s="2" t="str">
        <f t="shared" ca="1" si="23"/>
        <v>6/6/2075</v>
      </c>
    </row>
    <row r="514" spans="1:4" x14ac:dyDescent="0.3">
      <c r="A514" s="1" t="s">
        <v>406</v>
      </c>
      <c r="B514" s="1" t="str">
        <f t="shared" si="21"/>
        <v>Frida@gmail.com</v>
      </c>
      <c r="C514" s="1" t="str">
        <f t="shared" ca="1" si="22"/>
        <v>(18)72744714</v>
      </c>
      <c r="D514" s="2" t="str">
        <f t="shared" ca="1" si="23"/>
        <v>19/7/2050</v>
      </c>
    </row>
    <row r="515" spans="1:4" x14ac:dyDescent="0.3">
      <c r="A515" s="1" t="s">
        <v>407</v>
      </c>
      <c r="B515" s="1" t="str">
        <f t="shared" ref="B515:B578" si="24">CONCATENATE(A515,"@gmail.com")</f>
        <v>Gabriel@gmail.com</v>
      </c>
      <c r="C515" s="1" t="str">
        <f t="shared" ref="C515:C578" ca="1" si="25">CONCATENATE("(1",INT(RAND()*9)+1,")",INT(RAND()*9),INT(RAND()*9),INT(RAND()*9),INT(RAND()*9),INT(RAND()*9),INT(RAND()*9),INT(RAND()*9),INT(RAND()*9))</f>
        <v>(11)06103208</v>
      </c>
      <c r="D515" s="2" t="str">
        <f t="shared" ref="D515:D578" ca="1" si="26">CONCATENATE("",INT(RAND()*29)+1,"/",INT(RAND()*12)+1,"/20",INT(RAND()*9),INT(RAND()*9))</f>
        <v>19/3/2036</v>
      </c>
    </row>
    <row r="516" spans="1:4" x14ac:dyDescent="0.3">
      <c r="A516" s="1" t="s">
        <v>408</v>
      </c>
      <c r="B516" s="1" t="str">
        <f t="shared" si="24"/>
        <v>Gabriela@gmail.com</v>
      </c>
      <c r="C516" s="1" t="str">
        <f t="shared" ca="1" si="25"/>
        <v>(19)05762638</v>
      </c>
      <c r="D516" s="2" t="str">
        <f t="shared" ca="1" si="26"/>
        <v>24/5/2067</v>
      </c>
    </row>
    <row r="517" spans="1:4" x14ac:dyDescent="0.3">
      <c r="A517" s="1" t="s">
        <v>409</v>
      </c>
      <c r="B517" s="1" t="str">
        <f t="shared" si="24"/>
        <v>Gabriele@gmail.com</v>
      </c>
      <c r="C517" s="1" t="str">
        <f t="shared" ca="1" si="25"/>
        <v>(16)60732802</v>
      </c>
      <c r="D517" s="2" t="str">
        <f t="shared" ca="1" si="26"/>
        <v>19/4/2045</v>
      </c>
    </row>
    <row r="518" spans="1:4" x14ac:dyDescent="0.3">
      <c r="A518" s="1" t="s">
        <v>410</v>
      </c>
      <c r="B518" s="1" t="str">
        <f t="shared" si="24"/>
        <v>Gabriella@gmail.com</v>
      </c>
      <c r="C518" s="1" t="str">
        <f t="shared" ca="1" si="25"/>
        <v>(11)60387406</v>
      </c>
      <c r="D518" s="2" t="str">
        <f t="shared" ca="1" si="26"/>
        <v>21/11/2034</v>
      </c>
    </row>
    <row r="519" spans="1:4" x14ac:dyDescent="0.3">
      <c r="A519" s="1" t="s">
        <v>411</v>
      </c>
      <c r="B519" s="1" t="str">
        <f t="shared" si="24"/>
        <v>Gabrielle@gmail.com</v>
      </c>
      <c r="C519" s="1" t="str">
        <f t="shared" ca="1" si="25"/>
        <v>(19)84427386</v>
      </c>
      <c r="D519" s="2" t="str">
        <f t="shared" ca="1" si="26"/>
        <v>10/12/2034</v>
      </c>
    </row>
    <row r="520" spans="1:4" x14ac:dyDescent="0.3">
      <c r="A520" s="1" t="s">
        <v>412</v>
      </c>
      <c r="B520" s="1" t="str">
        <f t="shared" si="24"/>
        <v>Gaetano@gmail.com</v>
      </c>
      <c r="C520" s="1" t="str">
        <f t="shared" ca="1" si="25"/>
        <v>(17)28258268</v>
      </c>
      <c r="D520" s="2" t="str">
        <f t="shared" ca="1" si="26"/>
        <v>18/1/2074</v>
      </c>
    </row>
    <row r="521" spans="1:4" x14ac:dyDescent="0.3">
      <c r="A521" s="1" t="s">
        <v>413</v>
      </c>
      <c r="B521" s="1" t="str">
        <f t="shared" si="24"/>
        <v>Ganesh@gmail.com</v>
      </c>
      <c r="C521" s="1" t="str">
        <f t="shared" ca="1" si="25"/>
        <v>(19)56265152</v>
      </c>
      <c r="D521" s="2" t="str">
        <f t="shared" ca="1" si="26"/>
        <v>11/10/2007</v>
      </c>
    </row>
    <row r="522" spans="1:4" x14ac:dyDescent="0.3">
      <c r="A522" s="1" t="s">
        <v>414</v>
      </c>
      <c r="B522" s="1" t="str">
        <f t="shared" si="24"/>
        <v>Genji@gmail.com</v>
      </c>
      <c r="C522" s="1" t="str">
        <f t="shared" ca="1" si="25"/>
        <v>(18)64184531</v>
      </c>
      <c r="D522" s="2" t="str">
        <f t="shared" ca="1" si="26"/>
        <v>3/3/2065</v>
      </c>
    </row>
    <row r="523" spans="1:4" x14ac:dyDescent="0.3">
      <c r="A523" s="1" t="s">
        <v>415</v>
      </c>
      <c r="B523" s="1" t="str">
        <f t="shared" si="24"/>
        <v>George@gmail.com</v>
      </c>
      <c r="C523" s="1" t="str">
        <f t="shared" ca="1" si="25"/>
        <v>(16)57032220</v>
      </c>
      <c r="D523" s="2" t="str">
        <f t="shared" ca="1" si="26"/>
        <v>9/8/2002</v>
      </c>
    </row>
    <row r="524" spans="1:4" x14ac:dyDescent="0.3">
      <c r="A524" s="1" t="s">
        <v>416</v>
      </c>
      <c r="B524" s="1" t="str">
        <f t="shared" si="24"/>
        <v>Georgia@gmail.com</v>
      </c>
      <c r="C524" s="1" t="str">
        <f t="shared" ca="1" si="25"/>
        <v>(17)71464314</v>
      </c>
      <c r="D524" s="2" t="str">
        <f t="shared" ca="1" si="26"/>
        <v>21/1/2002</v>
      </c>
    </row>
    <row r="525" spans="1:4" x14ac:dyDescent="0.3">
      <c r="A525" s="1" t="s">
        <v>417</v>
      </c>
      <c r="B525" s="1" t="str">
        <f t="shared" si="24"/>
        <v>Georgiana@gmail.com</v>
      </c>
      <c r="C525" s="1" t="str">
        <f t="shared" ca="1" si="25"/>
        <v>(17)42003635</v>
      </c>
      <c r="D525" s="2" t="str">
        <f t="shared" ca="1" si="26"/>
        <v>4/6/2013</v>
      </c>
    </row>
    <row r="526" spans="1:4" x14ac:dyDescent="0.3">
      <c r="A526" s="1" t="s">
        <v>418</v>
      </c>
      <c r="B526" s="1" t="str">
        <f t="shared" si="24"/>
        <v>Georgina@gmail.com</v>
      </c>
      <c r="C526" s="1" t="str">
        <f t="shared" ca="1" si="25"/>
        <v>(11)60838180</v>
      </c>
      <c r="D526" s="2" t="str">
        <f t="shared" ca="1" si="26"/>
        <v>26/11/2030</v>
      </c>
    </row>
    <row r="527" spans="1:4" x14ac:dyDescent="0.3">
      <c r="A527" s="1" t="s">
        <v>419</v>
      </c>
      <c r="B527" s="1" t="str">
        <f t="shared" si="24"/>
        <v>Geralda@gmail.com</v>
      </c>
      <c r="C527" s="1" t="str">
        <f t="shared" ca="1" si="25"/>
        <v>(19)08676618</v>
      </c>
      <c r="D527" s="2" t="str">
        <f t="shared" ca="1" si="26"/>
        <v>24/5/2083</v>
      </c>
    </row>
    <row r="528" spans="1:4" x14ac:dyDescent="0.3">
      <c r="A528" s="1" t="s">
        <v>420</v>
      </c>
      <c r="B528" s="1" t="str">
        <f t="shared" si="24"/>
        <v>Geraldo@gmail.com</v>
      </c>
      <c r="C528" s="1" t="str">
        <f t="shared" ca="1" si="25"/>
        <v>(17)54641441</v>
      </c>
      <c r="D528" s="2" t="str">
        <f t="shared" ca="1" si="26"/>
        <v>3/5/2072</v>
      </c>
    </row>
    <row r="529" spans="1:4" x14ac:dyDescent="0.3">
      <c r="A529" s="1" t="s">
        <v>421</v>
      </c>
      <c r="B529" s="1" t="str">
        <f t="shared" si="24"/>
        <v>Germano@gmail.com</v>
      </c>
      <c r="C529" s="1" t="str">
        <f t="shared" ca="1" si="25"/>
        <v>(17)32674368</v>
      </c>
      <c r="D529" s="2" t="str">
        <f t="shared" ca="1" si="26"/>
        <v>14/9/2077</v>
      </c>
    </row>
    <row r="530" spans="1:4" x14ac:dyDescent="0.3">
      <c r="A530" s="1" t="s">
        <v>1164</v>
      </c>
      <c r="B530" s="1" t="str">
        <f t="shared" si="24"/>
        <v>Gérson@gmail.com</v>
      </c>
      <c r="C530" s="1" t="str">
        <f t="shared" ca="1" si="25"/>
        <v>(17)37752601</v>
      </c>
      <c r="D530" s="2" t="str">
        <f t="shared" ca="1" si="26"/>
        <v>6/5/2061</v>
      </c>
    </row>
    <row r="531" spans="1:4" x14ac:dyDescent="0.3">
      <c r="A531" s="1" t="s">
        <v>422</v>
      </c>
      <c r="B531" s="1" t="str">
        <f t="shared" si="24"/>
        <v>Gertrude@gmail.com</v>
      </c>
      <c r="C531" s="1" t="str">
        <f t="shared" ca="1" si="25"/>
        <v>(18)12677735</v>
      </c>
      <c r="D531" s="2" t="str">
        <f t="shared" ca="1" si="26"/>
        <v>29/12/2010</v>
      </c>
    </row>
    <row r="532" spans="1:4" x14ac:dyDescent="0.3">
      <c r="A532" s="1" t="s">
        <v>423</v>
      </c>
      <c r="B532" s="1" t="str">
        <f t="shared" si="24"/>
        <v>Gertrudes@gmail.com</v>
      </c>
      <c r="C532" s="1" t="str">
        <f t="shared" ca="1" si="25"/>
        <v>(15)87747736</v>
      </c>
      <c r="D532" s="2" t="str">
        <f t="shared" ca="1" si="26"/>
        <v>10/7/2056</v>
      </c>
    </row>
    <row r="533" spans="1:4" x14ac:dyDescent="0.3">
      <c r="A533" s="1" t="s">
        <v>1165</v>
      </c>
      <c r="B533" s="1" t="str">
        <f t="shared" si="24"/>
        <v>Gervásio@gmail.com</v>
      </c>
      <c r="C533" s="1" t="str">
        <f t="shared" ca="1" si="25"/>
        <v>(19)10468231</v>
      </c>
      <c r="D533" s="2" t="str">
        <f t="shared" ca="1" si="26"/>
        <v>3/7/2052</v>
      </c>
    </row>
    <row r="534" spans="1:4" x14ac:dyDescent="0.3">
      <c r="A534" s="1" t="s">
        <v>424</v>
      </c>
      <c r="B534" s="1" t="str">
        <f t="shared" si="24"/>
        <v>Giancarlo@gmail.com</v>
      </c>
      <c r="C534" s="1" t="str">
        <f t="shared" ca="1" si="25"/>
        <v>(13)61831162</v>
      </c>
      <c r="D534" s="2" t="str">
        <f t="shared" ca="1" si="26"/>
        <v>5/9/2001</v>
      </c>
    </row>
    <row r="535" spans="1:4" x14ac:dyDescent="0.3">
      <c r="A535" s="1" t="s">
        <v>425</v>
      </c>
      <c r="B535" s="1" t="str">
        <f t="shared" si="24"/>
        <v>Gilberto@gmail.com</v>
      </c>
      <c r="C535" s="1" t="str">
        <f t="shared" ca="1" si="25"/>
        <v>(19)26862233</v>
      </c>
      <c r="D535" s="2" t="str">
        <f t="shared" ca="1" si="26"/>
        <v>14/6/2014</v>
      </c>
    </row>
    <row r="536" spans="1:4" x14ac:dyDescent="0.3">
      <c r="A536" s="1" t="s">
        <v>426</v>
      </c>
      <c r="B536" s="1" t="str">
        <f t="shared" si="24"/>
        <v>Gilda@gmail.com</v>
      </c>
      <c r="C536" s="1" t="str">
        <f t="shared" ca="1" si="25"/>
        <v>(11)33578605</v>
      </c>
      <c r="D536" s="2" t="str">
        <f t="shared" ca="1" si="26"/>
        <v>23/7/2053</v>
      </c>
    </row>
    <row r="537" spans="1:4" x14ac:dyDescent="0.3">
      <c r="A537" s="1" t="s">
        <v>427</v>
      </c>
      <c r="B537" s="1" t="str">
        <f t="shared" si="24"/>
        <v>Gilmar@gmail.com</v>
      </c>
      <c r="C537" s="1" t="str">
        <f t="shared" ca="1" si="25"/>
        <v>(18)41580134</v>
      </c>
      <c r="D537" s="2" t="str">
        <f t="shared" ca="1" si="26"/>
        <v>19/6/2081</v>
      </c>
    </row>
    <row r="538" spans="1:4" x14ac:dyDescent="0.3">
      <c r="A538" s="1" t="s">
        <v>428</v>
      </c>
      <c r="B538" s="1" t="str">
        <f t="shared" si="24"/>
        <v>Gilmara@gmail.com</v>
      </c>
      <c r="C538" s="1" t="str">
        <f t="shared" ca="1" si="25"/>
        <v>(14)44168421</v>
      </c>
      <c r="D538" s="2" t="str">
        <f t="shared" ca="1" si="26"/>
        <v>2/12/2063</v>
      </c>
    </row>
    <row r="539" spans="1:4" x14ac:dyDescent="0.3">
      <c r="A539" s="1" t="s">
        <v>429</v>
      </c>
      <c r="B539" s="1" t="str">
        <f t="shared" si="24"/>
        <v>Gilson@gmail.com</v>
      </c>
      <c r="C539" s="1" t="str">
        <f t="shared" ca="1" si="25"/>
        <v>(14)25330647</v>
      </c>
      <c r="D539" s="2" t="str">
        <f t="shared" ca="1" si="26"/>
        <v>3/6/2038</v>
      </c>
    </row>
    <row r="540" spans="1:4" x14ac:dyDescent="0.3">
      <c r="A540" s="1" t="s">
        <v>430</v>
      </c>
      <c r="B540" s="1" t="str">
        <f t="shared" si="24"/>
        <v>Gina@gmail.com</v>
      </c>
      <c r="C540" s="1" t="str">
        <f t="shared" ca="1" si="25"/>
        <v>(19)03317304</v>
      </c>
      <c r="D540" s="2" t="str">
        <f t="shared" ca="1" si="26"/>
        <v>6/8/2081</v>
      </c>
    </row>
    <row r="541" spans="1:4" x14ac:dyDescent="0.3">
      <c r="A541" s="1" t="s">
        <v>431</v>
      </c>
      <c r="B541" s="1" t="str">
        <f t="shared" si="24"/>
        <v>Gioconda@gmail.com</v>
      </c>
      <c r="C541" s="1" t="str">
        <f t="shared" ca="1" si="25"/>
        <v>(14)04185741</v>
      </c>
      <c r="D541" s="2" t="str">
        <f t="shared" ca="1" si="26"/>
        <v>18/5/2023</v>
      </c>
    </row>
    <row r="542" spans="1:4" x14ac:dyDescent="0.3">
      <c r="A542" s="1" t="s">
        <v>432</v>
      </c>
      <c r="B542" s="1" t="str">
        <f t="shared" si="24"/>
        <v>Giorgio@gmail.com</v>
      </c>
      <c r="C542" s="1" t="str">
        <f t="shared" ca="1" si="25"/>
        <v>(19)08780450</v>
      </c>
      <c r="D542" s="2" t="str">
        <f t="shared" ca="1" si="26"/>
        <v>24/11/2048</v>
      </c>
    </row>
    <row r="543" spans="1:4" x14ac:dyDescent="0.3">
      <c r="A543" s="1" t="s">
        <v>433</v>
      </c>
      <c r="B543" s="1" t="str">
        <f t="shared" si="24"/>
        <v>Giovana@gmail.com</v>
      </c>
      <c r="C543" s="1" t="str">
        <f t="shared" ca="1" si="25"/>
        <v>(12)12625661</v>
      </c>
      <c r="D543" s="2" t="str">
        <f t="shared" ca="1" si="26"/>
        <v>6/4/2057</v>
      </c>
    </row>
    <row r="544" spans="1:4" x14ac:dyDescent="0.3">
      <c r="A544" s="1" t="s">
        <v>434</v>
      </c>
      <c r="B544" s="1" t="str">
        <f t="shared" si="24"/>
        <v>Giovanna@gmail.com</v>
      </c>
      <c r="C544" s="1" t="str">
        <f t="shared" ca="1" si="25"/>
        <v>(12)82854300</v>
      </c>
      <c r="D544" s="2" t="str">
        <f t="shared" ca="1" si="26"/>
        <v>14/11/2015</v>
      </c>
    </row>
    <row r="545" spans="1:4" x14ac:dyDescent="0.3">
      <c r="A545" s="1" t="s">
        <v>435</v>
      </c>
      <c r="B545" s="1" t="str">
        <f t="shared" si="24"/>
        <v>Giovanni@gmail.com</v>
      </c>
      <c r="C545" s="1" t="str">
        <f t="shared" ca="1" si="25"/>
        <v>(15)15148802</v>
      </c>
      <c r="D545" s="2" t="str">
        <f t="shared" ca="1" si="26"/>
        <v>26/5/2033</v>
      </c>
    </row>
    <row r="546" spans="1:4" x14ac:dyDescent="0.3">
      <c r="A546" s="1" t="s">
        <v>436</v>
      </c>
      <c r="B546" s="1" t="str">
        <f t="shared" si="24"/>
        <v>Gisela@gmail.com</v>
      </c>
      <c r="C546" s="1" t="str">
        <f t="shared" ca="1" si="25"/>
        <v>(13)57520700</v>
      </c>
      <c r="D546" s="2" t="str">
        <f t="shared" ca="1" si="26"/>
        <v>14/6/2032</v>
      </c>
    </row>
    <row r="547" spans="1:4" x14ac:dyDescent="0.3">
      <c r="A547" s="1" t="s">
        <v>437</v>
      </c>
      <c r="B547" s="1" t="str">
        <f t="shared" si="24"/>
        <v>Giselda@gmail.com</v>
      </c>
      <c r="C547" s="1" t="str">
        <f t="shared" ca="1" si="25"/>
        <v>(18)28081114</v>
      </c>
      <c r="D547" s="2" t="str">
        <f t="shared" ca="1" si="26"/>
        <v>1/7/2011</v>
      </c>
    </row>
    <row r="548" spans="1:4" x14ac:dyDescent="0.3">
      <c r="A548" s="1" t="s">
        <v>438</v>
      </c>
      <c r="B548" s="1" t="str">
        <f t="shared" si="24"/>
        <v>Gisele@gmail.com</v>
      </c>
      <c r="C548" s="1" t="str">
        <f t="shared" ca="1" si="25"/>
        <v>(18)23437253</v>
      </c>
      <c r="D548" s="2" t="str">
        <f t="shared" ca="1" si="26"/>
        <v>14/6/2054</v>
      </c>
    </row>
    <row r="549" spans="1:4" x14ac:dyDescent="0.3">
      <c r="A549" s="1" t="s">
        <v>439</v>
      </c>
      <c r="B549" s="1" t="str">
        <f t="shared" si="24"/>
        <v>Gisella@gmail.com</v>
      </c>
      <c r="C549" s="1" t="str">
        <f t="shared" ca="1" si="25"/>
        <v>(11)68482166</v>
      </c>
      <c r="D549" s="2" t="str">
        <f t="shared" ca="1" si="26"/>
        <v>20/6/2037</v>
      </c>
    </row>
    <row r="550" spans="1:4" x14ac:dyDescent="0.3">
      <c r="A550" s="1" t="s">
        <v>440</v>
      </c>
      <c r="B550" s="1" t="str">
        <f t="shared" si="24"/>
        <v>Giselle@gmail.com</v>
      </c>
      <c r="C550" s="1" t="str">
        <f t="shared" ca="1" si="25"/>
        <v>(14)63253431</v>
      </c>
      <c r="D550" s="2" t="str">
        <f t="shared" ca="1" si="26"/>
        <v>3/10/2080</v>
      </c>
    </row>
    <row r="551" spans="1:4" x14ac:dyDescent="0.3">
      <c r="A551" s="1" t="s">
        <v>441</v>
      </c>
      <c r="B551" s="1" t="str">
        <f t="shared" si="24"/>
        <v>Gita@gmail.com</v>
      </c>
      <c r="C551" s="1" t="str">
        <f t="shared" ca="1" si="25"/>
        <v>(12)30360464</v>
      </c>
      <c r="D551" s="2" t="str">
        <f t="shared" ca="1" si="26"/>
        <v>23/11/2022</v>
      </c>
    </row>
    <row r="552" spans="1:4" x14ac:dyDescent="0.3">
      <c r="A552" s="1" t="s">
        <v>442</v>
      </c>
      <c r="B552" s="1" t="str">
        <f t="shared" si="24"/>
        <v>Giulia@gmail.com</v>
      </c>
      <c r="C552" s="1" t="str">
        <f t="shared" ca="1" si="25"/>
        <v>(11)24261056</v>
      </c>
      <c r="D552" s="2" t="str">
        <f t="shared" ca="1" si="26"/>
        <v>27/7/2070</v>
      </c>
    </row>
    <row r="553" spans="1:4" x14ac:dyDescent="0.3">
      <c r="A553" s="1" t="s">
        <v>443</v>
      </c>
      <c r="B553" s="1" t="str">
        <f t="shared" si="24"/>
        <v>Gizelda@gmail.com</v>
      </c>
      <c r="C553" s="1" t="str">
        <f t="shared" ca="1" si="25"/>
        <v>(18)55888422</v>
      </c>
      <c r="D553" s="2" t="str">
        <f t="shared" ca="1" si="26"/>
        <v>20/12/2013</v>
      </c>
    </row>
    <row r="554" spans="1:4" x14ac:dyDescent="0.3">
      <c r="A554" s="1" t="s">
        <v>1166</v>
      </c>
      <c r="B554" s="1" t="str">
        <f t="shared" si="24"/>
        <v>Gládis@gmail.com</v>
      </c>
      <c r="C554" s="1" t="str">
        <f t="shared" ca="1" si="25"/>
        <v>(13)56634632</v>
      </c>
      <c r="D554" s="2" t="str">
        <f t="shared" ca="1" si="26"/>
        <v>9/7/2000</v>
      </c>
    </row>
    <row r="555" spans="1:4" x14ac:dyDescent="0.3">
      <c r="A555" s="1" t="s">
        <v>444</v>
      </c>
      <c r="B555" s="1" t="str">
        <f t="shared" si="24"/>
        <v>Gladys@gmail.com</v>
      </c>
      <c r="C555" s="1" t="str">
        <f t="shared" ca="1" si="25"/>
        <v>(18)38371126</v>
      </c>
      <c r="D555" s="2" t="str">
        <f t="shared" ca="1" si="26"/>
        <v>20/10/2070</v>
      </c>
    </row>
    <row r="556" spans="1:4" x14ac:dyDescent="0.3">
      <c r="A556" s="1" t="s">
        <v>1167</v>
      </c>
      <c r="B556" s="1" t="str">
        <f t="shared" si="24"/>
        <v>Gláuber@gmail.com</v>
      </c>
      <c r="C556" s="1" t="str">
        <f t="shared" ca="1" si="25"/>
        <v>(12)80514847</v>
      </c>
      <c r="D556" s="2" t="str">
        <f t="shared" ca="1" si="26"/>
        <v>3/6/2054</v>
      </c>
    </row>
    <row r="557" spans="1:4" x14ac:dyDescent="0.3">
      <c r="A557" s="1" t="s">
        <v>445</v>
      </c>
      <c r="B557" s="1" t="str">
        <f t="shared" si="24"/>
        <v>Glauce@gmail.com</v>
      </c>
      <c r="C557" s="1" t="str">
        <f t="shared" ca="1" si="25"/>
        <v>(17)10610556</v>
      </c>
      <c r="D557" s="2" t="str">
        <f t="shared" ca="1" si="26"/>
        <v>10/5/2033</v>
      </c>
    </row>
    <row r="558" spans="1:4" x14ac:dyDescent="0.3">
      <c r="A558" s="1" t="s">
        <v>1168</v>
      </c>
      <c r="B558" s="1" t="str">
        <f t="shared" si="24"/>
        <v>Gláucia@gmail.com</v>
      </c>
      <c r="C558" s="1" t="str">
        <f t="shared" ca="1" si="25"/>
        <v>(11)28467340</v>
      </c>
      <c r="D558" s="2" t="str">
        <f t="shared" ca="1" si="26"/>
        <v>12/3/2020</v>
      </c>
    </row>
    <row r="559" spans="1:4" x14ac:dyDescent="0.3">
      <c r="A559" s="1" t="s">
        <v>446</v>
      </c>
      <c r="B559" s="1" t="str">
        <f t="shared" si="24"/>
        <v>Glauco@gmail.com</v>
      </c>
      <c r="C559" s="1" t="str">
        <f t="shared" ca="1" si="25"/>
        <v>(18)50160158</v>
      </c>
      <c r="D559" s="2" t="str">
        <f t="shared" ca="1" si="26"/>
        <v>12/7/2076</v>
      </c>
    </row>
    <row r="560" spans="1:4" x14ac:dyDescent="0.3">
      <c r="A560" s="1" t="s">
        <v>447</v>
      </c>
      <c r="B560" s="1" t="str">
        <f t="shared" si="24"/>
        <v>Glenda@gmail.com</v>
      </c>
      <c r="C560" s="1" t="str">
        <f t="shared" ca="1" si="25"/>
        <v>(12)32306781</v>
      </c>
      <c r="D560" s="2" t="str">
        <f t="shared" ca="1" si="26"/>
        <v>16/7/2026</v>
      </c>
    </row>
    <row r="561" spans="1:4" x14ac:dyDescent="0.3">
      <c r="A561" s="1" t="s">
        <v>1169</v>
      </c>
      <c r="B561" s="1" t="str">
        <f t="shared" si="24"/>
        <v>Glória@gmail.com</v>
      </c>
      <c r="C561" s="1" t="str">
        <f t="shared" ca="1" si="25"/>
        <v>(19)16814516</v>
      </c>
      <c r="D561" s="2" t="str">
        <f t="shared" ca="1" si="26"/>
        <v>15/12/2056</v>
      </c>
    </row>
    <row r="562" spans="1:4" x14ac:dyDescent="0.3">
      <c r="A562" s="1" t="s">
        <v>1170</v>
      </c>
      <c r="B562" s="1" t="str">
        <f t="shared" si="24"/>
        <v>Gonçalo@gmail.com</v>
      </c>
      <c r="C562" s="1" t="str">
        <f t="shared" ca="1" si="25"/>
        <v>(16)25733007</v>
      </c>
      <c r="D562" s="2" t="str">
        <f t="shared" ca="1" si="26"/>
        <v>18/6/2072</v>
      </c>
    </row>
    <row r="563" spans="1:4" x14ac:dyDescent="0.3">
      <c r="A563" s="1" t="s">
        <v>448</v>
      </c>
      <c r="B563" s="1" t="str">
        <f t="shared" si="24"/>
        <v>Gonzalo@gmail.com</v>
      </c>
      <c r="C563" s="1" t="str">
        <f t="shared" ca="1" si="25"/>
        <v>(16)13671634</v>
      </c>
      <c r="D563" s="2" t="str">
        <f t="shared" ca="1" si="26"/>
        <v>15/7/2018</v>
      </c>
    </row>
    <row r="564" spans="1:4" x14ac:dyDescent="0.3">
      <c r="A564" s="1" t="s">
        <v>1171</v>
      </c>
      <c r="B564" s="1" t="str">
        <f t="shared" si="24"/>
        <v>Graça@gmail.com</v>
      </c>
      <c r="C564" s="1" t="str">
        <f t="shared" ca="1" si="25"/>
        <v>(18)11833042</v>
      </c>
      <c r="D564" s="2" t="str">
        <f t="shared" ca="1" si="26"/>
        <v>18/5/2011</v>
      </c>
    </row>
    <row r="565" spans="1:4" x14ac:dyDescent="0.3">
      <c r="A565" s="1" t="s">
        <v>449</v>
      </c>
      <c r="B565" s="1" t="str">
        <f t="shared" si="24"/>
        <v>Grace@gmail.com</v>
      </c>
      <c r="C565" s="1" t="str">
        <f t="shared" ca="1" si="25"/>
        <v>(13)78557356</v>
      </c>
      <c r="D565" s="2" t="str">
        <f t="shared" ca="1" si="26"/>
        <v>16/6/2085</v>
      </c>
    </row>
    <row r="566" spans="1:4" x14ac:dyDescent="0.3">
      <c r="A566" s="1" t="s">
        <v>450</v>
      </c>
      <c r="B566" s="1" t="str">
        <f t="shared" si="24"/>
        <v>Graziela@gmail.com</v>
      </c>
      <c r="C566" s="1" t="str">
        <f t="shared" ca="1" si="25"/>
        <v>(17)13144202</v>
      </c>
      <c r="D566" s="2" t="str">
        <f t="shared" ca="1" si="26"/>
        <v>21/7/2052</v>
      </c>
    </row>
    <row r="567" spans="1:4" x14ac:dyDescent="0.3">
      <c r="A567" s="1" t="s">
        <v>1172</v>
      </c>
      <c r="B567" s="1" t="str">
        <f t="shared" si="24"/>
        <v>Gregório@gmail.com</v>
      </c>
      <c r="C567" s="1" t="str">
        <f t="shared" ca="1" si="25"/>
        <v>(17)43010136</v>
      </c>
      <c r="D567" s="2" t="str">
        <f t="shared" ca="1" si="26"/>
        <v>16/1/2025</v>
      </c>
    </row>
    <row r="568" spans="1:4" x14ac:dyDescent="0.3">
      <c r="A568" s="1" t="s">
        <v>451</v>
      </c>
      <c r="B568" s="1" t="str">
        <f t="shared" si="24"/>
        <v>Greice@gmail.com</v>
      </c>
      <c r="C568" s="1" t="str">
        <f t="shared" ca="1" si="25"/>
        <v>(15)32620012</v>
      </c>
      <c r="D568" s="2" t="str">
        <f t="shared" ca="1" si="26"/>
        <v>27/9/2052</v>
      </c>
    </row>
    <row r="569" spans="1:4" x14ac:dyDescent="0.3">
      <c r="A569" s="1" t="s">
        <v>452</v>
      </c>
      <c r="B569" s="1" t="str">
        <f t="shared" si="24"/>
        <v>Greta@gmail.com</v>
      </c>
      <c r="C569" s="1" t="str">
        <f t="shared" ca="1" si="25"/>
        <v>(19)26874722</v>
      </c>
      <c r="D569" s="2" t="str">
        <f t="shared" ca="1" si="26"/>
        <v>27/6/2085</v>
      </c>
    </row>
    <row r="570" spans="1:4" x14ac:dyDescent="0.3">
      <c r="A570" s="1" t="s">
        <v>453</v>
      </c>
      <c r="B570" s="1" t="str">
        <f t="shared" si="24"/>
        <v>Gretchen@gmail.com</v>
      </c>
      <c r="C570" s="1" t="str">
        <f t="shared" ca="1" si="25"/>
        <v>(17)08683627</v>
      </c>
      <c r="D570" s="2" t="str">
        <f t="shared" ca="1" si="26"/>
        <v>18/11/2015</v>
      </c>
    </row>
    <row r="571" spans="1:4" x14ac:dyDescent="0.3">
      <c r="A571" s="1" t="s">
        <v>1173</v>
      </c>
      <c r="B571" s="1" t="str">
        <f t="shared" si="24"/>
        <v>Guálter@gmail.com</v>
      </c>
      <c r="C571" s="1" t="str">
        <f t="shared" ca="1" si="25"/>
        <v>(18)56371727</v>
      </c>
      <c r="D571" s="2" t="str">
        <f t="shared" ca="1" si="26"/>
        <v>26/12/2027</v>
      </c>
    </row>
    <row r="572" spans="1:4" x14ac:dyDescent="0.3">
      <c r="A572" s="1" t="s">
        <v>454</v>
      </c>
      <c r="B572" s="1" t="str">
        <f t="shared" si="24"/>
        <v>Guilherme@gmail.com</v>
      </c>
      <c r="C572" s="1" t="str">
        <f t="shared" ca="1" si="25"/>
        <v>(19)31530733</v>
      </c>
      <c r="D572" s="2" t="str">
        <f t="shared" ca="1" si="26"/>
        <v>25/5/2007</v>
      </c>
    </row>
    <row r="573" spans="1:4" x14ac:dyDescent="0.3">
      <c r="A573" s="1" t="s">
        <v>455</v>
      </c>
      <c r="B573" s="1" t="str">
        <f t="shared" si="24"/>
        <v>Guiomar@gmail.com</v>
      </c>
      <c r="C573" s="1" t="str">
        <f t="shared" ca="1" si="25"/>
        <v>(19)14254826</v>
      </c>
      <c r="D573" s="2" t="str">
        <f t="shared" ca="1" si="26"/>
        <v>2/10/2032</v>
      </c>
    </row>
    <row r="574" spans="1:4" x14ac:dyDescent="0.3">
      <c r="A574" s="1" t="s">
        <v>456</v>
      </c>
      <c r="B574" s="1" t="str">
        <f t="shared" si="24"/>
        <v>Gunther@gmail.com</v>
      </c>
      <c r="C574" s="1" t="str">
        <f t="shared" ca="1" si="25"/>
        <v>(16)54188518</v>
      </c>
      <c r="D574" s="2" t="str">
        <f t="shared" ca="1" si="26"/>
        <v>2/2/2020</v>
      </c>
    </row>
    <row r="575" spans="1:4" x14ac:dyDescent="0.3">
      <c r="A575" s="1" t="s">
        <v>457</v>
      </c>
      <c r="B575" s="1" t="str">
        <f t="shared" si="24"/>
        <v>Gustavo@gmail.com</v>
      </c>
      <c r="C575" s="1" t="str">
        <f t="shared" ca="1" si="25"/>
        <v>(13)80373136</v>
      </c>
      <c r="D575" s="2" t="str">
        <f t="shared" ca="1" si="26"/>
        <v>2/3/2022</v>
      </c>
    </row>
    <row r="576" spans="1:4" x14ac:dyDescent="0.3">
      <c r="A576" s="1" t="s">
        <v>458</v>
      </c>
      <c r="B576" s="1" t="str">
        <f t="shared" si="24"/>
        <v>Gyselle@gmail.com</v>
      </c>
      <c r="C576" s="1" t="str">
        <f t="shared" ca="1" si="25"/>
        <v>(12)31612164</v>
      </c>
      <c r="D576" s="2" t="str">
        <f t="shared" ca="1" si="26"/>
        <v>8/1/2012</v>
      </c>
    </row>
    <row r="577" spans="1:4" x14ac:dyDescent="0.3">
      <c r="A577" s="1" t="s">
        <v>1174</v>
      </c>
      <c r="B577" s="1" t="str">
        <f t="shared" si="24"/>
        <v>Hadrián@gmail.com</v>
      </c>
      <c r="C577" s="1" t="str">
        <f t="shared" ca="1" si="25"/>
        <v>(14)88634418</v>
      </c>
      <c r="D577" s="2" t="str">
        <f t="shared" ca="1" si="26"/>
        <v>25/9/2037</v>
      </c>
    </row>
    <row r="578" spans="1:4" x14ac:dyDescent="0.3">
      <c r="A578" s="1" t="s">
        <v>1175</v>
      </c>
      <c r="B578" s="1" t="str">
        <f t="shared" si="24"/>
        <v>Haidê@gmail.com</v>
      </c>
      <c r="C578" s="1" t="str">
        <f t="shared" ca="1" si="25"/>
        <v>(11)05161142</v>
      </c>
      <c r="D578" s="2" t="str">
        <f t="shared" ca="1" si="26"/>
        <v>10/8/2057</v>
      </c>
    </row>
    <row r="579" spans="1:4" x14ac:dyDescent="0.3">
      <c r="A579" s="1" t="s">
        <v>1176</v>
      </c>
      <c r="B579" s="1" t="str">
        <f t="shared" ref="B579:B642" si="27">CONCATENATE(A579,"@gmail.com")</f>
        <v>Haideé@gmail.com</v>
      </c>
      <c r="C579" s="1" t="str">
        <f t="shared" ref="C579:C642" ca="1" si="28">CONCATENATE("(1",INT(RAND()*9)+1,")",INT(RAND()*9),INT(RAND()*9),INT(RAND()*9),INT(RAND()*9),INT(RAND()*9),INT(RAND()*9),INT(RAND()*9),INT(RAND()*9))</f>
        <v>(14)73148143</v>
      </c>
      <c r="D579" s="2" t="str">
        <f t="shared" ref="D579:D642" ca="1" si="29">CONCATENATE("",INT(RAND()*29)+1,"/",INT(RAND()*12)+1,"/20",INT(RAND()*9),INT(RAND()*9))</f>
        <v>29/1/2040</v>
      </c>
    </row>
    <row r="580" spans="1:4" x14ac:dyDescent="0.3">
      <c r="A580" s="1" t="s">
        <v>459</v>
      </c>
      <c r="B580" s="1" t="str">
        <f t="shared" si="27"/>
        <v>Halima@gmail.com</v>
      </c>
      <c r="C580" s="1" t="str">
        <f t="shared" ca="1" si="28"/>
        <v>(12)13356551</v>
      </c>
      <c r="D580" s="2" t="str">
        <f t="shared" ca="1" si="29"/>
        <v>13/8/2007</v>
      </c>
    </row>
    <row r="581" spans="1:4" x14ac:dyDescent="0.3">
      <c r="A581" s="1" t="s">
        <v>460</v>
      </c>
      <c r="B581" s="1" t="str">
        <f t="shared" si="27"/>
        <v>Hamilton@gmail.com</v>
      </c>
      <c r="C581" s="1" t="str">
        <f t="shared" ca="1" si="28"/>
        <v>(16)03263633</v>
      </c>
      <c r="D581" s="2" t="str">
        <f t="shared" ca="1" si="29"/>
        <v>21/6/2056</v>
      </c>
    </row>
    <row r="582" spans="1:4" x14ac:dyDescent="0.3">
      <c r="A582" s="1" t="s">
        <v>461</v>
      </c>
      <c r="B582" s="1" t="str">
        <f t="shared" si="27"/>
        <v>Hannah@gmail.com</v>
      </c>
      <c r="C582" s="1" t="str">
        <f t="shared" ca="1" si="28"/>
        <v>(13)32856346</v>
      </c>
      <c r="D582" s="2" t="str">
        <f t="shared" ca="1" si="29"/>
        <v>13/7/2011</v>
      </c>
    </row>
    <row r="583" spans="1:4" x14ac:dyDescent="0.3">
      <c r="A583" s="1" t="s">
        <v>1177</v>
      </c>
      <c r="B583" s="1" t="str">
        <f t="shared" si="27"/>
        <v>Haydê@gmail.com</v>
      </c>
      <c r="C583" s="1" t="str">
        <f t="shared" ca="1" si="28"/>
        <v>(15)37515402</v>
      </c>
      <c r="D583" s="2" t="str">
        <f t="shared" ca="1" si="29"/>
        <v>16/5/2048</v>
      </c>
    </row>
    <row r="584" spans="1:4" x14ac:dyDescent="0.3">
      <c r="A584" s="1" t="s">
        <v>462</v>
      </c>
      <c r="B584" s="1" t="str">
        <f t="shared" si="27"/>
        <v>Hebe@gmail.com</v>
      </c>
      <c r="C584" s="1" t="str">
        <f t="shared" ca="1" si="28"/>
        <v>(13)33036774</v>
      </c>
      <c r="D584" s="2" t="str">
        <f t="shared" ca="1" si="29"/>
        <v>12/10/2063</v>
      </c>
    </row>
    <row r="585" spans="1:4" x14ac:dyDescent="0.3">
      <c r="A585" s="1" t="s">
        <v>463</v>
      </c>
      <c r="B585" s="1" t="str">
        <f t="shared" si="27"/>
        <v>Hector@gmail.com</v>
      </c>
      <c r="C585" s="1" t="str">
        <f t="shared" ca="1" si="28"/>
        <v>(19)28061235</v>
      </c>
      <c r="D585" s="2" t="str">
        <f t="shared" ca="1" si="29"/>
        <v>16/8/2052</v>
      </c>
    </row>
    <row r="586" spans="1:4" x14ac:dyDescent="0.3">
      <c r="A586" s="1" t="s">
        <v>464</v>
      </c>
      <c r="B586" s="1" t="str">
        <f t="shared" si="27"/>
        <v>Heidi@gmail.com</v>
      </c>
      <c r="C586" s="1" t="str">
        <f t="shared" ca="1" si="28"/>
        <v>(11)06536323</v>
      </c>
      <c r="D586" s="2" t="str">
        <f t="shared" ca="1" si="29"/>
        <v>10/3/2012</v>
      </c>
    </row>
    <row r="587" spans="1:4" x14ac:dyDescent="0.3">
      <c r="A587" s="1" t="s">
        <v>465</v>
      </c>
      <c r="B587" s="1" t="str">
        <f t="shared" si="27"/>
        <v>Heitor@gmail.com</v>
      </c>
      <c r="C587" s="1" t="str">
        <f t="shared" ca="1" si="28"/>
        <v>(15)28565288</v>
      </c>
      <c r="D587" s="2" t="str">
        <f t="shared" ca="1" si="29"/>
        <v>8/4/2057</v>
      </c>
    </row>
    <row r="588" spans="1:4" x14ac:dyDescent="0.3">
      <c r="A588" s="1" t="s">
        <v>466</v>
      </c>
      <c r="B588" s="1" t="str">
        <f t="shared" si="27"/>
        <v>Helena@gmail.com</v>
      </c>
      <c r="C588" s="1" t="str">
        <f t="shared" ca="1" si="28"/>
        <v>(12)43377222</v>
      </c>
      <c r="D588" s="2" t="str">
        <f t="shared" ca="1" si="29"/>
        <v>13/5/2056</v>
      </c>
    </row>
    <row r="589" spans="1:4" x14ac:dyDescent="0.3">
      <c r="A589" s="1" t="s">
        <v>467</v>
      </c>
      <c r="B589" s="1" t="str">
        <f t="shared" si="27"/>
        <v>Helenice@gmail.com</v>
      </c>
      <c r="C589" s="1" t="str">
        <f t="shared" ca="1" si="28"/>
        <v>(14)63540325</v>
      </c>
      <c r="D589" s="2" t="str">
        <f t="shared" ca="1" si="29"/>
        <v>19/10/2042</v>
      </c>
    </row>
    <row r="590" spans="1:4" x14ac:dyDescent="0.3">
      <c r="A590" s="1" t="s">
        <v>468</v>
      </c>
      <c r="B590" s="1" t="str">
        <f t="shared" si="27"/>
        <v>Helga@gmail.com</v>
      </c>
      <c r="C590" s="1" t="str">
        <f t="shared" ca="1" si="28"/>
        <v>(12)64016571</v>
      </c>
      <c r="D590" s="2" t="str">
        <f t="shared" ca="1" si="29"/>
        <v>21/6/2071</v>
      </c>
    </row>
    <row r="591" spans="1:4" x14ac:dyDescent="0.3">
      <c r="A591" s="1" t="s">
        <v>1178</v>
      </c>
      <c r="B591" s="1" t="str">
        <f t="shared" si="27"/>
        <v>Hélio@gmail.com</v>
      </c>
      <c r="C591" s="1" t="str">
        <f t="shared" ca="1" si="28"/>
        <v>(11)07140803</v>
      </c>
      <c r="D591" s="2" t="str">
        <f t="shared" ca="1" si="29"/>
        <v>23/4/2088</v>
      </c>
    </row>
    <row r="592" spans="1:4" x14ac:dyDescent="0.3">
      <c r="A592" s="1" t="s">
        <v>1179</v>
      </c>
      <c r="B592" s="1" t="str">
        <f t="shared" si="27"/>
        <v>Heloísa@gmail.com</v>
      </c>
      <c r="C592" s="1" t="str">
        <f t="shared" ca="1" si="28"/>
        <v>(17)10024627</v>
      </c>
      <c r="D592" s="2" t="str">
        <f t="shared" ca="1" si="29"/>
        <v>24/1/2067</v>
      </c>
    </row>
    <row r="593" spans="1:4" x14ac:dyDescent="0.3">
      <c r="A593" s="1" t="s">
        <v>469</v>
      </c>
      <c r="B593" s="1" t="str">
        <f t="shared" si="27"/>
        <v>Henrique@gmail.com</v>
      </c>
      <c r="C593" s="1" t="str">
        <f t="shared" ca="1" si="28"/>
        <v>(13)07842527</v>
      </c>
      <c r="D593" s="2" t="str">
        <f t="shared" ca="1" si="29"/>
        <v>12/9/2081</v>
      </c>
    </row>
    <row r="594" spans="1:4" x14ac:dyDescent="0.3">
      <c r="A594" s="1" t="s">
        <v>470</v>
      </c>
      <c r="B594" s="1" t="str">
        <f t="shared" si="27"/>
        <v>Henriqueta@gmail.com</v>
      </c>
      <c r="C594" s="1" t="str">
        <f t="shared" ca="1" si="28"/>
        <v>(12)24484711</v>
      </c>
      <c r="D594" s="2" t="str">
        <f t="shared" ca="1" si="29"/>
        <v>10/4/2000</v>
      </c>
    </row>
    <row r="595" spans="1:4" x14ac:dyDescent="0.3">
      <c r="A595" s="1" t="s">
        <v>471</v>
      </c>
      <c r="B595" s="1" t="str">
        <f t="shared" si="27"/>
        <v>Henry@gmail.com</v>
      </c>
      <c r="C595" s="1" t="str">
        <f t="shared" ca="1" si="28"/>
        <v>(17)46728003</v>
      </c>
      <c r="D595" s="2" t="str">
        <f t="shared" ca="1" si="29"/>
        <v>2/4/2064</v>
      </c>
    </row>
    <row r="596" spans="1:4" x14ac:dyDescent="0.3">
      <c r="A596" s="1" t="s">
        <v>472</v>
      </c>
      <c r="B596" s="1" t="str">
        <f t="shared" si="27"/>
        <v>Herculano@gmail.com</v>
      </c>
      <c r="C596" s="1" t="str">
        <f t="shared" ca="1" si="28"/>
        <v>(16)75625844</v>
      </c>
      <c r="D596" s="2" t="str">
        <f t="shared" ca="1" si="29"/>
        <v>27/3/2044</v>
      </c>
    </row>
    <row r="597" spans="1:4" x14ac:dyDescent="0.3">
      <c r="A597" s="1" t="s">
        <v>473</v>
      </c>
      <c r="B597" s="1" t="str">
        <f t="shared" si="27"/>
        <v>Hilda@gmail.com</v>
      </c>
      <c r="C597" s="1" t="str">
        <f t="shared" ca="1" si="28"/>
        <v>(17)83204838</v>
      </c>
      <c r="D597" s="2" t="str">
        <f t="shared" ca="1" si="29"/>
        <v>13/11/2006</v>
      </c>
    </row>
    <row r="598" spans="1:4" x14ac:dyDescent="0.3">
      <c r="A598" s="1" t="s">
        <v>474</v>
      </c>
      <c r="B598" s="1" t="str">
        <f t="shared" si="27"/>
        <v>Hildegard@gmail.com</v>
      </c>
      <c r="C598" s="1" t="str">
        <f t="shared" ca="1" si="28"/>
        <v>(17)83436208</v>
      </c>
      <c r="D598" s="2" t="str">
        <f t="shared" ca="1" si="29"/>
        <v>17/11/2022</v>
      </c>
    </row>
    <row r="599" spans="1:4" x14ac:dyDescent="0.3">
      <c r="A599" s="1" t="s">
        <v>475</v>
      </c>
      <c r="B599" s="1" t="str">
        <f t="shared" si="27"/>
        <v>Homero@gmail.com</v>
      </c>
      <c r="C599" s="1" t="str">
        <f t="shared" ca="1" si="28"/>
        <v>(13)41278328</v>
      </c>
      <c r="D599" s="2" t="str">
        <f t="shared" ca="1" si="29"/>
        <v>11/2/2061</v>
      </c>
    </row>
    <row r="600" spans="1:4" x14ac:dyDescent="0.3">
      <c r="A600" s="1" t="s">
        <v>1180</v>
      </c>
      <c r="B600" s="1" t="str">
        <f t="shared" si="27"/>
        <v>Horácio@gmail.com</v>
      </c>
      <c r="C600" s="1" t="str">
        <f t="shared" ca="1" si="28"/>
        <v>(13)21155724</v>
      </c>
      <c r="D600" s="2" t="str">
        <f t="shared" ca="1" si="29"/>
        <v>5/5/2044</v>
      </c>
    </row>
    <row r="601" spans="1:4" x14ac:dyDescent="0.3">
      <c r="A601" s="1" t="s">
        <v>476</v>
      </c>
      <c r="B601" s="1" t="str">
        <f t="shared" si="27"/>
        <v>Horishi@gmail.com</v>
      </c>
      <c r="C601" s="1" t="str">
        <f t="shared" ca="1" si="28"/>
        <v>(18)58066415</v>
      </c>
      <c r="D601" s="2" t="str">
        <f t="shared" ca="1" si="29"/>
        <v>9/11/2072</v>
      </c>
    </row>
    <row r="602" spans="1:4" x14ac:dyDescent="0.3">
      <c r="A602" s="1" t="s">
        <v>1181</v>
      </c>
      <c r="B602" s="1" t="str">
        <f t="shared" si="27"/>
        <v>Hortênsia@gmail.com</v>
      </c>
      <c r="C602" s="1" t="str">
        <f t="shared" ca="1" si="28"/>
        <v>(15)38232371</v>
      </c>
      <c r="D602" s="2" t="str">
        <f t="shared" ca="1" si="29"/>
        <v>12/2/2016</v>
      </c>
    </row>
    <row r="603" spans="1:4" x14ac:dyDescent="0.3">
      <c r="A603" s="1" t="s">
        <v>477</v>
      </c>
      <c r="B603" s="1" t="str">
        <f t="shared" si="27"/>
        <v>Hugo@gmail.com</v>
      </c>
      <c r="C603" s="1" t="str">
        <f t="shared" ca="1" si="28"/>
        <v>(19)33532015</v>
      </c>
      <c r="D603" s="2" t="str">
        <f t="shared" ca="1" si="29"/>
        <v>16/2/2074</v>
      </c>
    </row>
    <row r="604" spans="1:4" x14ac:dyDescent="0.3">
      <c r="A604" s="1" t="s">
        <v>478</v>
      </c>
      <c r="B604" s="1" t="str">
        <f t="shared" si="27"/>
        <v>Humberto@gmail.com</v>
      </c>
      <c r="C604" s="1" t="str">
        <f t="shared" ca="1" si="28"/>
        <v>(16)76755320</v>
      </c>
      <c r="D604" s="2" t="str">
        <f t="shared" ca="1" si="29"/>
        <v>15/4/2001</v>
      </c>
    </row>
    <row r="605" spans="1:4" x14ac:dyDescent="0.3">
      <c r="A605" s="1" t="s">
        <v>479</v>
      </c>
      <c r="B605" s="1" t="str">
        <f t="shared" si="27"/>
        <v>Iara@gmail.com</v>
      </c>
      <c r="C605" s="1" t="str">
        <f t="shared" ca="1" si="28"/>
        <v>(17)05528737</v>
      </c>
      <c r="D605" s="2" t="str">
        <f t="shared" ca="1" si="29"/>
        <v>1/5/2001</v>
      </c>
    </row>
    <row r="606" spans="1:4" x14ac:dyDescent="0.3">
      <c r="A606" s="1" t="s">
        <v>1182</v>
      </c>
      <c r="B606" s="1" t="str">
        <f t="shared" si="27"/>
        <v>Ícaro@gmail.com</v>
      </c>
      <c r="C606" s="1" t="str">
        <f t="shared" ca="1" si="28"/>
        <v>(16)07427214</v>
      </c>
      <c r="D606" s="2" t="str">
        <f t="shared" ca="1" si="29"/>
        <v>3/8/2015</v>
      </c>
    </row>
    <row r="607" spans="1:4" x14ac:dyDescent="0.3">
      <c r="A607" s="1" t="s">
        <v>480</v>
      </c>
      <c r="B607" s="1" t="str">
        <f t="shared" si="27"/>
        <v>Idalina@gmail.com</v>
      </c>
      <c r="C607" s="1" t="str">
        <f t="shared" ca="1" si="28"/>
        <v>(17)47244650</v>
      </c>
      <c r="D607" s="2" t="str">
        <f t="shared" ca="1" si="29"/>
        <v>21/11/2014</v>
      </c>
    </row>
    <row r="608" spans="1:4" x14ac:dyDescent="0.3">
      <c r="A608" s="1" t="s">
        <v>481</v>
      </c>
      <c r="B608" s="1" t="str">
        <f t="shared" si="27"/>
        <v>Ieda@gmail.com</v>
      </c>
      <c r="C608" s="1" t="str">
        <f t="shared" ca="1" si="28"/>
        <v>(18)08827588</v>
      </c>
      <c r="D608" s="2" t="str">
        <f t="shared" ca="1" si="29"/>
        <v>1/3/2068</v>
      </c>
    </row>
    <row r="609" spans="1:4" x14ac:dyDescent="0.3">
      <c r="A609" s="1" t="s">
        <v>1183</v>
      </c>
      <c r="B609" s="1" t="str">
        <f t="shared" si="27"/>
        <v>Iemanjá@gmail.com</v>
      </c>
      <c r="C609" s="1" t="str">
        <f t="shared" ca="1" si="28"/>
        <v>(14)68526353</v>
      </c>
      <c r="D609" s="2" t="str">
        <f t="shared" ca="1" si="29"/>
        <v>9/1/2070</v>
      </c>
    </row>
    <row r="610" spans="1:4" x14ac:dyDescent="0.3">
      <c r="A610" s="1" t="s">
        <v>1184</v>
      </c>
      <c r="B610" s="1" t="str">
        <f t="shared" si="27"/>
        <v>Ignácio@gmail.com</v>
      </c>
      <c r="C610" s="1" t="str">
        <f t="shared" ca="1" si="28"/>
        <v>(15)32283668</v>
      </c>
      <c r="D610" s="2" t="str">
        <f t="shared" ca="1" si="29"/>
        <v>6/7/2005</v>
      </c>
    </row>
    <row r="611" spans="1:4" x14ac:dyDescent="0.3">
      <c r="A611" s="1" t="s">
        <v>482</v>
      </c>
      <c r="B611" s="1" t="str">
        <f t="shared" si="27"/>
        <v>Igor@gmail.com</v>
      </c>
      <c r="C611" s="1" t="str">
        <f t="shared" ca="1" si="28"/>
        <v>(12)76330853</v>
      </c>
      <c r="D611" s="2" t="str">
        <f t="shared" ca="1" si="29"/>
        <v>1/10/2018</v>
      </c>
    </row>
    <row r="612" spans="1:4" x14ac:dyDescent="0.3">
      <c r="A612" s="1" t="s">
        <v>483</v>
      </c>
      <c r="B612" s="1" t="str">
        <f t="shared" si="27"/>
        <v>Ilsa@gmail.com</v>
      </c>
      <c r="C612" s="1" t="str">
        <f t="shared" ca="1" si="28"/>
        <v>(12)83265012</v>
      </c>
      <c r="D612" s="2" t="str">
        <f t="shared" ca="1" si="29"/>
        <v>23/3/2050</v>
      </c>
    </row>
    <row r="613" spans="1:4" x14ac:dyDescent="0.3">
      <c r="A613" s="1" t="s">
        <v>1185</v>
      </c>
      <c r="B613" s="1" t="str">
        <f t="shared" si="27"/>
        <v>Inácio@gmail.com</v>
      </c>
      <c r="C613" s="1" t="str">
        <f t="shared" ca="1" si="28"/>
        <v>(14)42575403</v>
      </c>
      <c r="D613" s="2" t="str">
        <f t="shared" ca="1" si="29"/>
        <v>6/9/2061</v>
      </c>
    </row>
    <row r="614" spans="1:4" x14ac:dyDescent="0.3">
      <c r="A614" s="1" t="s">
        <v>484</v>
      </c>
      <c r="B614" s="1" t="str">
        <f t="shared" si="27"/>
        <v>Indra@gmail.com</v>
      </c>
      <c r="C614" s="1" t="str">
        <f t="shared" ca="1" si="28"/>
        <v>(13)40446842</v>
      </c>
      <c r="D614" s="2" t="str">
        <f t="shared" ca="1" si="29"/>
        <v>28/9/2005</v>
      </c>
    </row>
    <row r="615" spans="1:4" x14ac:dyDescent="0.3">
      <c r="A615" s="1" t="s">
        <v>1186</v>
      </c>
      <c r="B615" s="1" t="str">
        <f t="shared" si="27"/>
        <v>Inês@gmail.com</v>
      </c>
      <c r="C615" s="1" t="str">
        <f t="shared" ca="1" si="28"/>
        <v>(11)87448668</v>
      </c>
      <c r="D615" s="2" t="str">
        <f t="shared" ca="1" si="29"/>
        <v>18/8/2027</v>
      </c>
    </row>
    <row r="616" spans="1:4" x14ac:dyDescent="0.3">
      <c r="A616" s="1" t="s">
        <v>485</v>
      </c>
      <c r="B616" s="1" t="str">
        <f t="shared" si="27"/>
        <v>Inez@gmail.com</v>
      </c>
      <c r="C616" s="1" t="str">
        <f t="shared" ca="1" si="28"/>
        <v>(16)71287883</v>
      </c>
      <c r="D616" s="2" t="str">
        <f t="shared" ca="1" si="29"/>
        <v>12/1/2051</v>
      </c>
    </row>
    <row r="617" spans="1:4" x14ac:dyDescent="0.3">
      <c r="A617" s="1" t="s">
        <v>486</v>
      </c>
      <c r="B617" s="1" t="str">
        <f t="shared" si="27"/>
        <v>Ingrid@gmail.com</v>
      </c>
      <c r="C617" s="1" t="str">
        <f t="shared" ca="1" si="28"/>
        <v>(14)40474883</v>
      </c>
      <c r="D617" s="2" t="str">
        <f t="shared" ca="1" si="29"/>
        <v>3/7/2070</v>
      </c>
    </row>
    <row r="618" spans="1:4" x14ac:dyDescent="0.3">
      <c r="A618" s="1" t="s">
        <v>1187</v>
      </c>
      <c r="B618" s="1" t="str">
        <f t="shared" si="27"/>
        <v>Íngride@gmail.com</v>
      </c>
      <c r="C618" s="1" t="str">
        <f t="shared" ca="1" si="28"/>
        <v>(17)77781410</v>
      </c>
      <c r="D618" s="2" t="str">
        <f t="shared" ca="1" si="29"/>
        <v>27/5/2086</v>
      </c>
    </row>
    <row r="619" spans="1:4" x14ac:dyDescent="0.3">
      <c r="A619" s="1" t="s">
        <v>487</v>
      </c>
      <c r="B619" s="1" t="str">
        <f t="shared" si="27"/>
        <v>Iolanda@gmail.com</v>
      </c>
      <c r="C619" s="1" t="str">
        <f t="shared" ca="1" si="28"/>
        <v>(18)20674606</v>
      </c>
      <c r="D619" s="2" t="str">
        <f t="shared" ca="1" si="29"/>
        <v>17/9/2068</v>
      </c>
    </row>
    <row r="620" spans="1:4" x14ac:dyDescent="0.3">
      <c r="A620" s="1" t="s">
        <v>1188</v>
      </c>
      <c r="B620" s="1" t="str">
        <f t="shared" si="27"/>
        <v>Ioná@gmail.com</v>
      </c>
      <c r="C620" s="1" t="str">
        <f t="shared" ca="1" si="28"/>
        <v>(18)28746076</v>
      </c>
      <c r="D620" s="2" t="str">
        <f t="shared" ca="1" si="29"/>
        <v>3/6/2003</v>
      </c>
    </row>
    <row r="621" spans="1:4" x14ac:dyDescent="0.3">
      <c r="A621" s="1" t="s">
        <v>488</v>
      </c>
      <c r="B621" s="1" t="str">
        <f t="shared" si="27"/>
        <v>Ione@gmail.com</v>
      </c>
      <c r="C621" s="1" t="str">
        <f t="shared" ca="1" si="28"/>
        <v>(16)30147675</v>
      </c>
      <c r="D621" s="2" t="str">
        <f t="shared" ca="1" si="29"/>
        <v>27/4/2025</v>
      </c>
    </row>
    <row r="622" spans="1:4" x14ac:dyDescent="0.3">
      <c r="A622" s="1" t="s">
        <v>489</v>
      </c>
      <c r="B622" s="1" t="str">
        <f t="shared" si="27"/>
        <v>Iracema@gmail.com</v>
      </c>
      <c r="C622" s="1" t="str">
        <f t="shared" ca="1" si="28"/>
        <v>(13)43335877</v>
      </c>
      <c r="D622" s="2" t="str">
        <f t="shared" ca="1" si="29"/>
        <v>3/2/2074</v>
      </c>
    </row>
    <row r="623" spans="1:4" x14ac:dyDescent="0.3">
      <c r="A623" s="1" t="s">
        <v>490</v>
      </c>
      <c r="B623" s="1" t="str">
        <f t="shared" si="27"/>
        <v>Irene@gmail.com</v>
      </c>
      <c r="C623" s="1" t="str">
        <f t="shared" ca="1" si="28"/>
        <v>(13)01600686</v>
      </c>
      <c r="D623" s="2" t="str">
        <f t="shared" ca="1" si="29"/>
        <v>25/8/2086</v>
      </c>
    </row>
    <row r="624" spans="1:4" x14ac:dyDescent="0.3">
      <c r="A624" s="1" t="s">
        <v>491</v>
      </c>
      <c r="B624" s="1" t="str">
        <f t="shared" si="27"/>
        <v>Irina@gmail.com</v>
      </c>
      <c r="C624" s="1" t="str">
        <f t="shared" ca="1" si="28"/>
        <v>(12)17200702</v>
      </c>
      <c r="D624" s="2" t="str">
        <f t="shared" ca="1" si="29"/>
        <v>16/9/2000</v>
      </c>
    </row>
    <row r="625" spans="1:4" x14ac:dyDescent="0.3">
      <c r="A625" s="1" t="s">
        <v>1189</v>
      </c>
      <c r="B625" s="1" t="str">
        <f t="shared" si="27"/>
        <v>Íris@gmail.com</v>
      </c>
      <c r="C625" s="1" t="str">
        <f t="shared" ca="1" si="28"/>
        <v>(11)33015752</v>
      </c>
      <c r="D625" s="2" t="str">
        <f t="shared" ca="1" si="29"/>
        <v>4/1/2058</v>
      </c>
    </row>
    <row r="626" spans="1:4" x14ac:dyDescent="0.3">
      <c r="A626" s="1" t="s">
        <v>492</v>
      </c>
      <c r="B626" s="1" t="str">
        <f t="shared" si="27"/>
        <v>Isa@gmail.com</v>
      </c>
      <c r="C626" s="1" t="str">
        <f t="shared" ca="1" si="28"/>
        <v>(11)14403402</v>
      </c>
      <c r="D626" s="2" t="str">
        <f t="shared" ca="1" si="29"/>
        <v>17/5/2075</v>
      </c>
    </row>
    <row r="627" spans="1:4" x14ac:dyDescent="0.3">
      <c r="A627" s="1" t="s">
        <v>493</v>
      </c>
      <c r="B627" s="1" t="str">
        <f t="shared" si="27"/>
        <v>Isaac@gmail.com</v>
      </c>
      <c r="C627" s="1" t="str">
        <f t="shared" ca="1" si="28"/>
        <v>(13)88104256</v>
      </c>
      <c r="D627" s="2" t="str">
        <f t="shared" ca="1" si="29"/>
        <v>21/4/2086</v>
      </c>
    </row>
    <row r="628" spans="1:4" x14ac:dyDescent="0.3">
      <c r="A628" s="1" t="s">
        <v>494</v>
      </c>
      <c r="B628" s="1" t="str">
        <f t="shared" si="27"/>
        <v>Isabel@gmail.com</v>
      </c>
      <c r="C628" s="1" t="str">
        <f t="shared" ca="1" si="28"/>
        <v>(13)53335564</v>
      </c>
      <c r="D628" s="2" t="str">
        <f t="shared" ca="1" si="29"/>
        <v>13/3/2033</v>
      </c>
    </row>
    <row r="629" spans="1:4" x14ac:dyDescent="0.3">
      <c r="A629" s="1" t="s">
        <v>495</v>
      </c>
      <c r="B629" s="1" t="str">
        <f t="shared" si="27"/>
        <v>Isabela@gmail.com</v>
      </c>
      <c r="C629" s="1" t="str">
        <f t="shared" ca="1" si="28"/>
        <v>(15)70108383</v>
      </c>
      <c r="D629" s="2" t="str">
        <f t="shared" ca="1" si="29"/>
        <v>28/5/2053</v>
      </c>
    </row>
    <row r="630" spans="1:4" x14ac:dyDescent="0.3">
      <c r="A630" s="1" t="s">
        <v>496</v>
      </c>
      <c r="B630" s="1" t="str">
        <f t="shared" si="27"/>
        <v>Isabele@gmail.com</v>
      </c>
      <c r="C630" s="1" t="str">
        <f t="shared" ca="1" si="28"/>
        <v>(13)43872831</v>
      </c>
      <c r="D630" s="2" t="str">
        <f t="shared" ca="1" si="29"/>
        <v>1/5/2028</v>
      </c>
    </row>
    <row r="631" spans="1:4" x14ac:dyDescent="0.3">
      <c r="A631" s="1" t="s">
        <v>497</v>
      </c>
      <c r="B631" s="1" t="str">
        <f t="shared" si="27"/>
        <v>Isabella@gmail.com</v>
      </c>
      <c r="C631" s="1" t="str">
        <f t="shared" ca="1" si="28"/>
        <v>(19)60543258</v>
      </c>
      <c r="D631" s="2" t="str">
        <f t="shared" ca="1" si="29"/>
        <v>27/10/2067</v>
      </c>
    </row>
    <row r="632" spans="1:4" x14ac:dyDescent="0.3">
      <c r="A632" s="1" t="s">
        <v>498</v>
      </c>
      <c r="B632" s="1" t="str">
        <f t="shared" si="27"/>
        <v>Isabelle@gmail.com</v>
      </c>
      <c r="C632" s="1" t="str">
        <f t="shared" ca="1" si="28"/>
        <v>(13)16103025</v>
      </c>
      <c r="D632" s="2" t="str">
        <f t="shared" ca="1" si="29"/>
        <v>25/8/2046</v>
      </c>
    </row>
    <row r="633" spans="1:4" x14ac:dyDescent="0.3">
      <c r="A633" s="1" t="s">
        <v>499</v>
      </c>
      <c r="B633" s="1" t="str">
        <f t="shared" si="27"/>
        <v>Isadora@gmail.com</v>
      </c>
      <c r="C633" s="1" t="str">
        <f t="shared" ca="1" si="28"/>
        <v>(15)75462482</v>
      </c>
      <c r="D633" s="2" t="str">
        <f t="shared" ca="1" si="29"/>
        <v>7/3/2074</v>
      </c>
    </row>
    <row r="634" spans="1:4" x14ac:dyDescent="0.3">
      <c r="A634" s="1" t="s">
        <v>1190</v>
      </c>
      <c r="B634" s="1" t="str">
        <f t="shared" si="27"/>
        <v>Isaías@gmail.com</v>
      </c>
      <c r="C634" s="1" t="str">
        <f t="shared" ca="1" si="28"/>
        <v>(14)82514082</v>
      </c>
      <c r="D634" s="2" t="str">
        <f t="shared" ca="1" si="29"/>
        <v>7/7/2012</v>
      </c>
    </row>
    <row r="635" spans="1:4" x14ac:dyDescent="0.3">
      <c r="A635" s="1" t="s">
        <v>500</v>
      </c>
      <c r="B635" s="1" t="str">
        <f t="shared" si="27"/>
        <v>Isaura@gmail.com</v>
      </c>
      <c r="C635" s="1" t="str">
        <f t="shared" ca="1" si="28"/>
        <v>(13)87736122</v>
      </c>
      <c r="D635" s="2" t="str">
        <f t="shared" ca="1" si="29"/>
        <v>7/4/2024</v>
      </c>
    </row>
    <row r="636" spans="1:4" x14ac:dyDescent="0.3">
      <c r="A636" s="1" t="s">
        <v>501</v>
      </c>
      <c r="B636" s="1" t="str">
        <f t="shared" si="27"/>
        <v>Isidora@gmail.com</v>
      </c>
      <c r="C636" s="1" t="str">
        <f t="shared" ca="1" si="28"/>
        <v>(17)68280605</v>
      </c>
      <c r="D636" s="2" t="str">
        <f t="shared" ca="1" si="29"/>
        <v>18/5/2087</v>
      </c>
    </row>
    <row r="637" spans="1:4" x14ac:dyDescent="0.3">
      <c r="A637" s="1" t="s">
        <v>502</v>
      </c>
      <c r="B637" s="1" t="str">
        <f t="shared" si="27"/>
        <v>Isidoro@gmail.com</v>
      </c>
      <c r="C637" s="1" t="str">
        <f t="shared" ca="1" si="28"/>
        <v>(16)36147061</v>
      </c>
      <c r="D637" s="2" t="str">
        <f t="shared" ca="1" si="29"/>
        <v>6/2/2076</v>
      </c>
    </row>
    <row r="638" spans="1:4" x14ac:dyDescent="0.3">
      <c r="A638" s="1" t="s">
        <v>1191</v>
      </c>
      <c r="B638" s="1" t="str">
        <f t="shared" si="27"/>
        <v>Ísis@gmail.com</v>
      </c>
      <c r="C638" s="1" t="str">
        <f t="shared" ca="1" si="28"/>
        <v>(18)47065456</v>
      </c>
      <c r="D638" s="2" t="str">
        <f t="shared" ca="1" si="29"/>
        <v>23/10/2048</v>
      </c>
    </row>
    <row r="639" spans="1:4" x14ac:dyDescent="0.3">
      <c r="A639" s="1" t="s">
        <v>503</v>
      </c>
      <c r="B639" s="1" t="str">
        <f t="shared" si="27"/>
        <v>Ismael@gmail.com</v>
      </c>
      <c r="C639" s="1" t="str">
        <f t="shared" ca="1" si="28"/>
        <v>(13)10081746</v>
      </c>
      <c r="D639" s="2" t="str">
        <f t="shared" ca="1" si="29"/>
        <v>22/6/2006</v>
      </c>
    </row>
    <row r="640" spans="1:4" x14ac:dyDescent="0.3">
      <c r="A640" s="1" t="s">
        <v>504</v>
      </c>
      <c r="B640" s="1" t="str">
        <f t="shared" si="27"/>
        <v>Israel@gmail.com</v>
      </c>
      <c r="C640" s="1" t="str">
        <f t="shared" ca="1" si="28"/>
        <v>(13)80616371</v>
      </c>
      <c r="D640" s="2" t="str">
        <f t="shared" ca="1" si="29"/>
        <v>12/6/2012</v>
      </c>
    </row>
    <row r="641" spans="1:4" x14ac:dyDescent="0.3">
      <c r="A641" s="1" t="s">
        <v>1192</v>
      </c>
      <c r="B641" s="1" t="str">
        <f t="shared" si="27"/>
        <v>Ítalo@gmail.com</v>
      </c>
      <c r="C641" s="1" t="str">
        <f t="shared" ca="1" si="28"/>
        <v>(15)83870851</v>
      </c>
      <c r="D641" s="2" t="str">
        <f t="shared" ca="1" si="29"/>
        <v>18/12/2017</v>
      </c>
    </row>
    <row r="642" spans="1:4" x14ac:dyDescent="0.3">
      <c r="A642" s="1" t="s">
        <v>505</v>
      </c>
      <c r="B642" s="1" t="str">
        <f t="shared" si="27"/>
        <v>Itamar@gmail.com</v>
      </c>
      <c r="C642" s="1" t="str">
        <f t="shared" ca="1" si="28"/>
        <v>(11)14131004</v>
      </c>
      <c r="D642" s="2" t="str">
        <f t="shared" ca="1" si="29"/>
        <v>10/5/2083</v>
      </c>
    </row>
    <row r="643" spans="1:4" x14ac:dyDescent="0.3">
      <c r="A643" s="1" t="s">
        <v>506</v>
      </c>
      <c r="B643" s="1" t="str">
        <f t="shared" ref="B643:B706" si="30">CONCATENATE(A643,"@gmail.com")</f>
        <v>Iuri@gmail.com</v>
      </c>
      <c r="C643" s="1" t="str">
        <f t="shared" ref="C643:C706" ca="1" si="31">CONCATENATE("(1",INT(RAND()*9)+1,")",INT(RAND()*9),INT(RAND()*9),INT(RAND()*9),INT(RAND()*9),INT(RAND()*9),INT(RAND()*9),INT(RAND()*9),INT(RAND()*9))</f>
        <v>(15)67671640</v>
      </c>
      <c r="D643" s="2" t="str">
        <f t="shared" ref="D643:D706" ca="1" si="32">CONCATENATE("",INT(RAND()*29)+1,"/",INT(RAND()*12)+1,"/20",INT(RAND()*9),INT(RAND()*9))</f>
        <v>16/12/2070</v>
      </c>
    </row>
    <row r="644" spans="1:4" x14ac:dyDescent="0.3">
      <c r="A644" s="1" t="s">
        <v>1193</v>
      </c>
      <c r="B644" s="1" t="str">
        <f t="shared" si="30"/>
        <v>Ivã@gmail.com</v>
      </c>
      <c r="C644" s="1" t="str">
        <f t="shared" ca="1" si="31"/>
        <v>(14)80048107</v>
      </c>
      <c r="D644" s="2" t="str">
        <f t="shared" ca="1" si="32"/>
        <v>16/11/2075</v>
      </c>
    </row>
    <row r="645" spans="1:4" x14ac:dyDescent="0.3">
      <c r="A645" s="1" t="s">
        <v>507</v>
      </c>
      <c r="B645" s="1" t="str">
        <f t="shared" si="30"/>
        <v>Ivan@gmail.com</v>
      </c>
      <c r="C645" s="1" t="str">
        <f t="shared" ca="1" si="31"/>
        <v>(18)52422124</v>
      </c>
      <c r="D645" s="2" t="str">
        <f t="shared" ca="1" si="32"/>
        <v>19/11/2057</v>
      </c>
    </row>
    <row r="646" spans="1:4" x14ac:dyDescent="0.3">
      <c r="A646" s="1" t="s">
        <v>508</v>
      </c>
      <c r="B646" s="1" t="str">
        <f t="shared" si="30"/>
        <v>Ivete@gmail.com</v>
      </c>
      <c r="C646" s="1" t="str">
        <f t="shared" ca="1" si="31"/>
        <v>(19)42334601</v>
      </c>
      <c r="D646" s="2" t="str">
        <f t="shared" ca="1" si="32"/>
        <v>12/2/2058</v>
      </c>
    </row>
    <row r="647" spans="1:4" x14ac:dyDescent="0.3">
      <c r="A647" s="1" t="s">
        <v>509</v>
      </c>
      <c r="B647" s="1" t="str">
        <f t="shared" si="30"/>
        <v>Ivette@gmail.com</v>
      </c>
      <c r="C647" s="1" t="str">
        <f t="shared" ca="1" si="31"/>
        <v>(12)08681362</v>
      </c>
      <c r="D647" s="2" t="str">
        <f t="shared" ca="1" si="32"/>
        <v>2/1/2080</v>
      </c>
    </row>
    <row r="648" spans="1:4" x14ac:dyDescent="0.3">
      <c r="A648" s="1" t="s">
        <v>510</v>
      </c>
      <c r="B648" s="1" t="str">
        <f t="shared" si="30"/>
        <v>Ivo@gmail.com</v>
      </c>
      <c r="C648" s="1" t="str">
        <f t="shared" ca="1" si="31"/>
        <v>(16)28675850</v>
      </c>
      <c r="D648" s="2" t="str">
        <f t="shared" ca="1" si="32"/>
        <v>20/1/2011</v>
      </c>
    </row>
    <row r="649" spans="1:4" x14ac:dyDescent="0.3">
      <c r="A649" s="1" t="s">
        <v>511</v>
      </c>
      <c r="B649" s="1" t="str">
        <f t="shared" si="30"/>
        <v>Ivone@gmail.com</v>
      </c>
      <c r="C649" s="1" t="str">
        <f t="shared" ca="1" si="31"/>
        <v>(14)16663671</v>
      </c>
      <c r="D649" s="2" t="str">
        <f t="shared" ca="1" si="32"/>
        <v>13/7/2020</v>
      </c>
    </row>
    <row r="650" spans="1:4" x14ac:dyDescent="0.3">
      <c r="A650" s="1" t="s">
        <v>512</v>
      </c>
      <c r="B650" s="1" t="str">
        <f t="shared" si="30"/>
        <v>Ivonne@gmail.com</v>
      </c>
      <c r="C650" s="1" t="str">
        <f t="shared" ca="1" si="31"/>
        <v>(14)44350002</v>
      </c>
      <c r="D650" s="2" t="str">
        <f t="shared" ca="1" si="32"/>
        <v>11/9/2048</v>
      </c>
    </row>
    <row r="651" spans="1:4" x14ac:dyDescent="0.3">
      <c r="A651" s="1" t="s">
        <v>513</v>
      </c>
      <c r="B651" s="1" t="str">
        <f t="shared" si="30"/>
        <v>Izabela@gmail.com</v>
      </c>
      <c r="C651" s="1" t="str">
        <f t="shared" ca="1" si="31"/>
        <v>(15)17302613</v>
      </c>
      <c r="D651" s="2" t="str">
        <f t="shared" ca="1" si="32"/>
        <v>4/10/2033</v>
      </c>
    </row>
    <row r="652" spans="1:4" x14ac:dyDescent="0.3">
      <c r="A652" s="1" t="s">
        <v>514</v>
      </c>
      <c r="B652" s="1" t="str">
        <f t="shared" si="30"/>
        <v>Jaci@gmail.com</v>
      </c>
      <c r="C652" s="1" t="str">
        <f t="shared" ca="1" si="31"/>
        <v>(13)10002752</v>
      </c>
      <c r="D652" s="2" t="str">
        <f t="shared" ca="1" si="32"/>
        <v>10/7/2063</v>
      </c>
    </row>
    <row r="653" spans="1:4" x14ac:dyDescent="0.3">
      <c r="A653" s="1" t="s">
        <v>515</v>
      </c>
      <c r="B653" s="1" t="str">
        <f t="shared" si="30"/>
        <v>Jacira@gmail.com</v>
      </c>
      <c r="C653" s="1" t="str">
        <f t="shared" ca="1" si="31"/>
        <v>(16)41816330</v>
      </c>
      <c r="D653" s="2" t="str">
        <f t="shared" ca="1" si="32"/>
        <v>26/7/2011</v>
      </c>
    </row>
    <row r="654" spans="1:4" x14ac:dyDescent="0.3">
      <c r="A654" s="1" t="s">
        <v>1194</v>
      </c>
      <c r="B654" s="1" t="str">
        <f t="shared" si="30"/>
        <v>Jacó@gmail.com</v>
      </c>
      <c r="C654" s="1" t="str">
        <f t="shared" ca="1" si="31"/>
        <v>(12)51446268</v>
      </c>
      <c r="D654" s="2" t="str">
        <f t="shared" ca="1" si="32"/>
        <v>27/10/2002</v>
      </c>
    </row>
    <row r="655" spans="1:4" x14ac:dyDescent="0.3">
      <c r="A655" s="1" t="s">
        <v>516</v>
      </c>
      <c r="B655" s="1" t="str">
        <f t="shared" si="30"/>
        <v>Jacob@gmail.com</v>
      </c>
      <c r="C655" s="1" t="str">
        <f t="shared" ca="1" si="31"/>
        <v>(11)03027340</v>
      </c>
      <c r="D655" s="2" t="str">
        <f t="shared" ca="1" si="32"/>
        <v>19/6/2042</v>
      </c>
    </row>
    <row r="656" spans="1:4" x14ac:dyDescent="0.3">
      <c r="A656" s="1" t="s">
        <v>517</v>
      </c>
      <c r="B656" s="1" t="str">
        <f t="shared" si="30"/>
        <v>Jacqueline@gmail.com</v>
      </c>
      <c r="C656" s="1" t="str">
        <f t="shared" ca="1" si="31"/>
        <v>(13)26413562</v>
      </c>
      <c r="D656" s="2" t="str">
        <f t="shared" ca="1" si="32"/>
        <v>18/7/2065</v>
      </c>
    </row>
    <row r="657" spans="1:4" x14ac:dyDescent="0.3">
      <c r="A657" s="1" t="s">
        <v>518</v>
      </c>
      <c r="B657" s="1" t="str">
        <f t="shared" si="30"/>
        <v>Jacques@gmail.com</v>
      </c>
      <c r="C657" s="1" t="str">
        <f t="shared" ca="1" si="31"/>
        <v>(18)23056673</v>
      </c>
      <c r="D657" s="2" t="str">
        <f t="shared" ca="1" si="32"/>
        <v>16/3/2067</v>
      </c>
    </row>
    <row r="658" spans="1:4" x14ac:dyDescent="0.3">
      <c r="A658" s="1" t="s">
        <v>519</v>
      </c>
      <c r="B658" s="1" t="str">
        <f t="shared" si="30"/>
        <v>Jacy@gmail.com</v>
      </c>
      <c r="C658" s="1" t="str">
        <f t="shared" ca="1" si="31"/>
        <v>(12)44361336</v>
      </c>
      <c r="D658" s="2" t="str">
        <f t="shared" ca="1" si="32"/>
        <v>18/1/2037</v>
      </c>
    </row>
    <row r="659" spans="1:4" x14ac:dyDescent="0.3">
      <c r="A659" s="1" t="s">
        <v>520</v>
      </c>
      <c r="B659" s="1" t="str">
        <f t="shared" si="30"/>
        <v>Jacyra@gmail.com</v>
      </c>
      <c r="C659" s="1" t="str">
        <f t="shared" ca="1" si="31"/>
        <v>(19)14224400</v>
      </c>
      <c r="D659" s="2" t="str">
        <f t="shared" ca="1" si="32"/>
        <v>20/4/2025</v>
      </c>
    </row>
    <row r="660" spans="1:4" x14ac:dyDescent="0.3">
      <c r="A660" s="1" t="s">
        <v>521</v>
      </c>
      <c r="B660" s="1" t="str">
        <f t="shared" si="30"/>
        <v>Jade@gmail.com</v>
      </c>
      <c r="C660" s="1" t="str">
        <f t="shared" ca="1" si="31"/>
        <v>(12)02270082</v>
      </c>
      <c r="D660" s="2" t="str">
        <f t="shared" ca="1" si="32"/>
        <v>10/4/2000</v>
      </c>
    </row>
    <row r="661" spans="1:4" x14ac:dyDescent="0.3">
      <c r="A661" s="1" t="s">
        <v>522</v>
      </c>
      <c r="B661" s="1" t="str">
        <f t="shared" si="30"/>
        <v>Jaime@gmail.com</v>
      </c>
      <c r="C661" s="1" t="str">
        <f t="shared" ca="1" si="31"/>
        <v>(15)36340017</v>
      </c>
      <c r="D661" s="2" t="str">
        <f t="shared" ca="1" si="32"/>
        <v>8/9/2040</v>
      </c>
    </row>
    <row r="662" spans="1:4" x14ac:dyDescent="0.3">
      <c r="A662" s="1" t="s">
        <v>523</v>
      </c>
      <c r="B662" s="1" t="str">
        <f t="shared" si="30"/>
        <v>Jair@gmail.com</v>
      </c>
      <c r="C662" s="1" t="str">
        <f t="shared" ca="1" si="31"/>
        <v>(17)38301810</v>
      </c>
      <c r="D662" s="2" t="str">
        <f t="shared" ca="1" si="32"/>
        <v>9/6/2028</v>
      </c>
    </row>
    <row r="663" spans="1:4" x14ac:dyDescent="0.3">
      <c r="A663" s="1" t="s">
        <v>524</v>
      </c>
      <c r="B663" s="1" t="str">
        <f t="shared" si="30"/>
        <v>Jairo@gmail.com</v>
      </c>
      <c r="C663" s="1" t="str">
        <f t="shared" ca="1" si="31"/>
        <v>(16)84078304</v>
      </c>
      <c r="D663" s="2" t="str">
        <f t="shared" ca="1" si="32"/>
        <v>28/5/2088</v>
      </c>
    </row>
    <row r="664" spans="1:4" x14ac:dyDescent="0.3">
      <c r="A664" s="1" t="s">
        <v>525</v>
      </c>
      <c r="B664" s="1" t="str">
        <f t="shared" si="30"/>
        <v>Jamal@gmail.com</v>
      </c>
      <c r="C664" s="1" t="str">
        <f t="shared" ca="1" si="31"/>
        <v>(19)62120645</v>
      </c>
      <c r="D664" s="2" t="str">
        <f t="shared" ca="1" si="32"/>
        <v>11/8/2022</v>
      </c>
    </row>
    <row r="665" spans="1:4" x14ac:dyDescent="0.3">
      <c r="A665" s="1" t="s">
        <v>526</v>
      </c>
      <c r="B665" s="1" t="str">
        <f t="shared" si="30"/>
        <v>Jamil@gmail.com</v>
      </c>
      <c r="C665" s="1" t="str">
        <f t="shared" ca="1" si="31"/>
        <v>(14)71531474</v>
      </c>
      <c r="D665" s="2" t="str">
        <f t="shared" ca="1" si="32"/>
        <v>19/12/2051</v>
      </c>
    </row>
    <row r="666" spans="1:4" x14ac:dyDescent="0.3">
      <c r="A666" s="1" t="s">
        <v>527</v>
      </c>
      <c r="B666" s="1" t="str">
        <f t="shared" si="30"/>
        <v>Jamila@gmail.com</v>
      </c>
      <c r="C666" s="1" t="str">
        <f t="shared" ca="1" si="31"/>
        <v>(19)24811282</v>
      </c>
      <c r="D666" s="2" t="str">
        <f t="shared" ca="1" si="32"/>
        <v>22/7/2016</v>
      </c>
    </row>
    <row r="667" spans="1:4" x14ac:dyDescent="0.3">
      <c r="A667" s="1" t="s">
        <v>1195</v>
      </c>
      <c r="B667" s="1" t="str">
        <f t="shared" si="30"/>
        <v>Janaína@gmail.com</v>
      </c>
      <c r="C667" s="1" t="str">
        <f t="shared" ca="1" si="31"/>
        <v>(11)60836713</v>
      </c>
      <c r="D667" s="2" t="str">
        <f t="shared" ca="1" si="32"/>
        <v>4/7/2032</v>
      </c>
    </row>
    <row r="668" spans="1:4" x14ac:dyDescent="0.3">
      <c r="A668" s="1" t="s">
        <v>528</v>
      </c>
      <c r="B668" s="1" t="str">
        <f t="shared" si="30"/>
        <v>Jandir@gmail.com</v>
      </c>
      <c r="C668" s="1" t="str">
        <f t="shared" ca="1" si="31"/>
        <v>(11)16646606</v>
      </c>
      <c r="D668" s="2" t="str">
        <f t="shared" ca="1" si="32"/>
        <v>28/9/2054</v>
      </c>
    </row>
    <row r="669" spans="1:4" x14ac:dyDescent="0.3">
      <c r="A669" s="1" t="s">
        <v>529</v>
      </c>
      <c r="B669" s="1" t="str">
        <f t="shared" si="30"/>
        <v>Jandira@gmail.com</v>
      </c>
      <c r="C669" s="1" t="str">
        <f t="shared" ca="1" si="31"/>
        <v>(14)85411884</v>
      </c>
      <c r="D669" s="2" t="str">
        <f t="shared" ca="1" si="32"/>
        <v>6/5/2071</v>
      </c>
    </row>
    <row r="670" spans="1:4" x14ac:dyDescent="0.3">
      <c r="A670" s="1" t="s">
        <v>530</v>
      </c>
      <c r="B670" s="1" t="str">
        <f t="shared" si="30"/>
        <v>Jandyr@gmail.com</v>
      </c>
      <c r="C670" s="1" t="str">
        <f t="shared" ca="1" si="31"/>
        <v>(19)32181606</v>
      </c>
      <c r="D670" s="2" t="str">
        <f t="shared" ca="1" si="32"/>
        <v>4/7/2027</v>
      </c>
    </row>
    <row r="671" spans="1:4" x14ac:dyDescent="0.3">
      <c r="A671" s="1" t="s">
        <v>531</v>
      </c>
      <c r="B671" s="1" t="str">
        <f t="shared" si="30"/>
        <v>Jandyra@gmail.com</v>
      </c>
      <c r="C671" s="1" t="str">
        <f t="shared" ca="1" si="31"/>
        <v>(14)22772284</v>
      </c>
      <c r="D671" s="2" t="str">
        <f t="shared" ca="1" si="32"/>
        <v>21/12/2053</v>
      </c>
    </row>
    <row r="672" spans="1:4" x14ac:dyDescent="0.3">
      <c r="A672" s="1" t="s">
        <v>532</v>
      </c>
      <c r="B672" s="1" t="str">
        <f t="shared" si="30"/>
        <v>Jane@gmail.com</v>
      </c>
      <c r="C672" s="1" t="str">
        <f t="shared" ca="1" si="31"/>
        <v>(16)36457423</v>
      </c>
      <c r="D672" s="2" t="str">
        <f t="shared" ca="1" si="32"/>
        <v>9/5/2023</v>
      </c>
    </row>
    <row r="673" spans="1:4" x14ac:dyDescent="0.3">
      <c r="A673" s="1" t="s">
        <v>533</v>
      </c>
      <c r="B673" s="1" t="str">
        <f t="shared" si="30"/>
        <v>Janete@gmail.com</v>
      </c>
      <c r="C673" s="1" t="str">
        <f t="shared" ca="1" si="31"/>
        <v>(11)74008288</v>
      </c>
      <c r="D673" s="2" t="str">
        <f t="shared" ca="1" si="32"/>
        <v>20/12/2034</v>
      </c>
    </row>
    <row r="674" spans="1:4" x14ac:dyDescent="0.3">
      <c r="A674" s="1" t="s">
        <v>534</v>
      </c>
      <c r="B674" s="1" t="str">
        <f t="shared" si="30"/>
        <v>Janice@gmail.com</v>
      </c>
      <c r="C674" s="1" t="str">
        <f t="shared" ca="1" si="31"/>
        <v>(19)81510146</v>
      </c>
      <c r="D674" s="2" t="str">
        <f t="shared" ca="1" si="32"/>
        <v>18/3/2015</v>
      </c>
    </row>
    <row r="675" spans="1:4" x14ac:dyDescent="0.3">
      <c r="A675" s="1" t="s">
        <v>535</v>
      </c>
      <c r="B675" s="1" t="str">
        <f t="shared" si="30"/>
        <v>Jaqueline@gmail.com</v>
      </c>
      <c r="C675" s="1" t="str">
        <f t="shared" ca="1" si="31"/>
        <v>(17)38768832</v>
      </c>
      <c r="D675" s="2" t="str">
        <f t="shared" ca="1" si="32"/>
        <v>28/8/2043</v>
      </c>
    </row>
    <row r="676" spans="1:4" x14ac:dyDescent="0.3">
      <c r="A676" s="1" t="s">
        <v>536</v>
      </c>
      <c r="B676" s="1" t="str">
        <f t="shared" si="30"/>
        <v>Jasmim@gmail.com</v>
      </c>
      <c r="C676" s="1" t="str">
        <f t="shared" ca="1" si="31"/>
        <v>(19)88335781</v>
      </c>
      <c r="D676" s="2" t="str">
        <f t="shared" ca="1" si="32"/>
        <v>25/10/2037</v>
      </c>
    </row>
    <row r="677" spans="1:4" x14ac:dyDescent="0.3">
      <c r="A677" s="1" t="s">
        <v>537</v>
      </c>
      <c r="B677" s="1" t="str">
        <f t="shared" si="30"/>
        <v>Jasmin@gmail.com</v>
      </c>
      <c r="C677" s="1" t="str">
        <f t="shared" ca="1" si="31"/>
        <v>(18)57402441</v>
      </c>
      <c r="D677" s="2" t="str">
        <f t="shared" ca="1" si="32"/>
        <v>6/6/2068</v>
      </c>
    </row>
    <row r="678" spans="1:4" x14ac:dyDescent="0.3">
      <c r="A678" s="1" t="s">
        <v>538</v>
      </c>
      <c r="B678" s="1" t="str">
        <f t="shared" si="30"/>
        <v>Jasmina@gmail.com</v>
      </c>
      <c r="C678" s="1" t="str">
        <f t="shared" ca="1" si="31"/>
        <v>(11)00072141</v>
      </c>
      <c r="D678" s="2" t="str">
        <f t="shared" ca="1" si="32"/>
        <v>2/9/2034</v>
      </c>
    </row>
    <row r="679" spans="1:4" x14ac:dyDescent="0.3">
      <c r="A679" s="1" t="s">
        <v>539</v>
      </c>
      <c r="B679" s="1" t="str">
        <f t="shared" si="30"/>
        <v>Jasmine@gmail.com</v>
      </c>
      <c r="C679" s="1" t="str">
        <f t="shared" ca="1" si="31"/>
        <v>(12)81742773</v>
      </c>
      <c r="D679" s="2" t="str">
        <f t="shared" ca="1" si="32"/>
        <v>20/3/2063</v>
      </c>
    </row>
    <row r="680" spans="1:4" x14ac:dyDescent="0.3">
      <c r="A680" s="1" t="s">
        <v>540</v>
      </c>
      <c r="B680" s="1" t="str">
        <f t="shared" si="30"/>
        <v>Jean@gmail.com</v>
      </c>
      <c r="C680" s="1" t="str">
        <f t="shared" ca="1" si="31"/>
        <v>(16)28851136</v>
      </c>
      <c r="D680" s="2" t="str">
        <f t="shared" ca="1" si="32"/>
        <v>19/3/2045</v>
      </c>
    </row>
    <row r="681" spans="1:4" x14ac:dyDescent="0.3">
      <c r="A681" s="1" t="s">
        <v>541</v>
      </c>
      <c r="B681" s="1" t="str">
        <f t="shared" si="30"/>
        <v>Jefferson@gmail.com</v>
      </c>
      <c r="C681" s="1" t="str">
        <f t="shared" ca="1" si="31"/>
        <v>(11)38676106</v>
      </c>
      <c r="D681" s="2" t="str">
        <f t="shared" ca="1" si="32"/>
        <v>16/9/2038</v>
      </c>
    </row>
    <row r="682" spans="1:4" x14ac:dyDescent="0.3">
      <c r="A682" s="1" t="s">
        <v>542</v>
      </c>
      <c r="B682" s="1" t="str">
        <f t="shared" si="30"/>
        <v>Jeni@gmail.com</v>
      </c>
      <c r="C682" s="1" t="str">
        <f t="shared" ca="1" si="31"/>
        <v>(11)51620720</v>
      </c>
      <c r="D682" s="2" t="str">
        <f t="shared" ca="1" si="32"/>
        <v>8/10/2088</v>
      </c>
    </row>
    <row r="683" spans="1:4" x14ac:dyDescent="0.3">
      <c r="A683" s="1" t="s">
        <v>543</v>
      </c>
      <c r="B683" s="1" t="str">
        <f t="shared" si="30"/>
        <v>Jenifer@gmail.com</v>
      </c>
      <c r="C683" s="1" t="str">
        <f t="shared" ca="1" si="31"/>
        <v>(14)23005726</v>
      </c>
      <c r="D683" s="2" t="str">
        <f t="shared" ca="1" si="32"/>
        <v>12/12/2028</v>
      </c>
    </row>
    <row r="684" spans="1:4" x14ac:dyDescent="0.3">
      <c r="A684" s="1" t="s">
        <v>544</v>
      </c>
      <c r="B684" s="1" t="str">
        <f t="shared" si="30"/>
        <v>Jennifer@gmail.com</v>
      </c>
      <c r="C684" s="1" t="str">
        <f t="shared" ca="1" si="31"/>
        <v>(12)32706225</v>
      </c>
      <c r="D684" s="2" t="str">
        <f t="shared" ca="1" si="32"/>
        <v>12/12/2031</v>
      </c>
    </row>
    <row r="685" spans="1:4" x14ac:dyDescent="0.3">
      <c r="A685" s="1" t="s">
        <v>545</v>
      </c>
      <c r="B685" s="1" t="str">
        <f t="shared" si="30"/>
        <v>Jenny@gmail.com</v>
      </c>
      <c r="C685" s="1" t="str">
        <f t="shared" ca="1" si="31"/>
        <v>(11)25571856</v>
      </c>
      <c r="D685" s="2" t="str">
        <f t="shared" ca="1" si="32"/>
        <v>19/1/2081</v>
      </c>
    </row>
    <row r="686" spans="1:4" x14ac:dyDescent="0.3">
      <c r="A686" s="1" t="s">
        <v>546</v>
      </c>
      <c r="B686" s="1" t="str">
        <f t="shared" si="30"/>
        <v>Jeremias@gmail.com</v>
      </c>
      <c r="C686" s="1" t="str">
        <f t="shared" ca="1" si="31"/>
        <v>(17)48734412</v>
      </c>
      <c r="D686" s="2" t="str">
        <f t="shared" ca="1" si="32"/>
        <v>10/11/2006</v>
      </c>
    </row>
    <row r="687" spans="1:4" x14ac:dyDescent="0.3">
      <c r="A687" s="1" t="s">
        <v>1196</v>
      </c>
      <c r="B687" s="1" t="str">
        <f t="shared" si="30"/>
        <v>Jéssica@gmail.com</v>
      </c>
      <c r="C687" s="1" t="str">
        <f t="shared" ca="1" si="31"/>
        <v>(13)76483135</v>
      </c>
      <c r="D687" s="2" t="str">
        <f t="shared" ca="1" si="32"/>
        <v>23/2/2086</v>
      </c>
    </row>
    <row r="688" spans="1:4" x14ac:dyDescent="0.3">
      <c r="A688" s="1" t="s">
        <v>547</v>
      </c>
      <c r="B688" s="1" t="str">
        <f t="shared" si="30"/>
        <v>Jin@gmail.com</v>
      </c>
      <c r="C688" s="1" t="str">
        <f t="shared" ca="1" si="31"/>
        <v>(17)87268738</v>
      </c>
      <c r="D688" s="2" t="str">
        <f t="shared" ca="1" si="32"/>
        <v>24/1/2076</v>
      </c>
    </row>
    <row r="689" spans="1:4" x14ac:dyDescent="0.3">
      <c r="A689" s="1" t="s">
        <v>548</v>
      </c>
      <c r="B689" s="1" t="str">
        <f t="shared" si="30"/>
        <v>Joana@gmail.com</v>
      </c>
      <c r="C689" s="1" t="str">
        <f t="shared" ca="1" si="31"/>
        <v>(13)68670233</v>
      </c>
      <c r="D689" s="2" t="str">
        <f t="shared" ca="1" si="32"/>
        <v>14/10/2031</v>
      </c>
    </row>
    <row r="690" spans="1:4" x14ac:dyDescent="0.3">
      <c r="A690" s="1" t="s">
        <v>549</v>
      </c>
      <c r="B690" s="1" t="str">
        <f t="shared" si="30"/>
        <v>Joanna@gmail.com</v>
      </c>
      <c r="C690" s="1" t="str">
        <f t="shared" ca="1" si="31"/>
        <v>(19)80437754</v>
      </c>
      <c r="D690" s="2" t="str">
        <f t="shared" ca="1" si="32"/>
        <v>19/5/2046</v>
      </c>
    </row>
    <row r="691" spans="1:4" x14ac:dyDescent="0.3">
      <c r="A691" s="1" t="s">
        <v>1197</v>
      </c>
      <c r="B691" s="1" t="str">
        <f t="shared" si="30"/>
        <v>João@gmail.com</v>
      </c>
      <c r="C691" s="1" t="str">
        <f t="shared" ca="1" si="31"/>
        <v>(13)17301238</v>
      </c>
      <c r="D691" s="2" t="str">
        <f t="shared" ca="1" si="32"/>
        <v>11/12/2084</v>
      </c>
    </row>
    <row r="692" spans="1:4" x14ac:dyDescent="0.3">
      <c r="A692" s="1" t="s">
        <v>550</v>
      </c>
      <c r="B692" s="1" t="str">
        <f t="shared" si="30"/>
        <v>Joaquim@gmail.com</v>
      </c>
      <c r="C692" s="1" t="str">
        <f t="shared" ca="1" si="31"/>
        <v>(12)10234768</v>
      </c>
      <c r="D692" s="2" t="str">
        <f t="shared" ca="1" si="32"/>
        <v>16/10/2033</v>
      </c>
    </row>
    <row r="693" spans="1:4" x14ac:dyDescent="0.3">
      <c r="A693" s="1" t="s">
        <v>551</v>
      </c>
      <c r="B693" s="1" t="str">
        <f t="shared" si="30"/>
        <v>Joaquina@gmail.com</v>
      </c>
      <c r="C693" s="1" t="str">
        <f t="shared" ca="1" si="31"/>
        <v>(13)71533610</v>
      </c>
      <c r="D693" s="2" t="str">
        <f t="shared" ca="1" si="32"/>
        <v>3/5/2070</v>
      </c>
    </row>
    <row r="694" spans="1:4" x14ac:dyDescent="0.3">
      <c r="A694" s="1" t="s">
        <v>552</v>
      </c>
      <c r="B694" s="1" t="str">
        <f t="shared" si="30"/>
        <v>Joel@gmail.com</v>
      </c>
      <c r="C694" s="1" t="str">
        <f t="shared" ca="1" si="31"/>
        <v>(12)17765132</v>
      </c>
      <c r="D694" s="2" t="str">
        <f t="shared" ca="1" si="32"/>
        <v>26/7/2032</v>
      </c>
    </row>
    <row r="695" spans="1:4" x14ac:dyDescent="0.3">
      <c r="A695" s="1" t="s">
        <v>553</v>
      </c>
      <c r="B695" s="1" t="str">
        <f t="shared" si="30"/>
        <v>Joelle@gmail.com</v>
      </c>
      <c r="C695" s="1" t="str">
        <f t="shared" ca="1" si="31"/>
        <v>(11)63433813</v>
      </c>
      <c r="D695" s="2" t="str">
        <f t="shared" ca="1" si="32"/>
        <v>12/9/2004</v>
      </c>
    </row>
    <row r="696" spans="1:4" x14ac:dyDescent="0.3">
      <c r="A696" s="1" t="s">
        <v>554</v>
      </c>
      <c r="B696" s="1" t="str">
        <f t="shared" si="30"/>
        <v>Jonas@gmail.com</v>
      </c>
      <c r="C696" s="1" t="str">
        <f t="shared" ca="1" si="31"/>
        <v>(11)04327151</v>
      </c>
      <c r="D696" s="2" t="str">
        <f t="shared" ca="1" si="32"/>
        <v>25/12/2044</v>
      </c>
    </row>
    <row r="697" spans="1:4" x14ac:dyDescent="0.3">
      <c r="A697" s="1" t="s">
        <v>555</v>
      </c>
      <c r="B697" s="1" t="str">
        <f t="shared" si="30"/>
        <v>Jonatan@gmail.com</v>
      </c>
      <c r="C697" s="1" t="str">
        <f t="shared" ca="1" si="31"/>
        <v>(14)10655455</v>
      </c>
      <c r="D697" s="2" t="str">
        <f t="shared" ca="1" si="32"/>
        <v>27/10/2072</v>
      </c>
    </row>
    <row r="698" spans="1:4" x14ac:dyDescent="0.3">
      <c r="A698" s="1" t="s">
        <v>1198</v>
      </c>
      <c r="B698" s="1" t="str">
        <f t="shared" si="30"/>
        <v>Jônatas@gmail.com</v>
      </c>
      <c r="C698" s="1" t="str">
        <f t="shared" ca="1" si="31"/>
        <v>(15)85875456</v>
      </c>
      <c r="D698" s="2" t="str">
        <f t="shared" ca="1" si="32"/>
        <v>25/1/2042</v>
      </c>
    </row>
    <row r="699" spans="1:4" x14ac:dyDescent="0.3">
      <c r="A699" s="1" t="s">
        <v>556</v>
      </c>
      <c r="B699" s="1" t="str">
        <f t="shared" si="30"/>
        <v>Jonathan@gmail.com</v>
      </c>
      <c r="C699" s="1" t="str">
        <f t="shared" ca="1" si="31"/>
        <v>(12)40331802</v>
      </c>
      <c r="D699" s="2" t="str">
        <f t="shared" ca="1" si="32"/>
        <v>26/1/2041</v>
      </c>
    </row>
    <row r="700" spans="1:4" x14ac:dyDescent="0.3">
      <c r="A700" s="1" t="s">
        <v>557</v>
      </c>
      <c r="B700" s="1" t="str">
        <f t="shared" si="30"/>
        <v>Jordana@gmail.com</v>
      </c>
      <c r="C700" s="1" t="str">
        <f t="shared" ca="1" si="31"/>
        <v>(11)02412767</v>
      </c>
      <c r="D700" s="2" t="str">
        <f t="shared" ca="1" si="32"/>
        <v>1/11/2033</v>
      </c>
    </row>
    <row r="701" spans="1:4" x14ac:dyDescent="0.3">
      <c r="A701" s="1" t="s">
        <v>1199</v>
      </c>
      <c r="B701" s="1" t="str">
        <f t="shared" si="30"/>
        <v>Jordão@gmail.com</v>
      </c>
      <c r="C701" s="1" t="str">
        <f t="shared" ca="1" si="31"/>
        <v>(16)06685213</v>
      </c>
      <c r="D701" s="2" t="str">
        <f t="shared" ca="1" si="32"/>
        <v>14/11/2018</v>
      </c>
    </row>
    <row r="702" spans="1:4" x14ac:dyDescent="0.3">
      <c r="A702" s="1" t="s">
        <v>558</v>
      </c>
      <c r="B702" s="1" t="str">
        <f t="shared" si="30"/>
        <v>Jorge@gmail.com</v>
      </c>
      <c r="C702" s="1" t="str">
        <f t="shared" ca="1" si="31"/>
        <v>(12)23128180</v>
      </c>
      <c r="D702" s="2" t="str">
        <f t="shared" ca="1" si="32"/>
        <v>16/12/2052</v>
      </c>
    </row>
    <row r="703" spans="1:4" x14ac:dyDescent="0.3">
      <c r="A703" s="1" t="s">
        <v>1200</v>
      </c>
      <c r="B703" s="1" t="str">
        <f t="shared" si="30"/>
        <v>José@gmail.com</v>
      </c>
      <c r="C703" s="1" t="str">
        <f t="shared" ca="1" si="31"/>
        <v>(17)14725608</v>
      </c>
      <c r="D703" s="2" t="str">
        <f t="shared" ca="1" si="32"/>
        <v>17/7/2066</v>
      </c>
    </row>
    <row r="704" spans="1:4" x14ac:dyDescent="0.3">
      <c r="A704" s="1" t="s">
        <v>559</v>
      </c>
      <c r="B704" s="1" t="str">
        <f t="shared" si="30"/>
        <v>Josefina@gmail.com</v>
      </c>
      <c r="C704" s="1" t="str">
        <f t="shared" ca="1" si="31"/>
        <v>(13)62365888</v>
      </c>
      <c r="D704" s="2" t="str">
        <f t="shared" ca="1" si="32"/>
        <v>4/7/2014</v>
      </c>
    </row>
    <row r="705" spans="1:4" x14ac:dyDescent="0.3">
      <c r="A705" s="1" t="s">
        <v>560</v>
      </c>
      <c r="B705" s="1" t="str">
        <f t="shared" si="30"/>
        <v>Josephine@gmail.com</v>
      </c>
      <c r="C705" s="1" t="str">
        <f t="shared" ca="1" si="31"/>
        <v>(14)25128673</v>
      </c>
      <c r="D705" s="2" t="str">
        <f t="shared" ca="1" si="32"/>
        <v>21/3/2050</v>
      </c>
    </row>
    <row r="706" spans="1:4" x14ac:dyDescent="0.3">
      <c r="A706" s="1" t="s">
        <v>561</v>
      </c>
      <c r="B706" s="1" t="str">
        <f t="shared" si="30"/>
        <v>Josias@gmail.com</v>
      </c>
      <c r="C706" s="1" t="str">
        <f t="shared" ca="1" si="31"/>
        <v>(18)37384171</v>
      </c>
      <c r="D706" s="2" t="str">
        <f t="shared" ca="1" si="32"/>
        <v>6/4/2045</v>
      </c>
    </row>
    <row r="707" spans="1:4" x14ac:dyDescent="0.3">
      <c r="A707" s="1" t="s">
        <v>562</v>
      </c>
      <c r="B707" s="1" t="str">
        <f t="shared" ref="B707:B770" si="33">CONCATENATE(A707,"@gmail.com")</f>
        <v>Joy@gmail.com</v>
      </c>
      <c r="C707" s="1" t="str">
        <f t="shared" ref="C707:C770" ca="1" si="34">CONCATENATE("(1",INT(RAND()*9)+1,")",INT(RAND()*9),INT(RAND()*9),INT(RAND()*9),INT(RAND()*9),INT(RAND()*9),INT(RAND()*9),INT(RAND()*9),INT(RAND()*9))</f>
        <v>(16)87080847</v>
      </c>
      <c r="D707" s="2" t="str">
        <f t="shared" ref="D707:D770" ca="1" si="35">CONCATENATE("",INT(RAND()*29)+1,"/",INT(RAND()*12)+1,"/20",INT(RAND()*9),INT(RAND()*9))</f>
        <v>20/12/2013</v>
      </c>
    </row>
    <row r="708" spans="1:4" x14ac:dyDescent="0.3">
      <c r="A708" s="1" t="s">
        <v>563</v>
      </c>
      <c r="B708" s="1" t="str">
        <f t="shared" si="33"/>
        <v>Juarez@gmail.com</v>
      </c>
      <c r="C708" s="1" t="str">
        <f t="shared" ca="1" si="34"/>
        <v>(19)31742132</v>
      </c>
      <c r="D708" s="2" t="str">
        <f t="shared" ca="1" si="35"/>
        <v>9/2/2051</v>
      </c>
    </row>
    <row r="709" spans="1:4" x14ac:dyDescent="0.3">
      <c r="A709" s="1" t="s">
        <v>564</v>
      </c>
      <c r="B709" s="1" t="str">
        <f t="shared" si="33"/>
        <v>Judite@gmail.com</v>
      </c>
      <c r="C709" s="1" t="str">
        <f t="shared" ca="1" si="34"/>
        <v>(18)26878023</v>
      </c>
      <c r="D709" s="2" t="str">
        <f t="shared" ca="1" si="35"/>
        <v>23/1/2052</v>
      </c>
    </row>
    <row r="710" spans="1:4" x14ac:dyDescent="0.3">
      <c r="A710" s="1" t="s">
        <v>565</v>
      </c>
      <c r="B710" s="1" t="str">
        <f t="shared" si="33"/>
        <v>Judith@gmail.com</v>
      </c>
      <c r="C710" s="1" t="str">
        <f t="shared" ca="1" si="34"/>
        <v>(14)35820853</v>
      </c>
      <c r="D710" s="2" t="str">
        <f t="shared" ca="1" si="35"/>
        <v>8/3/2000</v>
      </c>
    </row>
    <row r="711" spans="1:4" x14ac:dyDescent="0.3">
      <c r="A711" s="1" t="s">
        <v>1201</v>
      </c>
      <c r="B711" s="1" t="str">
        <f t="shared" si="33"/>
        <v>Júlia@gmail.com</v>
      </c>
      <c r="C711" s="1" t="str">
        <f t="shared" ca="1" si="34"/>
        <v>(11)81178018</v>
      </c>
      <c r="D711" s="2" t="str">
        <f t="shared" ca="1" si="35"/>
        <v>24/4/2032</v>
      </c>
    </row>
    <row r="712" spans="1:4" x14ac:dyDescent="0.3">
      <c r="A712" s="1" t="s">
        <v>566</v>
      </c>
      <c r="B712" s="1" t="str">
        <f t="shared" si="33"/>
        <v>Juliana@gmail.com</v>
      </c>
      <c r="C712" s="1" t="str">
        <f t="shared" ca="1" si="34"/>
        <v>(18)61422107</v>
      </c>
      <c r="D712" s="2" t="str">
        <f t="shared" ca="1" si="35"/>
        <v>29/3/2043</v>
      </c>
    </row>
    <row r="713" spans="1:4" x14ac:dyDescent="0.3">
      <c r="A713" s="1" t="s">
        <v>567</v>
      </c>
      <c r="B713" s="1" t="str">
        <f t="shared" si="33"/>
        <v>Juliano@gmail.com</v>
      </c>
      <c r="C713" s="1" t="str">
        <f t="shared" ca="1" si="34"/>
        <v>(14)25426030</v>
      </c>
      <c r="D713" s="2" t="str">
        <f t="shared" ca="1" si="35"/>
        <v>18/8/2005</v>
      </c>
    </row>
    <row r="714" spans="1:4" x14ac:dyDescent="0.3">
      <c r="A714" s="1" t="s">
        <v>568</v>
      </c>
      <c r="B714" s="1" t="str">
        <f t="shared" si="33"/>
        <v>Julieta@gmail.com</v>
      </c>
      <c r="C714" s="1" t="str">
        <f t="shared" ca="1" si="34"/>
        <v>(13)73565141</v>
      </c>
      <c r="D714" s="2" t="str">
        <f t="shared" ca="1" si="35"/>
        <v>25/10/2057</v>
      </c>
    </row>
    <row r="715" spans="1:4" x14ac:dyDescent="0.3">
      <c r="A715" s="1" t="s">
        <v>1202</v>
      </c>
      <c r="B715" s="1" t="str">
        <f t="shared" si="33"/>
        <v>Júlio@gmail.com</v>
      </c>
      <c r="C715" s="1" t="str">
        <f t="shared" ca="1" si="34"/>
        <v>(15)21045646</v>
      </c>
      <c r="D715" s="2" t="str">
        <f t="shared" ca="1" si="35"/>
        <v>18/11/2028</v>
      </c>
    </row>
    <row r="716" spans="1:4" x14ac:dyDescent="0.3">
      <c r="A716" s="1" t="s">
        <v>1203</v>
      </c>
      <c r="B716" s="1" t="str">
        <f t="shared" si="33"/>
        <v>Júnior@gmail.com</v>
      </c>
      <c r="C716" s="1" t="str">
        <f t="shared" ca="1" si="34"/>
        <v>(13)64537668</v>
      </c>
      <c r="D716" s="2" t="str">
        <f t="shared" ca="1" si="35"/>
        <v>14/9/2008</v>
      </c>
    </row>
    <row r="717" spans="1:4" x14ac:dyDescent="0.3">
      <c r="A717" s="1" t="s">
        <v>569</v>
      </c>
      <c r="B717" s="1" t="str">
        <f t="shared" si="33"/>
        <v>Jussara@gmail.com</v>
      </c>
      <c r="C717" s="1" t="str">
        <f t="shared" ca="1" si="34"/>
        <v>(15)83744166</v>
      </c>
      <c r="D717" s="2" t="str">
        <f t="shared" ca="1" si="35"/>
        <v>12/3/2005</v>
      </c>
    </row>
    <row r="718" spans="1:4" x14ac:dyDescent="0.3">
      <c r="A718" s="1" t="s">
        <v>570</v>
      </c>
      <c r="B718" s="1" t="str">
        <f t="shared" si="33"/>
        <v>Justina@gmail.com</v>
      </c>
      <c r="C718" s="1" t="str">
        <f t="shared" ca="1" si="34"/>
        <v>(15)34005617</v>
      </c>
      <c r="D718" s="2" t="str">
        <f t="shared" ca="1" si="35"/>
        <v>3/3/2008</v>
      </c>
    </row>
    <row r="719" spans="1:4" x14ac:dyDescent="0.3">
      <c r="A719" s="1" t="s">
        <v>571</v>
      </c>
      <c r="B719" s="1" t="str">
        <f t="shared" si="33"/>
        <v>Justino@gmail.com</v>
      </c>
      <c r="C719" s="1" t="str">
        <f t="shared" ca="1" si="34"/>
        <v>(18)10564507</v>
      </c>
      <c r="D719" s="2" t="str">
        <f t="shared" ca="1" si="35"/>
        <v>16/9/2040</v>
      </c>
    </row>
    <row r="720" spans="1:4" x14ac:dyDescent="0.3">
      <c r="A720" s="1" t="s">
        <v>572</v>
      </c>
      <c r="B720" s="1" t="str">
        <f t="shared" si="33"/>
        <v>Kaila@gmail.com</v>
      </c>
      <c r="C720" s="1" t="str">
        <f t="shared" ca="1" si="34"/>
        <v>(19)00016887</v>
      </c>
      <c r="D720" s="2" t="str">
        <f t="shared" ca="1" si="35"/>
        <v>7/5/2044</v>
      </c>
    </row>
    <row r="721" spans="1:4" x14ac:dyDescent="0.3">
      <c r="A721" s="1" t="s">
        <v>573</v>
      </c>
      <c r="B721" s="1" t="str">
        <f t="shared" si="33"/>
        <v>Kaio@gmail.com</v>
      </c>
      <c r="C721" s="1" t="str">
        <f t="shared" ca="1" si="34"/>
        <v>(19)76718253</v>
      </c>
      <c r="D721" s="2" t="str">
        <f t="shared" ca="1" si="35"/>
        <v>1/11/2004</v>
      </c>
    </row>
    <row r="722" spans="1:4" x14ac:dyDescent="0.3">
      <c r="A722" s="1" t="s">
        <v>574</v>
      </c>
      <c r="B722" s="1" t="str">
        <f t="shared" si="33"/>
        <v>Kalil@gmail.com</v>
      </c>
      <c r="C722" s="1" t="str">
        <f t="shared" ca="1" si="34"/>
        <v>(17)46272326</v>
      </c>
      <c r="D722" s="2" t="str">
        <f t="shared" ca="1" si="35"/>
        <v>29/5/2001</v>
      </c>
    </row>
    <row r="723" spans="1:4" x14ac:dyDescent="0.3">
      <c r="A723" s="1" t="s">
        <v>575</v>
      </c>
      <c r="B723" s="1" t="str">
        <f t="shared" si="33"/>
        <v>Kalila@gmail.com</v>
      </c>
      <c r="C723" s="1" t="str">
        <f t="shared" ca="1" si="34"/>
        <v>(19)84388376</v>
      </c>
      <c r="D723" s="2" t="str">
        <f t="shared" ca="1" si="35"/>
        <v>15/6/2075</v>
      </c>
    </row>
    <row r="724" spans="1:4" x14ac:dyDescent="0.3">
      <c r="A724" s="1" t="s">
        <v>576</v>
      </c>
      <c r="B724" s="1" t="str">
        <f t="shared" si="33"/>
        <v>Kaori@gmail.com</v>
      </c>
      <c r="C724" s="1" t="str">
        <f t="shared" ca="1" si="34"/>
        <v>(17)86757437</v>
      </c>
      <c r="D724" s="2" t="str">
        <f t="shared" ca="1" si="35"/>
        <v>7/7/2078</v>
      </c>
    </row>
    <row r="725" spans="1:4" x14ac:dyDescent="0.3">
      <c r="A725" s="1" t="s">
        <v>577</v>
      </c>
      <c r="B725" s="1" t="str">
        <f t="shared" si="33"/>
        <v>Karen@gmail.com</v>
      </c>
      <c r="C725" s="1" t="str">
        <f t="shared" ca="1" si="34"/>
        <v>(12)68653238</v>
      </c>
      <c r="D725" s="2" t="str">
        <f t="shared" ca="1" si="35"/>
        <v>6/5/2088</v>
      </c>
    </row>
    <row r="726" spans="1:4" x14ac:dyDescent="0.3">
      <c r="A726" s="1" t="s">
        <v>578</v>
      </c>
      <c r="B726" s="1" t="str">
        <f t="shared" si="33"/>
        <v>Karim@gmail.com</v>
      </c>
      <c r="C726" s="1" t="str">
        <f t="shared" ca="1" si="34"/>
        <v>(15)26383678</v>
      </c>
      <c r="D726" s="2" t="str">
        <f t="shared" ca="1" si="35"/>
        <v>23/3/2016</v>
      </c>
    </row>
    <row r="727" spans="1:4" x14ac:dyDescent="0.3">
      <c r="A727" s="1" t="s">
        <v>579</v>
      </c>
      <c r="B727" s="1" t="str">
        <f t="shared" si="33"/>
        <v>Karina@gmail.com</v>
      </c>
      <c r="C727" s="1" t="str">
        <f t="shared" ca="1" si="34"/>
        <v>(18)22783724</v>
      </c>
      <c r="D727" s="2" t="str">
        <f t="shared" ca="1" si="35"/>
        <v>17/5/2081</v>
      </c>
    </row>
    <row r="728" spans="1:4" x14ac:dyDescent="0.3">
      <c r="A728" s="1" t="s">
        <v>580</v>
      </c>
      <c r="B728" s="1" t="str">
        <f t="shared" si="33"/>
        <v>Karine@gmail.com</v>
      </c>
      <c r="C728" s="1" t="str">
        <f t="shared" ca="1" si="34"/>
        <v>(15)05234753</v>
      </c>
      <c r="D728" s="2" t="str">
        <f t="shared" ca="1" si="35"/>
        <v>10/4/2042</v>
      </c>
    </row>
    <row r="729" spans="1:4" x14ac:dyDescent="0.3">
      <c r="A729" s="1" t="s">
        <v>581</v>
      </c>
      <c r="B729" s="1" t="str">
        <f t="shared" si="33"/>
        <v>Karla@gmail.com</v>
      </c>
      <c r="C729" s="1" t="str">
        <f t="shared" ca="1" si="34"/>
        <v>(17)25882010</v>
      </c>
      <c r="D729" s="2" t="str">
        <f t="shared" ca="1" si="35"/>
        <v>26/4/2075</v>
      </c>
    </row>
    <row r="730" spans="1:4" x14ac:dyDescent="0.3">
      <c r="A730" s="1" t="s">
        <v>582</v>
      </c>
      <c r="B730" s="1" t="str">
        <f t="shared" si="33"/>
        <v>Karoline@gmail.com</v>
      </c>
      <c r="C730" s="1" t="str">
        <f t="shared" ca="1" si="34"/>
        <v>(17)87387145</v>
      </c>
      <c r="D730" s="2" t="str">
        <f t="shared" ca="1" si="35"/>
        <v>23/3/2022</v>
      </c>
    </row>
    <row r="731" spans="1:4" x14ac:dyDescent="0.3">
      <c r="A731" s="1" t="s">
        <v>1204</v>
      </c>
      <c r="B731" s="1" t="str">
        <f t="shared" si="33"/>
        <v>Kássia@gmail.com</v>
      </c>
      <c r="C731" s="1" t="str">
        <f t="shared" ca="1" si="34"/>
        <v>(12)22382602</v>
      </c>
      <c r="D731" s="2" t="str">
        <f t="shared" ca="1" si="35"/>
        <v>25/4/2073</v>
      </c>
    </row>
    <row r="732" spans="1:4" x14ac:dyDescent="0.3">
      <c r="A732" s="1" t="s">
        <v>583</v>
      </c>
      <c r="B732" s="1" t="str">
        <f t="shared" si="33"/>
        <v>Kate@gmail.com</v>
      </c>
      <c r="C732" s="1" t="str">
        <f t="shared" ca="1" si="34"/>
        <v>(15)41585427</v>
      </c>
      <c r="D732" s="2" t="str">
        <f t="shared" ca="1" si="35"/>
        <v>27/10/2036</v>
      </c>
    </row>
    <row r="733" spans="1:4" x14ac:dyDescent="0.3">
      <c r="A733" s="1" t="s">
        <v>584</v>
      </c>
      <c r="B733" s="1" t="str">
        <f t="shared" si="33"/>
        <v>Katerine@gmail.com</v>
      </c>
      <c r="C733" s="1" t="str">
        <f t="shared" ca="1" si="34"/>
        <v>(11)20021105</v>
      </c>
      <c r="D733" s="2" t="str">
        <f t="shared" ca="1" si="35"/>
        <v>4/7/2033</v>
      </c>
    </row>
    <row r="734" spans="1:4" x14ac:dyDescent="0.3">
      <c r="A734" s="1" t="s">
        <v>585</v>
      </c>
      <c r="B734" s="1" t="str">
        <f t="shared" si="33"/>
        <v>Katharina@gmail.com</v>
      </c>
      <c r="C734" s="1" t="str">
        <f t="shared" ca="1" si="34"/>
        <v>(16)60062266</v>
      </c>
      <c r="D734" s="2" t="str">
        <f t="shared" ca="1" si="35"/>
        <v>13/11/2072</v>
      </c>
    </row>
    <row r="735" spans="1:4" x14ac:dyDescent="0.3">
      <c r="A735" s="1" t="s">
        <v>586</v>
      </c>
      <c r="B735" s="1" t="str">
        <f t="shared" si="33"/>
        <v>Katherine@gmail.com</v>
      </c>
      <c r="C735" s="1" t="str">
        <f t="shared" ca="1" si="34"/>
        <v>(13)84732261</v>
      </c>
      <c r="D735" s="2" t="str">
        <f t="shared" ca="1" si="35"/>
        <v>11/6/2050</v>
      </c>
    </row>
    <row r="736" spans="1:4" x14ac:dyDescent="0.3">
      <c r="A736" s="1" t="s">
        <v>1205</v>
      </c>
      <c r="B736" s="1" t="str">
        <f t="shared" si="33"/>
        <v>Kátia@gmail.com</v>
      </c>
      <c r="C736" s="1" t="str">
        <f t="shared" ca="1" si="34"/>
        <v>(16)08700035</v>
      </c>
      <c r="D736" s="2" t="str">
        <f t="shared" ca="1" si="35"/>
        <v>25/9/2005</v>
      </c>
    </row>
    <row r="737" spans="1:4" x14ac:dyDescent="0.3">
      <c r="A737" s="1" t="s">
        <v>587</v>
      </c>
      <c r="B737" s="1" t="str">
        <f t="shared" si="33"/>
        <v>Katya@gmail.com</v>
      </c>
      <c r="C737" s="1" t="str">
        <f t="shared" ca="1" si="34"/>
        <v>(15)07416130</v>
      </c>
      <c r="D737" s="2" t="str">
        <f t="shared" ca="1" si="35"/>
        <v>26/6/2048</v>
      </c>
    </row>
    <row r="738" spans="1:4" x14ac:dyDescent="0.3">
      <c r="A738" s="1" t="s">
        <v>588</v>
      </c>
      <c r="B738" s="1" t="str">
        <f t="shared" si="33"/>
        <v>Keiko@gmail.com</v>
      </c>
      <c r="C738" s="1" t="str">
        <f t="shared" ca="1" si="34"/>
        <v>(15)02251721</v>
      </c>
      <c r="D738" s="2" t="str">
        <f t="shared" ca="1" si="35"/>
        <v>10/8/2033</v>
      </c>
    </row>
    <row r="739" spans="1:4" x14ac:dyDescent="0.3">
      <c r="A739" s="1" t="s">
        <v>589</v>
      </c>
      <c r="B739" s="1" t="str">
        <f t="shared" si="33"/>
        <v>Keila@gmail.com</v>
      </c>
      <c r="C739" s="1" t="str">
        <f t="shared" ca="1" si="34"/>
        <v>(11)06044868</v>
      </c>
      <c r="D739" s="2" t="str">
        <f t="shared" ca="1" si="35"/>
        <v>28/1/2051</v>
      </c>
    </row>
    <row r="740" spans="1:4" x14ac:dyDescent="0.3">
      <c r="A740" s="1" t="s">
        <v>590</v>
      </c>
      <c r="B740" s="1" t="str">
        <f t="shared" si="33"/>
        <v>Keith@gmail.com</v>
      </c>
      <c r="C740" s="1" t="str">
        <f t="shared" ca="1" si="34"/>
        <v>(16)42328174</v>
      </c>
      <c r="D740" s="2" t="str">
        <f t="shared" ca="1" si="35"/>
        <v>19/12/2007</v>
      </c>
    </row>
    <row r="741" spans="1:4" x14ac:dyDescent="0.3">
      <c r="A741" s="1" t="s">
        <v>591</v>
      </c>
      <c r="B741" s="1" t="str">
        <f t="shared" si="33"/>
        <v>Kelly@gmail.com</v>
      </c>
      <c r="C741" s="1" t="str">
        <f t="shared" ca="1" si="34"/>
        <v>(18)21233060</v>
      </c>
      <c r="D741" s="2" t="str">
        <f t="shared" ca="1" si="35"/>
        <v>12/3/2030</v>
      </c>
    </row>
    <row r="742" spans="1:4" x14ac:dyDescent="0.3">
      <c r="A742" s="1" t="s">
        <v>592</v>
      </c>
      <c r="B742" s="1" t="str">
        <f t="shared" si="33"/>
        <v>Kelvin@gmail.com</v>
      </c>
      <c r="C742" s="1" t="str">
        <f t="shared" ca="1" si="34"/>
        <v>(12)86814703</v>
      </c>
      <c r="D742" s="2" t="str">
        <f t="shared" ca="1" si="35"/>
        <v>22/8/2026</v>
      </c>
    </row>
    <row r="743" spans="1:4" x14ac:dyDescent="0.3">
      <c r="A743" s="1" t="s">
        <v>1206</v>
      </c>
      <c r="B743" s="1" t="str">
        <f t="shared" si="33"/>
        <v>Késia@gmail.com</v>
      </c>
      <c r="C743" s="1" t="str">
        <f t="shared" ca="1" si="34"/>
        <v>(12)31242333</v>
      </c>
      <c r="D743" s="2" t="str">
        <f t="shared" ca="1" si="35"/>
        <v>17/2/2056</v>
      </c>
    </row>
    <row r="744" spans="1:4" x14ac:dyDescent="0.3">
      <c r="A744" s="1" t="s">
        <v>593</v>
      </c>
      <c r="B744" s="1" t="str">
        <f t="shared" si="33"/>
        <v>Khalil@gmail.com</v>
      </c>
      <c r="C744" s="1" t="str">
        <f t="shared" ca="1" si="34"/>
        <v>(15)47851053</v>
      </c>
      <c r="D744" s="2" t="str">
        <f t="shared" ca="1" si="35"/>
        <v>23/12/2040</v>
      </c>
    </row>
    <row r="745" spans="1:4" x14ac:dyDescent="0.3">
      <c r="A745" s="1" t="s">
        <v>594</v>
      </c>
      <c r="B745" s="1" t="str">
        <f t="shared" si="33"/>
        <v>Kim@gmail.com</v>
      </c>
      <c r="C745" s="1" t="str">
        <f t="shared" ca="1" si="34"/>
        <v>(17)51820426</v>
      </c>
      <c r="D745" s="2" t="str">
        <f t="shared" ca="1" si="35"/>
        <v>14/12/2037</v>
      </c>
    </row>
    <row r="746" spans="1:4" x14ac:dyDescent="0.3">
      <c r="A746" s="1" t="s">
        <v>595</v>
      </c>
      <c r="B746" s="1" t="str">
        <f t="shared" si="33"/>
        <v>Kin@gmail.com</v>
      </c>
      <c r="C746" s="1" t="str">
        <f t="shared" ca="1" si="34"/>
        <v>(13)05221586</v>
      </c>
      <c r="D746" s="2" t="str">
        <f t="shared" ca="1" si="35"/>
        <v>24/6/2062</v>
      </c>
    </row>
    <row r="747" spans="1:4" x14ac:dyDescent="0.3">
      <c r="A747" s="1" t="s">
        <v>596</v>
      </c>
      <c r="B747" s="1" t="str">
        <f t="shared" si="33"/>
        <v>Kristal@gmail.com</v>
      </c>
      <c r="C747" s="1" t="str">
        <f t="shared" ca="1" si="34"/>
        <v>(19)61213253</v>
      </c>
      <c r="D747" s="2" t="str">
        <f t="shared" ca="1" si="35"/>
        <v>3/12/2022</v>
      </c>
    </row>
    <row r="748" spans="1:4" x14ac:dyDescent="0.3">
      <c r="A748" s="1" t="s">
        <v>597</v>
      </c>
      <c r="B748" s="1" t="str">
        <f t="shared" si="33"/>
        <v>Kyoko@gmail.com</v>
      </c>
      <c r="C748" s="1" t="str">
        <f t="shared" ca="1" si="34"/>
        <v>(16)20755345</v>
      </c>
      <c r="D748" s="2" t="str">
        <f t="shared" ca="1" si="35"/>
        <v>27/7/2007</v>
      </c>
    </row>
    <row r="749" spans="1:4" x14ac:dyDescent="0.3">
      <c r="A749" s="1" t="s">
        <v>1207</v>
      </c>
      <c r="B749" s="1" t="str">
        <f t="shared" si="33"/>
        <v>Laércio@gmail.com</v>
      </c>
      <c r="C749" s="1" t="str">
        <f t="shared" ca="1" si="34"/>
        <v>(19)06335160</v>
      </c>
      <c r="D749" s="2" t="str">
        <f t="shared" ca="1" si="35"/>
        <v>4/10/2007</v>
      </c>
    </row>
    <row r="750" spans="1:4" x14ac:dyDescent="0.3">
      <c r="A750" s="1" t="s">
        <v>598</v>
      </c>
      <c r="B750" s="1" t="str">
        <f t="shared" si="33"/>
        <v>Laerte@gmail.com</v>
      </c>
      <c r="C750" s="1" t="str">
        <f t="shared" ca="1" si="34"/>
        <v>(18)36437472</v>
      </c>
      <c r="D750" s="2" t="str">
        <f t="shared" ca="1" si="35"/>
        <v>22/3/2022</v>
      </c>
    </row>
    <row r="751" spans="1:4" x14ac:dyDescent="0.3">
      <c r="A751" s="1" t="s">
        <v>599</v>
      </c>
      <c r="B751" s="1" t="str">
        <f t="shared" si="33"/>
        <v>Laila@gmail.com</v>
      </c>
      <c r="C751" s="1" t="str">
        <f t="shared" ca="1" si="34"/>
        <v>(11)74421878</v>
      </c>
      <c r="D751" s="2" t="str">
        <f t="shared" ca="1" si="35"/>
        <v>29/9/2073</v>
      </c>
    </row>
    <row r="752" spans="1:4" x14ac:dyDescent="0.3">
      <c r="A752" s="1" t="s">
        <v>600</v>
      </c>
      <c r="B752" s="1" t="str">
        <f t="shared" si="33"/>
        <v>Lailah@gmail.com</v>
      </c>
      <c r="C752" s="1" t="str">
        <f t="shared" ca="1" si="34"/>
        <v>(16)52432772</v>
      </c>
      <c r="D752" s="2" t="str">
        <f t="shared" ca="1" si="35"/>
        <v>4/3/2017</v>
      </c>
    </row>
    <row r="753" spans="1:4" x14ac:dyDescent="0.3">
      <c r="A753" s="1" t="s">
        <v>1208</v>
      </c>
      <c r="B753" s="1" t="str">
        <f t="shared" si="33"/>
        <v>Laís@gmail.com</v>
      </c>
      <c r="C753" s="1" t="str">
        <f t="shared" ca="1" si="34"/>
        <v>(13)28871630</v>
      </c>
      <c r="D753" s="2" t="str">
        <f t="shared" ca="1" si="35"/>
        <v>15/8/2088</v>
      </c>
    </row>
    <row r="754" spans="1:4" x14ac:dyDescent="0.3">
      <c r="A754" s="1" t="s">
        <v>1209</v>
      </c>
      <c r="B754" s="1" t="str">
        <f t="shared" si="33"/>
        <v>Laísa@gmail.com</v>
      </c>
      <c r="C754" s="1" t="str">
        <f t="shared" ca="1" si="34"/>
        <v>(16)81386841</v>
      </c>
      <c r="D754" s="2" t="str">
        <f t="shared" ca="1" si="35"/>
        <v>25/11/2078</v>
      </c>
    </row>
    <row r="755" spans="1:4" x14ac:dyDescent="0.3">
      <c r="A755" s="1" t="s">
        <v>601</v>
      </c>
      <c r="B755" s="1" t="str">
        <f t="shared" si="33"/>
        <v>Lana@gmail.com</v>
      </c>
      <c r="C755" s="1" t="str">
        <f t="shared" ca="1" si="34"/>
        <v>(13)05652342</v>
      </c>
      <c r="D755" s="2" t="str">
        <f t="shared" ca="1" si="35"/>
        <v>24/12/2013</v>
      </c>
    </row>
    <row r="756" spans="1:4" x14ac:dyDescent="0.3">
      <c r="A756" s="1" t="s">
        <v>602</v>
      </c>
      <c r="B756" s="1" t="str">
        <f t="shared" si="33"/>
        <v>Lara@gmail.com</v>
      </c>
      <c r="C756" s="1" t="str">
        <f t="shared" ca="1" si="34"/>
        <v>(13)64402172</v>
      </c>
      <c r="D756" s="2" t="str">
        <f t="shared" ca="1" si="35"/>
        <v>3/3/2047</v>
      </c>
    </row>
    <row r="757" spans="1:4" x14ac:dyDescent="0.3">
      <c r="A757" s="1" t="s">
        <v>603</v>
      </c>
      <c r="B757" s="1" t="str">
        <f t="shared" si="33"/>
        <v>Larisa@gmail.com</v>
      </c>
      <c r="C757" s="1" t="str">
        <f t="shared" ca="1" si="34"/>
        <v>(18)08367248</v>
      </c>
      <c r="D757" s="2" t="str">
        <f t="shared" ca="1" si="35"/>
        <v>24/8/2067</v>
      </c>
    </row>
    <row r="758" spans="1:4" x14ac:dyDescent="0.3">
      <c r="A758" s="1" t="s">
        <v>604</v>
      </c>
      <c r="B758" s="1" t="str">
        <f t="shared" si="33"/>
        <v>Larissa@gmail.com</v>
      </c>
      <c r="C758" s="1" t="str">
        <f t="shared" ca="1" si="34"/>
        <v>(13)02370675</v>
      </c>
      <c r="D758" s="2" t="str">
        <f t="shared" ca="1" si="35"/>
        <v>9/11/2068</v>
      </c>
    </row>
    <row r="759" spans="1:4" x14ac:dyDescent="0.3">
      <c r="A759" s="1" t="s">
        <v>605</v>
      </c>
      <c r="B759" s="1" t="str">
        <f t="shared" si="33"/>
        <v>Lateefah@gmail.com</v>
      </c>
      <c r="C759" s="1" t="str">
        <f t="shared" ca="1" si="34"/>
        <v>(11)73601822</v>
      </c>
      <c r="D759" s="2" t="str">
        <f t="shared" ca="1" si="35"/>
        <v>9/10/2026</v>
      </c>
    </row>
    <row r="760" spans="1:4" x14ac:dyDescent="0.3">
      <c r="A760" s="1" t="s">
        <v>606</v>
      </c>
      <c r="B760" s="1" t="str">
        <f t="shared" si="33"/>
        <v>Latifa@gmail.com</v>
      </c>
      <c r="C760" s="1" t="str">
        <f t="shared" ca="1" si="34"/>
        <v>(12)22446211</v>
      </c>
      <c r="D760" s="2" t="str">
        <f t="shared" ca="1" si="35"/>
        <v>4/2/2068</v>
      </c>
    </row>
    <row r="761" spans="1:4" x14ac:dyDescent="0.3">
      <c r="A761" s="1" t="s">
        <v>607</v>
      </c>
      <c r="B761" s="1" t="str">
        <f t="shared" si="33"/>
        <v>Latiffa@gmail.com</v>
      </c>
      <c r="C761" s="1" t="str">
        <f t="shared" ca="1" si="34"/>
        <v>(11)32456855</v>
      </c>
      <c r="D761" s="2" t="str">
        <f t="shared" ca="1" si="35"/>
        <v>3/9/2013</v>
      </c>
    </row>
    <row r="762" spans="1:4" x14ac:dyDescent="0.3">
      <c r="A762" s="1" t="s">
        <v>608</v>
      </c>
      <c r="B762" s="1" t="str">
        <f t="shared" si="33"/>
        <v>Laura@gmail.com</v>
      </c>
      <c r="C762" s="1" t="str">
        <f t="shared" ca="1" si="34"/>
        <v>(12)61020165</v>
      </c>
      <c r="D762" s="2" t="str">
        <f t="shared" ca="1" si="35"/>
        <v>11/4/2067</v>
      </c>
    </row>
    <row r="763" spans="1:4" x14ac:dyDescent="0.3">
      <c r="A763" s="1" t="s">
        <v>609</v>
      </c>
      <c r="B763" s="1" t="str">
        <f t="shared" si="33"/>
        <v>Lauro@gmail.com</v>
      </c>
      <c r="C763" s="1" t="str">
        <f t="shared" ca="1" si="34"/>
        <v>(19)43264768</v>
      </c>
      <c r="D763" s="2" t="str">
        <f t="shared" ca="1" si="35"/>
        <v>6/11/2002</v>
      </c>
    </row>
    <row r="764" spans="1:4" x14ac:dyDescent="0.3">
      <c r="A764" s="1" t="s">
        <v>1210</v>
      </c>
      <c r="B764" s="1" t="str">
        <f t="shared" si="33"/>
        <v>Lavínia@gmail.com</v>
      </c>
      <c r="C764" s="1" t="str">
        <f t="shared" ca="1" si="34"/>
        <v>(11)68501437</v>
      </c>
      <c r="D764" s="2" t="str">
        <f t="shared" ca="1" si="35"/>
        <v>9/11/2082</v>
      </c>
    </row>
    <row r="765" spans="1:4" x14ac:dyDescent="0.3">
      <c r="A765" s="1" t="s">
        <v>610</v>
      </c>
      <c r="B765" s="1" t="str">
        <f t="shared" si="33"/>
        <v>Layla@gmail.com</v>
      </c>
      <c r="C765" s="1" t="str">
        <f t="shared" ca="1" si="34"/>
        <v>(18)27250627</v>
      </c>
      <c r="D765" s="2" t="str">
        <f t="shared" ca="1" si="35"/>
        <v>1/12/2024</v>
      </c>
    </row>
    <row r="766" spans="1:4" x14ac:dyDescent="0.3">
      <c r="A766" s="1" t="s">
        <v>1211</v>
      </c>
      <c r="B766" s="1" t="str">
        <f t="shared" si="33"/>
        <v>Lázaro@gmail.com</v>
      </c>
      <c r="C766" s="1" t="str">
        <f t="shared" ca="1" si="34"/>
        <v>(18)13571748</v>
      </c>
      <c r="D766" s="2" t="str">
        <f t="shared" ca="1" si="35"/>
        <v>8/1/2082</v>
      </c>
    </row>
    <row r="767" spans="1:4" x14ac:dyDescent="0.3">
      <c r="A767" s="1" t="s">
        <v>1212</v>
      </c>
      <c r="B767" s="1" t="str">
        <f t="shared" si="33"/>
        <v>Léa@gmail.com</v>
      </c>
      <c r="C767" s="1" t="str">
        <f t="shared" ca="1" si="34"/>
        <v>(12)81101805</v>
      </c>
      <c r="D767" s="2" t="str">
        <f t="shared" ca="1" si="35"/>
        <v>2/5/2002</v>
      </c>
    </row>
    <row r="768" spans="1:4" x14ac:dyDescent="0.3">
      <c r="A768" s="1" t="s">
        <v>611</v>
      </c>
      <c r="B768" s="1" t="str">
        <f t="shared" si="33"/>
        <v>Leandra@gmail.com</v>
      </c>
      <c r="C768" s="1" t="str">
        <f t="shared" ca="1" si="34"/>
        <v>(19)00111560</v>
      </c>
      <c r="D768" s="2" t="str">
        <f t="shared" ca="1" si="35"/>
        <v>21/7/2041</v>
      </c>
    </row>
    <row r="769" spans="1:4" x14ac:dyDescent="0.3">
      <c r="A769" s="1" t="s">
        <v>612</v>
      </c>
      <c r="B769" s="1" t="str">
        <f t="shared" si="33"/>
        <v>Leandro@gmail.com</v>
      </c>
      <c r="C769" s="1" t="str">
        <f t="shared" ca="1" si="34"/>
        <v>(11)71274586</v>
      </c>
      <c r="D769" s="2" t="str">
        <f t="shared" ca="1" si="35"/>
        <v>29/7/2015</v>
      </c>
    </row>
    <row r="770" spans="1:4" x14ac:dyDescent="0.3">
      <c r="A770" s="1" t="s">
        <v>613</v>
      </c>
      <c r="B770" s="1" t="str">
        <f t="shared" si="33"/>
        <v>Leda@gmail.com</v>
      </c>
      <c r="C770" s="1" t="str">
        <f t="shared" ca="1" si="34"/>
        <v>(12)20261085</v>
      </c>
      <c r="D770" s="2" t="str">
        <f t="shared" ca="1" si="35"/>
        <v>11/7/2018</v>
      </c>
    </row>
    <row r="771" spans="1:4" x14ac:dyDescent="0.3">
      <c r="A771" s="1" t="s">
        <v>1213</v>
      </c>
      <c r="B771" s="1" t="str">
        <f t="shared" ref="B771:B834" si="36">CONCATENATE(A771,"@gmail.com")</f>
        <v>Léia@gmail.com</v>
      </c>
      <c r="C771" s="1" t="str">
        <f t="shared" ref="C771:C834" ca="1" si="37">CONCATENATE("(1",INT(RAND()*9)+1,")",INT(RAND()*9),INT(RAND()*9),INT(RAND()*9),INT(RAND()*9),INT(RAND()*9),INT(RAND()*9),INT(RAND()*9),INT(RAND()*9))</f>
        <v>(11)77151251</v>
      </c>
      <c r="D771" s="2" t="str">
        <f t="shared" ref="D771:D834" ca="1" si="38">CONCATENATE("",INT(RAND()*29)+1,"/",INT(RAND()*12)+1,"/20",INT(RAND()*9),INT(RAND()*9))</f>
        <v>11/7/2050</v>
      </c>
    </row>
    <row r="772" spans="1:4" x14ac:dyDescent="0.3">
      <c r="A772" s="1" t="s">
        <v>614</v>
      </c>
      <c r="B772" s="1" t="str">
        <f t="shared" si="36"/>
        <v>Leila@gmail.com</v>
      </c>
      <c r="C772" s="1" t="str">
        <f t="shared" ca="1" si="37"/>
        <v>(15)64521745</v>
      </c>
      <c r="D772" s="2" t="str">
        <f t="shared" ca="1" si="38"/>
        <v>24/1/2046</v>
      </c>
    </row>
    <row r="773" spans="1:4" x14ac:dyDescent="0.3">
      <c r="A773" s="1" t="s">
        <v>615</v>
      </c>
      <c r="B773" s="1" t="str">
        <f t="shared" si="36"/>
        <v>Leilah@gmail.com</v>
      </c>
      <c r="C773" s="1" t="str">
        <f t="shared" ca="1" si="37"/>
        <v>(12)10145715</v>
      </c>
      <c r="D773" s="2" t="str">
        <f t="shared" ca="1" si="38"/>
        <v>13/5/2004</v>
      </c>
    </row>
    <row r="774" spans="1:4" x14ac:dyDescent="0.3">
      <c r="A774" s="1" t="s">
        <v>616</v>
      </c>
      <c r="B774" s="1" t="str">
        <f t="shared" si="36"/>
        <v>Lenora@gmail.com</v>
      </c>
      <c r="C774" s="1" t="str">
        <f t="shared" ca="1" si="37"/>
        <v>(17)86277433</v>
      </c>
      <c r="D774" s="2" t="str">
        <f t="shared" ca="1" si="38"/>
        <v>8/5/2071</v>
      </c>
    </row>
    <row r="775" spans="1:4" x14ac:dyDescent="0.3">
      <c r="A775" s="1" t="s">
        <v>617</v>
      </c>
      <c r="B775" s="1" t="str">
        <f t="shared" si="36"/>
        <v>Leon@gmail.com</v>
      </c>
      <c r="C775" s="1" t="str">
        <f t="shared" ca="1" si="37"/>
        <v>(19)22664643</v>
      </c>
      <c r="D775" s="2" t="str">
        <f t="shared" ca="1" si="38"/>
        <v>12/11/2040</v>
      </c>
    </row>
    <row r="776" spans="1:4" x14ac:dyDescent="0.3">
      <c r="A776" s="1" t="s">
        <v>618</v>
      </c>
      <c r="B776" s="1" t="str">
        <f t="shared" si="36"/>
        <v>Leona@gmail.com</v>
      </c>
      <c r="C776" s="1" t="str">
        <f t="shared" ca="1" si="37"/>
        <v>(15)50361404</v>
      </c>
      <c r="D776" s="2" t="str">
        <f t="shared" ca="1" si="38"/>
        <v>28/11/2015</v>
      </c>
    </row>
    <row r="777" spans="1:4" x14ac:dyDescent="0.3">
      <c r="A777" s="1" t="s">
        <v>619</v>
      </c>
      <c r="B777" s="1" t="str">
        <f t="shared" si="36"/>
        <v>Leonardo@gmail.com</v>
      </c>
      <c r="C777" s="1" t="str">
        <f t="shared" ca="1" si="37"/>
        <v>(13)82283068</v>
      </c>
      <c r="D777" s="2" t="str">
        <f t="shared" ca="1" si="38"/>
        <v>17/1/2062</v>
      </c>
    </row>
    <row r="778" spans="1:4" x14ac:dyDescent="0.3">
      <c r="A778" s="1" t="s">
        <v>1214</v>
      </c>
      <c r="B778" s="1" t="str">
        <f t="shared" si="36"/>
        <v>Leônidas@gmail.com</v>
      </c>
      <c r="C778" s="1" t="str">
        <f t="shared" ca="1" si="37"/>
        <v>(15)35282426</v>
      </c>
      <c r="D778" s="2" t="str">
        <f t="shared" ca="1" si="38"/>
        <v>25/9/2075</v>
      </c>
    </row>
    <row r="779" spans="1:4" x14ac:dyDescent="0.3">
      <c r="A779" s="1" t="s">
        <v>620</v>
      </c>
      <c r="B779" s="1" t="str">
        <f t="shared" si="36"/>
        <v>Leonor@gmail.com</v>
      </c>
      <c r="C779" s="1" t="str">
        <f t="shared" ca="1" si="37"/>
        <v>(13)30076685</v>
      </c>
      <c r="D779" s="2" t="str">
        <f t="shared" ca="1" si="38"/>
        <v>26/2/2070</v>
      </c>
    </row>
    <row r="780" spans="1:4" x14ac:dyDescent="0.3">
      <c r="A780" s="1" t="s">
        <v>621</v>
      </c>
      <c r="B780" s="1" t="str">
        <f t="shared" si="36"/>
        <v>Leonora@gmail.com</v>
      </c>
      <c r="C780" s="1" t="str">
        <f t="shared" ca="1" si="37"/>
        <v>(13)75612070</v>
      </c>
      <c r="D780" s="2" t="str">
        <f t="shared" ca="1" si="38"/>
        <v>20/1/2008</v>
      </c>
    </row>
    <row r="781" spans="1:4" x14ac:dyDescent="0.3">
      <c r="A781" s="1" t="s">
        <v>622</v>
      </c>
      <c r="B781" s="1" t="str">
        <f t="shared" si="36"/>
        <v>Leopoldo@gmail.com</v>
      </c>
      <c r="C781" s="1" t="str">
        <f t="shared" ca="1" si="37"/>
        <v>(13)83026207</v>
      </c>
      <c r="D781" s="2" t="str">
        <f t="shared" ca="1" si="38"/>
        <v>2/1/2042</v>
      </c>
    </row>
    <row r="782" spans="1:4" x14ac:dyDescent="0.3">
      <c r="A782" s="1" t="s">
        <v>1215</v>
      </c>
      <c r="B782" s="1" t="str">
        <f t="shared" si="36"/>
        <v>Letícia@gmail.com</v>
      </c>
      <c r="C782" s="1" t="str">
        <f t="shared" ca="1" si="37"/>
        <v>(16)04478086</v>
      </c>
      <c r="D782" s="2" t="str">
        <f t="shared" ca="1" si="38"/>
        <v>13/6/2014</v>
      </c>
    </row>
    <row r="783" spans="1:4" x14ac:dyDescent="0.3">
      <c r="A783" s="1" t="s">
        <v>623</v>
      </c>
      <c r="B783" s="1" t="str">
        <f t="shared" si="36"/>
        <v>Letizia@gmail.com</v>
      </c>
      <c r="C783" s="1" t="str">
        <f t="shared" ca="1" si="37"/>
        <v>(18)46870775</v>
      </c>
      <c r="D783" s="2" t="str">
        <f t="shared" ca="1" si="38"/>
        <v>8/6/2075</v>
      </c>
    </row>
    <row r="784" spans="1:4" x14ac:dyDescent="0.3">
      <c r="A784" s="1" t="s">
        <v>624</v>
      </c>
      <c r="B784" s="1" t="str">
        <f t="shared" si="36"/>
        <v>Li@gmail.com</v>
      </c>
      <c r="C784" s="1" t="str">
        <f t="shared" ca="1" si="37"/>
        <v>(11)45454461</v>
      </c>
      <c r="D784" s="2" t="str">
        <f t="shared" ca="1" si="38"/>
        <v>13/6/2075</v>
      </c>
    </row>
    <row r="785" spans="1:4" x14ac:dyDescent="0.3">
      <c r="A785" s="1" t="s">
        <v>625</v>
      </c>
      <c r="B785" s="1" t="str">
        <f t="shared" si="36"/>
        <v>Lia@gmail.com</v>
      </c>
      <c r="C785" s="1" t="str">
        <f t="shared" ca="1" si="37"/>
        <v>(13)27314653</v>
      </c>
      <c r="D785" s="2" t="str">
        <f t="shared" ca="1" si="38"/>
        <v>12/1/2035</v>
      </c>
    </row>
    <row r="786" spans="1:4" x14ac:dyDescent="0.3">
      <c r="A786" s="1" t="s">
        <v>1216</v>
      </c>
      <c r="B786" s="1" t="str">
        <f t="shared" si="36"/>
        <v>Lídia@gmail.com</v>
      </c>
      <c r="C786" s="1" t="str">
        <f t="shared" ca="1" si="37"/>
        <v>(11)04600763</v>
      </c>
      <c r="D786" s="2" t="str">
        <f t="shared" ca="1" si="38"/>
        <v>29/12/2000</v>
      </c>
    </row>
    <row r="787" spans="1:4" x14ac:dyDescent="0.3">
      <c r="A787" s="1" t="s">
        <v>626</v>
      </c>
      <c r="B787" s="1" t="str">
        <f t="shared" si="36"/>
        <v>Lien@gmail.com</v>
      </c>
      <c r="C787" s="1" t="str">
        <f t="shared" ca="1" si="37"/>
        <v>(14)64474761</v>
      </c>
      <c r="D787" s="2" t="str">
        <f t="shared" ca="1" si="38"/>
        <v>21/8/2075</v>
      </c>
    </row>
    <row r="788" spans="1:4" x14ac:dyDescent="0.3">
      <c r="A788" s="1" t="s">
        <v>1217</v>
      </c>
      <c r="B788" s="1" t="str">
        <f t="shared" si="36"/>
        <v>Lígia@gmail.com</v>
      </c>
      <c r="C788" s="1" t="str">
        <f t="shared" ca="1" si="37"/>
        <v>(12)71141135</v>
      </c>
      <c r="D788" s="2" t="str">
        <f t="shared" ca="1" si="38"/>
        <v>17/11/2021</v>
      </c>
    </row>
    <row r="789" spans="1:4" x14ac:dyDescent="0.3">
      <c r="A789" s="1" t="s">
        <v>627</v>
      </c>
      <c r="B789" s="1" t="str">
        <f t="shared" si="36"/>
        <v>Lila@gmail.com</v>
      </c>
      <c r="C789" s="1" t="str">
        <f t="shared" ca="1" si="37"/>
        <v>(12)40436240</v>
      </c>
      <c r="D789" s="2" t="str">
        <f t="shared" ca="1" si="38"/>
        <v>15/2/2077</v>
      </c>
    </row>
    <row r="790" spans="1:4" x14ac:dyDescent="0.3">
      <c r="A790" s="1" t="s">
        <v>1218</v>
      </c>
      <c r="B790" s="1" t="str">
        <f t="shared" si="36"/>
        <v>Lília@gmail.com</v>
      </c>
      <c r="C790" s="1" t="str">
        <f t="shared" ca="1" si="37"/>
        <v>(14)43611847</v>
      </c>
      <c r="D790" s="2" t="str">
        <f t="shared" ca="1" si="38"/>
        <v>16/2/2021</v>
      </c>
    </row>
    <row r="791" spans="1:4" x14ac:dyDescent="0.3">
      <c r="A791" s="1" t="s">
        <v>628</v>
      </c>
      <c r="B791" s="1" t="str">
        <f t="shared" si="36"/>
        <v>Lilian@gmail.com</v>
      </c>
      <c r="C791" s="1" t="str">
        <f t="shared" ca="1" si="37"/>
        <v>(11)28564765</v>
      </c>
      <c r="D791" s="2" t="str">
        <f t="shared" ca="1" si="38"/>
        <v>2/12/2007</v>
      </c>
    </row>
    <row r="792" spans="1:4" x14ac:dyDescent="0.3">
      <c r="A792" s="1" t="s">
        <v>629</v>
      </c>
      <c r="B792" s="1" t="str">
        <f t="shared" si="36"/>
        <v>Liliana@gmail.com</v>
      </c>
      <c r="C792" s="1" t="str">
        <f t="shared" ca="1" si="37"/>
        <v>(17)60110727</v>
      </c>
      <c r="D792" s="2" t="str">
        <f t="shared" ca="1" si="38"/>
        <v>24/11/2021</v>
      </c>
    </row>
    <row r="793" spans="1:4" x14ac:dyDescent="0.3">
      <c r="A793" s="1" t="s">
        <v>630</v>
      </c>
      <c r="B793" s="1" t="str">
        <f t="shared" si="36"/>
        <v>Liliane@gmail.com</v>
      </c>
      <c r="C793" s="1" t="str">
        <f t="shared" ca="1" si="37"/>
        <v>(16)82831226</v>
      </c>
      <c r="D793" s="2" t="str">
        <f t="shared" ca="1" si="38"/>
        <v>6/7/2024</v>
      </c>
    </row>
    <row r="794" spans="1:4" x14ac:dyDescent="0.3">
      <c r="A794" s="1" t="s">
        <v>631</v>
      </c>
      <c r="B794" s="1" t="str">
        <f t="shared" si="36"/>
        <v>Lina@gmail.com</v>
      </c>
      <c r="C794" s="1" t="str">
        <f t="shared" ca="1" si="37"/>
        <v>(13)36004157</v>
      </c>
      <c r="D794" s="2" t="str">
        <f t="shared" ca="1" si="38"/>
        <v>11/10/2080</v>
      </c>
    </row>
    <row r="795" spans="1:4" x14ac:dyDescent="0.3">
      <c r="A795" s="1" t="s">
        <v>632</v>
      </c>
      <c r="B795" s="1" t="str">
        <f t="shared" si="36"/>
        <v>Linda@gmail.com</v>
      </c>
      <c r="C795" s="1" t="str">
        <f t="shared" ca="1" si="37"/>
        <v>(17)67607308</v>
      </c>
      <c r="D795" s="2" t="str">
        <f t="shared" ca="1" si="38"/>
        <v>1/9/2051</v>
      </c>
    </row>
    <row r="796" spans="1:4" x14ac:dyDescent="0.3">
      <c r="A796" s="1" t="s">
        <v>633</v>
      </c>
      <c r="B796" s="1" t="str">
        <f t="shared" si="36"/>
        <v>Lindsay@gmail.com</v>
      </c>
      <c r="C796" s="1" t="str">
        <f t="shared" ca="1" si="37"/>
        <v>(12)04415825</v>
      </c>
      <c r="D796" s="2" t="str">
        <f t="shared" ca="1" si="38"/>
        <v>17/3/2023</v>
      </c>
    </row>
    <row r="797" spans="1:4" x14ac:dyDescent="0.3">
      <c r="A797" s="1" t="s">
        <v>634</v>
      </c>
      <c r="B797" s="1" t="str">
        <f t="shared" si="36"/>
        <v>Linete@gmail.com</v>
      </c>
      <c r="C797" s="1" t="str">
        <f t="shared" ca="1" si="37"/>
        <v>(11)45461177</v>
      </c>
      <c r="D797" s="2" t="str">
        <f t="shared" ca="1" si="38"/>
        <v>3/10/2015</v>
      </c>
    </row>
    <row r="798" spans="1:4" x14ac:dyDescent="0.3">
      <c r="A798" s="1" t="s">
        <v>635</v>
      </c>
      <c r="B798" s="1" t="str">
        <f t="shared" si="36"/>
        <v>Linette@gmail.com</v>
      </c>
      <c r="C798" s="1" t="str">
        <f t="shared" ca="1" si="37"/>
        <v>(12)35453312</v>
      </c>
      <c r="D798" s="2" t="str">
        <f t="shared" ca="1" si="38"/>
        <v>9/5/2041</v>
      </c>
    </row>
    <row r="799" spans="1:4" x14ac:dyDescent="0.3">
      <c r="A799" s="1" t="s">
        <v>636</v>
      </c>
      <c r="B799" s="1" t="str">
        <f t="shared" si="36"/>
        <v>Lineu@gmail.com</v>
      </c>
      <c r="C799" s="1" t="str">
        <f t="shared" ca="1" si="37"/>
        <v>(17)18811581</v>
      </c>
      <c r="D799" s="2" t="str">
        <f t="shared" ca="1" si="38"/>
        <v>11/12/2042</v>
      </c>
    </row>
    <row r="800" spans="1:4" x14ac:dyDescent="0.3">
      <c r="A800" s="1" t="s">
        <v>637</v>
      </c>
      <c r="B800" s="1" t="str">
        <f t="shared" si="36"/>
        <v>Lisa@gmail.com</v>
      </c>
      <c r="C800" s="1" t="str">
        <f t="shared" ca="1" si="37"/>
        <v>(17)54341810</v>
      </c>
      <c r="D800" s="2" t="str">
        <f t="shared" ca="1" si="38"/>
        <v>4/3/2030</v>
      </c>
    </row>
    <row r="801" spans="1:4" x14ac:dyDescent="0.3">
      <c r="A801" s="1" t="s">
        <v>638</v>
      </c>
      <c r="B801" s="1" t="str">
        <f t="shared" si="36"/>
        <v>Lisandra@gmail.com</v>
      </c>
      <c r="C801" s="1" t="str">
        <f t="shared" ca="1" si="37"/>
        <v>(13)37082823</v>
      </c>
      <c r="D801" s="2" t="str">
        <f t="shared" ca="1" si="38"/>
        <v>15/8/2061</v>
      </c>
    </row>
    <row r="802" spans="1:4" x14ac:dyDescent="0.3">
      <c r="A802" s="1" t="s">
        <v>639</v>
      </c>
      <c r="B802" s="1" t="str">
        <f t="shared" si="36"/>
        <v>Lisandro@gmail.com</v>
      </c>
      <c r="C802" s="1" t="str">
        <f t="shared" ca="1" si="37"/>
        <v>(15)55058583</v>
      </c>
      <c r="D802" s="2" t="str">
        <f t="shared" ca="1" si="38"/>
        <v>14/5/2000</v>
      </c>
    </row>
    <row r="803" spans="1:4" x14ac:dyDescent="0.3">
      <c r="A803" s="1" t="s">
        <v>1219</v>
      </c>
      <c r="B803" s="1" t="str">
        <f t="shared" si="36"/>
        <v>Lívia@gmail.com</v>
      </c>
      <c r="C803" s="1" t="str">
        <f t="shared" ca="1" si="37"/>
        <v>(17)35544714</v>
      </c>
      <c r="D803" s="2" t="str">
        <f t="shared" ca="1" si="38"/>
        <v>8/1/2071</v>
      </c>
    </row>
    <row r="804" spans="1:4" x14ac:dyDescent="0.3">
      <c r="A804" s="1" t="s">
        <v>1220</v>
      </c>
      <c r="B804" s="1" t="str">
        <f t="shared" si="36"/>
        <v>Lívio@gmail.com</v>
      </c>
      <c r="C804" s="1" t="str">
        <f t="shared" ca="1" si="37"/>
        <v>(16)50867052</v>
      </c>
      <c r="D804" s="2" t="str">
        <f t="shared" ca="1" si="38"/>
        <v>9/6/2034</v>
      </c>
    </row>
    <row r="805" spans="1:4" x14ac:dyDescent="0.3">
      <c r="A805" s="1" t="s">
        <v>640</v>
      </c>
      <c r="B805" s="1" t="str">
        <f t="shared" si="36"/>
        <v>Liza@gmail.com</v>
      </c>
      <c r="C805" s="1" t="str">
        <f t="shared" ca="1" si="37"/>
        <v>(11)82515334</v>
      </c>
      <c r="D805" s="2" t="str">
        <f t="shared" ca="1" si="38"/>
        <v>16/8/2056</v>
      </c>
    </row>
    <row r="806" spans="1:4" x14ac:dyDescent="0.3">
      <c r="A806" s="1" t="s">
        <v>641</v>
      </c>
      <c r="B806" s="1" t="str">
        <f t="shared" si="36"/>
        <v>Lizandra@gmail.com</v>
      </c>
      <c r="C806" s="1" t="str">
        <f t="shared" ca="1" si="37"/>
        <v>(18)64131477</v>
      </c>
      <c r="D806" s="2" t="str">
        <f t="shared" ca="1" si="38"/>
        <v>26/5/2032</v>
      </c>
    </row>
    <row r="807" spans="1:4" x14ac:dyDescent="0.3">
      <c r="A807" s="1" t="s">
        <v>642</v>
      </c>
      <c r="B807" s="1" t="str">
        <f t="shared" si="36"/>
        <v>Lizandro@gmail.com</v>
      </c>
      <c r="C807" s="1" t="str">
        <f t="shared" ca="1" si="37"/>
        <v>(15)71087546</v>
      </c>
      <c r="D807" s="2" t="str">
        <f t="shared" ca="1" si="38"/>
        <v>16/5/2031</v>
      </c>
    </row>
    <row r="808" spans="1:4" x14ac:dyDescent="0.3">
      <c r="A808" s="1" t="s">
        <v>643</v>
      </c>
      <c r="B808" s="1" t="str">
        <f t="shared" si="36"/>
        <v>Lola@gmail.com</v>
      </c>
      <c r="C808" s="1" t="str">
        <f t="shared" ca="1" si="37"/>
        <v>(19)54077323</v>
      </c>
      <c r="D808" s="2" t="str">
        <f t="shared" ca="1" si="38"/>
        <v>23/2/2056</v>
      </c>
    </row>
    <row r="809" spans="1:4" x14ac:dyDescent="0.3">
      <c r="A809" s="1" t="s">
        <v>644</v>
      </c>
      <c r="B809" s="1" t="str">
        <f t="shared" si="36"/>
        <v>Lorelei@gmail.com</v>
      </c>
      <c r="C809" s="1" t="str">
        <f t="shared" ca="1" si="37"/>
        <v>(15)04215282</v>
      </c>
      <c r="D809" s="2" t="str">
        <f t="shared" ca="1" si="38"/>
        <v>24/12/2075</v>
      </c>
    </row>
    <row r="810" spans="1:4" x14ac:dyDescent="0.3">
      <c r="A810" s="1" t="s">
        <v>645</v>
      </c>
      <c r="B810" s="1" t="str">
        <f t="shared" si="36"/>
        <v>Lorena@gmail.com</v>
      </c>
      <c r="C810" s="1" t="str">
        <f t="shared" ca="1" si="37"/>
        <v>(19)14605853</v>
      </c>
      <c r="D810" s="2" t="str">
        <f t="shared" ca="1" si="38"/>
        <v>13/3/2047</v>
      </c>
    </row>
    <row r="811" spans="1:4" x14ac:dyDescent="0.3">
      <c r="A811" s="1" t="s">
        <v>646</v>
      </c>
      <c r="B811" s="1" t="str">
        <f t="shared" si="36"/>
        <v>Lorenzo@gmail.com</v>
      </c>
      <c r="C811" s="1" t="str">
        <f t="shared" ca="1" si="37"/>
        <v>(15)01071446</v>
      </c>
      <c r="D811" s="2" t="str">
        <f t="shared" ca="1" si="38"/>
        <v>19/3/2023</v>
      </c>
    </row>
    <row r="812" spans="1:4" x14ac:dyDescent="0.3">
      <c r="A812" s="1" t="s">
        <v>647</v>
      </c>
      <c r="B812" s="1" t="str">
        <f t="shared" si="36"/>
        <v>Loreta@gmail.com</v>
      </c>
      <c r="C812" s="1" t="str">
        <f t="shared" ca="1" si="37"/>
        <v>(12)57407706</v>
      </c>
      <c r="D812" s="2" t="str">
        <f t="shared" ca="1" si="38"/>
        <v>3/1/2077</v>
      </c>
    </row>
    <row r="813" spans="1:4" x14ac:dyDescent="0.3">
      <c r="A813" s="1" t="s">
        <v>648</v>
      </c>
      <c r="B813" s="1" t="str">
        <f t="shared" si="36"/>
        <v>Lourdes@gmail.com</v>
      </c>
      <c r="C813" s="1" t="str">
        <f t="shared" ca="1" si="37"/>
        <v>(11)20013266</v>
      </c>
      <c r="D813" s="2" t="str">
        <f t="shared" ca="1" si="38"/>
        <v>28/8/2066</v>
      </c>
    </row>
    <row r="814" spans="1:4" x14ac:dyDescent="0.3">
      <c r="A814" s="1" t="s">
        <v>1221</v>
      </c>
      <c r="B814" s="1" t="str">
        <f t="shared" si="36"/>
        <v>Lourenço@gmail.com</v>
      </c>
      <c r="C814" s="1" t="str">
        <f t="shared" ca="1" si="37"/>
        <v>(12)35464404</v>
      </c>
      <c r="D814" s="2" t="str">
        <f t="shared" ca="1" si="38"/>
        <v>25/3/2068</v>
      </c>
    </row>
    <row r="815" spans="1:4" x14ac:dyDescent="0.3">
      <c r="A815" s="1" t="s">
        <v>649</v>
      </c>
      <c r="B815" s="1" t="str">
        <f t="shared" si="36"/>
        <v>Luana@gmail.com</v>
      </c>
      <c r="C815" s="1" t="str">
        <f t="shared" ca="1" si="37"/>
        <v>(11)50828063</v>
      </c>
      <c r="D815" s="2" t="str">
        <f t="shared" ca="1" si="38"/>
        <v>6/8/2060</v>
      </c>
    </row>
    <row r="816" spans="1:4" x14ac:dyDescent="0.3">
      <c r="A816" s="1" t="s">
        <v>650</v>
      </c>
      <c r="B816" s="1" t="str">
        <f t="shared" si="36"/>
        <v>Luca@gmail.com</v>
      </c>
      <c r="C816" s="1" t="str">
        <f t="shared" ca="1" si="37"/>
        <v>(15)05135342</v>
      </c>
      <c r="D816" s="2" t="str">
        <f t="shared" ca="1" si="38"/>
        <v>27/4/2022</v>
      </c>
    </row>
    <row r="817" spans="1:4" x14ac:dyDescent="0.3">
      <c r="A817" s="1" t="s">
        <v>651</v>
      </c>
      <c r="B817" s="1" t="str">
        <f t="shared" si="36"/>
        <v>Lucas@gmail.com</v>
      </c>
      <c r="C817" s="1" t="str">
        <f t="shared" ca="1" si="37"/>
        <v>(16)13066475</v>
      </c>
      <c r="D817" s="2" t="str">
        <f t="shared" ca="1" si="38"/>
        <v>24/3/2022</v>
      </c>
    </row>
    <row r="818" spans="1:4" x14ac:dyDescent="0.3">
      <c r="A818" s="1" t="s">
        <v>652</v>
      </c>
      <c r="B818" s="1" t="str">
        <f t="shared" si="36"/>
        <v>Luci@gmail.com</v>
      </c>
      <c r="C818" s="1" t="str">
        <f t="shared" ca="1" si="37"/>
        <v>(12)63174632</v>
      </c>
      <c r="D818" s="2" t="str">
        <f t="shared" ca="1" si="38"/>
        <v>1/3/2045</v>
      </c>
    </row>
    <row r="819" spans="1:4" x14ac:dyDescent="0.3">
      <c r="A819" s="1" t="s">
        <v>1222</v>
      </c>
      <c r="B819" s="1" t="str">
        <f t="shared" si="36"/>
        <v>Lúcia@gmail.com</v>
      </c>
      <c r="C819" s="1" t="str">
        <f t="shared" ca="1" si="37"/>
        <v>(18)47441486</v>
      </c>
      <c r="D819" s="2" t="str">
        <f t="shared" ca="1" si="38"/>
        <v>11/6/2030</v>
      </c>
    </row>
    <row r="820" spans="1:4" x14ac:dyDescent="0.3">
      <c r="A820" s="1" t="s">
        <v>653</v>
      </c>
      <c r="B820" s="1" t="str">
        <f t="shared" si="36"/>
        <v>Luciana@gmail.com</v>
      </c>
      <c r="C820" s="1" t="str">
        <f t="shared" ca="1" si="37"/>
        <v>(15)60182461</v>
      </c>
      <c r="D820" s="2" t="str">
        <f t="shared" ca="1" si="38"/>
        <v>29/4/2026</v>
      </c>
    </row>
    <row r="821" spans="1:4" x14ac:dyDescent="0.3">
      <c r="A821" s="1" t="s">
        <v>654</v>
      </c>
      <c r="B821" s="1" t="str">
        <f t="shared" si="36"/>
        <v>Luciane@gmail.com</v>
      </c>
      <c r="C821" s="1" t="str">
        <f t="shared" ca="1" si="37"/>
        <v>(11)57150870</v>
      </c>
      <c r="D821" s="2" t="str">
        <f t="shared" ca="1" si="38"/>
        <v>26/1/2048</v>
      </c>
    </row>
    <row r="822" spans="1:4" x14ac:dyDescent="0.3">
      <c r="A822" s="1" t="s">
        <v>655</v>
      </c>
      <c r="B822" s="1" t="str">
        <f t="shared" si="36"/>
        <v>Luciano@gmail.com</v>
      </c>
      <c r="C822" s="1" t="str">
        <f t="shared" ca="1" si="37"/>
        <v>(17)03487267</v>
      </c>
      <c r="D822" s="2" t="str">
        <f t="shared" ca="1" si="38"/>
        <v>15/3/2053</v>
      </c>
    </row>
    <row r="823" spans="1:4" x14ac:dyDescent="0.3">
      <c r="A823" s="1" t="s">
        <v>656</v>
      </c>
      <c r="B823" s="1" t="str">
        <f t="shared" si="36"/>
        <v>Luciene@gmail.com</v>
      </c>
      <c r="C823" s="1" t="str">
        <f t="shared" ca="1" si="37"/>
        <v>(11)72687542</v>
      </c>
      <c r="D823" s="2" t="str">
        <f t="shared" ca="1" si="38"/>
        <v>19/5/2032</v>
      </c>
    </row>
    <row r="824" spans="1:4" x14ac:dyDescent="0.3">
      <c r="A824" s="1" t="s">
        <v>657</v>
      </c>
      <c r="B824" s="1" t="str">
        <f t="shared" si="36"/>
        <v>Lucila@gmail.com</v>
      </c>
      <c r="C824" s="1" t="str">
        <f t="shared" ca="1" si="37"/>
        <v>(19)68536528</v>
      </c>
      <c r="D824" s="2" t="str">
        <f t="shared" ca="1" si="38"/>
        <v>5/3/2000</v>
      </c>
    </row>
    <row r="825" spans="1:4" x14ac:dyDescent="0.3">
      <c r="A825" s="1" t="s">
        <v>1223</v>
      </c>
      <c r="B825" s="1" t="str">
        <f t="shared" si="36"/>
        <v>Lúcio@gmail.com</v>
      </c>
      <c r="C825" s="1" t="str">
        <f t="shared" ca="1" si="37"/>
        <v>(19)05557386</v>
      </c>
      <c r="D825" s="2" t="str">
        <f t="shared" ca="1" si="38"/>
        <v>12/1/2082</v>
      </c>
    </row>
    <row r="826" spans="1:4" x14ac:dyDescent="0.3">
      <c r="A826" s="1" t="s">
        <v>658</v>
      </c>
      <c r="B826" s="1" t="str">
        <f t="shared" si="36"/>
        <v>Lucy@gmail.com</v>
      </c>
      <c r="C826" s="1" t="str">
        <f t="shared" ca="1" si="37"/>
        <v>(14)55225171</v>
      </c>
      <c r="D826" s="2" t="str">
        <f t="shared" ca="1" si="38"/>
        <v>23/12/2042</v>
      </c>
    </row>
    <row r="827" spans="1:4" x14ac:dyDescent="0.3">
      <c r="A827" s="1" t="s">
        <v>659</v>
      </c>
      <c r="B827" s="1" t="str">
        <f t="shared" si="36"/>
        <v>Ludemila@gmail.com</v>
      </c>
      <c r="C827" s="1" t="str">
        <f t="shared" ca="1" si="37"/>
        <v>(15)33743570</v>
      </c>
      <c r="D827" s="2" t="str">
        <f t="shared" ca="1" si="38"/>
        <v>7/3/2078</v>
      </c>
    </row>
    <row r="828" spans="1:4" x14ac:dyDescent="0.3">
      <c r="A828" s="1" t="s">
        <v>660</v>
      </c>
      <c r="B828" s="1" t="str">
        <f t="shared" si="36"/>
        <v>Ludmila@gmail.com</v>
      </c>
      <c r="C828" s="1" t="str">
        <f t="shared" ca="1" si="37"/>
        <v>(14)83526324</v>
      </c>
      <c r="D828" s="2" t="str">
        <f t="shared" ca="1" si="38"/>
        <v>1/8/2041</v>
      </c>
    </row>
    <row r="829" spans="1:4" x14ac:dyDescent="0.3">
      <c r="A829" s="1" t="s">
        <v>661</v>
      </c>
      <c r="B829" s="1" t="str">
        <f t="shared" si="36"/>
        <v>Luigi@gmail.com</v>
      </c>
      <c r="C829" s="1" t="str">
        <f t="shared" ca="1" si="37"/>
        <v>(11)86326355</v>
      </c>
      <c r="D829" s="2" t="str">
        <f t="shared" ca="1" si="38"/>
        <v>29/7/2041</v>
      </c>
    </row>
    <row r="830" spans="1:4" x14ac:dyDescent="0.3">
      <c r="A830" s="1" t="s">
        <v>1224</v>
      </c>
      <c r="B830" s="1" t="str">
        <f t="shared" si="36"/>
        <v>Luís@gmail.com</v>
      </c>
      <c r="C830" s="1" t="str">
        <f t="shared" ca="1" si="37"/>
        <v>(17)74076574</v>
      </c>
      <c r="D830" s="2" t="str">
        <f t="shared" ca="1" si="38"/>
        <v>26/8/2030</v>
      </c>
    </row>
    <row r="831" spans="1:4" x14ac:dyDescent="0.3">
      <c r="A831" s="1" t="s">
        <v>1225</v>
      </c>
      <c r="B831" s="1" t="str">
        <f t="shared" si="36"/>
        <v>Luísa@gmail.com</v>
      </c>
      <c r="C831" s="1" t="str">
        <f t="shared" ca="1" si="37"/>
        <v>(15)57277286</v>
      </c>
      <c r="D831" s="2" t="str">
        <f t="shared" ca="1" si="38"/>
        <v>8/9/2066</v>
      </c>
    </row>
    <row r="832" spans="1:4" x14ac:dyDescent="0.3">
      <c r="A832" s="1" t="s">
        <v>662</v>
      </c>
      <c r="B832" s="1" t="str">
        <f t="shared" si="36"/>
        <v>Luiz@gmail.com</v>
      </c>
      <c r="C832" s="1" t="str">
        <f t="shared" ca="1" si="37"/>
        <v>(13)54860387</v>
      </c>
      <c r="D832" s="2" t="str">
        <f t="shared" ca="1" si="38"/>
        <v>22/2/2021</v>
      </c>
    </row>
    <row r="833" spans="1:4" x14ac:dyDescent="0.3">
      <c r="A833" s="1" t="s">
        <v>663</v>
      </c>
      <c r="B833" s="1" t="str">
        <f t="shared" si="36"/>
        <v>Luiza@gmail.com</v>
      </c>
      <c r="C833" s="1" t="str">
        <f t="shared" ca="1" si="37"/>
        <v>(15)73858871</v>
      </c>
      <c r="D833" s="2" t="str">
        <f t="shared" ca="1" si="38"/>
        <v>11/2/2002</v>
      </c>
    </row>
    <row r="834" spans="1:4" x14ac:dyDescent="0.3">
      <c r="A834" s="1" t="s">
        <v>664</v>
      </c>
      <c r="B834" s="1" t="str">
        <f t="shared" si="36"/>
        <v>Luna@gmail.com</v>
      </c>
      <c r="C834" s="1" t="str">
        <f t="shared" ca="1" si="37"/>
        <v>(13)52168318</v>
      </c>
      <c r="D834" s="2" t="str">
        <f t="shared" ca="1" si="38"/>
        <v>25/5/2065</v>
      </c>
    </row>
    <row r="835" spans="1:4" x14ac:dyDescent="0.3">
      <c r="A835" s="1" t="s">
        <v>665</v>
      </c>
      <c r="B835" s="1" t="str">
        <f t="shared" ref="B835:B898" si="39">CONCATENATE(A835,"@gmail.com")</f>
        <v>Lurdes@gmail.com</v>
      </c>
      <c r="C835" s="1" t="str">
        <f t="shared" ref="C835:C898" ca="1" si="40">CONCATENATE("(1",INT(RAND()*9)+1,")",INT(RAND()*9),INT(RAND()*9),INT(RAND()*9),INT(RAND()*9),INT(RAND()*9),INT(RAND()*9),INT(RAND()*9),INT(RAND()*9))</f>
        <v>(12)86044420</v>
      </c>
      <c r="D835" s="2" t="str">
        <f t="shared" ref="D835:D898" ca="1" si="41">CONCATENATE("",INT(RAND()*29)+1,"/",INT(RAND()*12)+1,"/20",INT(RAND()*9),INT(RAND()*9))</f>
        <v>27/3/2068</v>
      </c>
    </row>
    <row r="836" spans="1:4" x14ac:dyDescent="0.3">
      <c r="A836" s="1" t="s">
        <v>666</v>
      </c>
      <c r="B836" s="1" t="str">
        <f t="shared" si="39"/>
        <v>Luzia@gmail.com</v>
      </c>
      <c r="C836" s="1" t="str">
        <f t="shared" ca="1" si="40"/>
        <v>(14)08574240</v>
      </c>
      <c r="D836" s="2" t="str">
        <f t="shared" ca="1" si="41"/>
        <v>9/11/2067</v>
      </c>
    </row>
    <row r="837" spans="1:4" x14ac:dyDescent="0.3">
      <c r="A837" s="1" t="s">
        <v>667</v>
      </c>
      <c r="B837" s="1" t="str">
        <f t="shared" si="39"/>
        <v>Lydia@gmail.com</v>
      </c>
      <c r="C837" s="1" t="str">
        <f t="shared" ca="1" si="40"/>
        <v>(11)04127483</v>
      </c>
      <c r="D837" s="2" t="str">
        <f t="shared" ca="1" si="41"/>
        <v>3/10/2004</v>
      </c>
    </row>
    <row r="838" spans="1:4" x14ac:dyDescent="0.3">
      <c r="A838" s="1" t="s">
        <v>668</v>
      </c>
      <c r="B838" s="1" t="str">
        <f t="shared" si="39"/>
        <v>Lynn@gmail.com</v>
      </c>
      <c r="C838" s="1" t="str">
        <f t="shared" ca="1" si="40"/>
        <v>(15)53717408</v>
      </c>
      <c r="D838" s="2" t="str">
        <f t="shared" ca="1" si="41"/>
        <v>13/2/2032</v>
      </c>
    </row>
    <row r="839" spans="1:4" x14ac:dyDescent="0.3">
      <c r="A839" s="1" t="s">
        <v>669</v>
      </c>
      <c r="B839" s="1" t="str">
        <f t="shared" si="39"/>
        <v>Mabel@gmail.com</v>
      </c>
      <c r="C839" s="1" t="str">
        <f t="shared" ca="1" si="40"/>
        <v>(16)18072403</v>
      </c>
      <c r="D839" s="2" t="str">
        <f t="shared" ca="1" si="41"/>
        <v>12/6/2053</v>
      </c>
    </row>
    <row r="840" spans="1:4" x14ac:dyDescent="0.3">
      <c r="A840" s="1" t="s">
        <v>670</v>
      </c>
      <c r="B840" s="1" t="str">
        <f t="shared" si="39"/>
        <v>Madalena@gmail.com</v>
      </c>
      <c r="C840" s="1" t="str">
        <f t="shared" ca="1" si="40"/>
        <v>(11)72188182</v>
      </c>
      <c r="D840" s="2" t="str">
        <f t="shared" ca="1" si="41"/>
        <v>13/7/2026</v>
      </c>
    </row>
    <row r="841" spans="1:4" x14ac:dyDescent="0.3">
      <c r="A841" s="1" t="s">
        <v>671</v>
      </c>
      <c r="B841" s="1" t="str">
        <f t="shared" si="39"/>
        <v>Mafalda@gmail.com</v>
      </c>
      <c r="C841" s="1" t="str">
        <f t="shared" ca="1" si="40"/>
        <v>(11)84183825</v>
      </c>
      <c r="D841" s="2" t="str">
        <f t="shared" ca="1" si="41"/>
        <v>2/10/2054</v>
      </c>
    </row>
    <row r="842" spans="1:4" x14ac:dyDescent="0.3">
      <c r="A842" s="1" t="s">
        <v>672</v>
      </c>
      <c r="B842" s="1" t="str">
        <f t="shared" si="39"/>
        <v>Magali@gmail.com</v>
      </c>
      <c r="C842" s="1" t="str">
        <f t="shared" ca="1" si="40"/>
        <v>(14)14015462</v>
      </c>
      <c r="D842" s="2" t="str">
        <f t="shared" ca="1" si="41"/>
        <v>29/1/2017</v>
      </c>
    </row>
    <row r="843" spans="1:4" x14ac:dyDescent="0.3">
      <c r="A843" s="1" t="s">
        <v>673</v>
      </c>
      <c r="B843" s="1" t="str">
        <f t="shared" si="39"/>
        <v>Magda@gmail.com</v>
      </c>
      <c r="C843" s="1" t="str">
        <f t="shared" ca="1" si="40"/>
        <v>(12)82817230</v>
      </c>
      <c r="D843" s="2" t="str">
        <f t="shared" ca="1" si="41"/>
        <v>11/3/2008</v>
      </c>
    </row>
    <row r="844" spans="1:4" x14ac:dyDescent="0.3">
      <c r="A844" s="1" t="s">
        <v>674</v>
      </c>
      <c r="B844" s="1" t="str">
        <f t="shared" si="39"/>
        <v>Magdalena@gmail.com</v>
      </c>
      <c r="C844" s="1" t="str">
        <f t="shared" ca="1" si="40"/>
        <v>(18)47153188</v>
      </c>
      <c r="D844" s="2" t="str">
        <f t="shared" ca="1" si="41"/>
        <v>12/10/2013</v>
      </c>
    </row>
    <row r="845" spans="1:4" x14ac:dyDescent="0.3">
      <c r="A845" s="1" t="s">
        <v>675</v>
      </c>
      <c r="B845" s="1" t="str">
        <f t="shared" si="39"/>
        <v>Magno@gmail.com</v>
      </c>
      <c r="C845" s="1" t="str">
        <f t="shared" ca="1" si="40"/>
        <v>(12)62217311</v>
      </c>
      <c r="D845" s="2" t="str">
        <f t="shared" ca="1" si="41"/>
        <v>11/5/2041</v>
      </c>
    </row>
    <row r="846" spans="1:4" x14ac:dyDescent="0.3">
      <c r="A846" s="1" t="s">
        <v>676</v>
      </c>
      <c r="B846" s="1" t="str">
        <f t="shared" si="39"/>
        <v>Maia@gmail.com</v>
      </c>
      <c r="C846" s="1" t="str">
        <f t="shared" ca="1" si="40"/>
        <v>(11)08307457</v>
      </c>
      <c r="D846" s="2" t="str">
        <f t="shared" ca="1" si="41"/>
        <v>5/6/2001</v>
      </c>
    </row>
    <row r="847" spans="1:4" x14ac:dyDescent="0.3">
      <c r="A847" s="1" t="s">
        <v>677</v>
      </c>
      <c r="B847" s="1" t="str">
        <f t="shared" si="39"/>
        <v>Maiara@gmail.com</v>
      </c>
      <c r="C847" s="1" t="str">
        <f t="shared" ca="1" si="40"/>
        <v>(14)82415410</v>
      </c>
      <c r="D847" s="2" t="str">
        <f t="shared" ca="1" si="41"/>
        <v>23/11/2022</v>
      </c>
    </row>
    <row r="848" spans="1:4" x14ac:dyDescent="0.3">
      <c r="A848" s="1" t="s">
        <v>1226</v>
      </c>
      <c r="B848" s="1" t="str">
        <f t="shared" si="39"/>
        <v>Maíra@gmail.com</v>
      </c>
      <c r="C848" s="1" t="str">
        <f t="shared" ca="1" si="40"/>
        <v>(19)58375612</v>
      </c>
      <c r="D848" s="2" t="str">
        <f t="shared" ca="1" si="41"/>
        <v>16/12/2063</v>
      </c>
    </row>
    <row r="849" spans="1:4" x14ac:dyDescent="0.3">
      <c r="A849" s="1" t="s">
        <v>1227</v>
      </c>
      <c r="B849" s="1" t="str">
        <f t="shared" si="39"/>
        <v>Maísa@gmail.com</v>
      </c>
      <c r="C849" s="1" t="str">
        <f t="shared" ca="1" si="40"/>
        <v>(16)36061012</v>
      </c>
      <c r="D849" s="2" t="str">
        <f t="shared" ca="1" si="41"/>
        <v>26/7/2040</v>
      </c>
    </row>
    <row r="850" spans="1:4" x14ac:dyDescent="0.3">
      <c r="A850" s="1" t="s">
        <v>1228</v>
      </c>
      <c r="B850" s="1" t="str">
        <f t="shared" si="39"/>
        <v>Maitê@gmail.com</v>
      </c>
      <c r="C850" s="1" t="str">
        <f t="shared" ca="1" si="40"/>
        <v>(19)34556384</v>
      </c>
      <c r="D850" s="2" t="str">
        <f t="shared" ca="1" si="41"/>
        <v>16/8/2014</v>
      </c>
    </row>
    <row r="851" spans="1:4" x14ac:dyDescent="0.3">
      <c r="A851" s="1" t="s">
        <v>678</v>
      </c>
      <c r="B851" s="1" t="str">
        <f t="shared" si="39"/>
        <v>Malika@gmail.com</v>
      </c>
      <c r="C851" s="1" t="str">
        <f t="shared" ca="1" si="40"/>
        <v>(13)85408186</v>
      </c>
      <c r="D851" s="2" t="str">
        <f t="shared" ca="1" si="41"/>
        <v>19/2/2003</v>
      </c>
    </row>
    <row r="852" spans="1:4" x14ac:dyDescent="0.3">
      <c r="A852" s="1" t="s">
        <v>679</v>
      </c>
      <c r="B852" s="1" t="str">
        <f t="shared" si="39"/>
        <v>Manoel@gmail.com</v>
      </c>
      <c r="C852" s="1" t="str">
        <f t="shared" ca="1" si="40"/>
        <v>(18)43031445</v>
      </c>
      <c r="D852" s="2" t="str">
        <f t="shared" ca="1" si="41"/>
        <v>8/7/2006</v>
      </c>
    </row>
    <row r="853" spans="1:4" x14ac:dyDescent="0.3">
      <c r="A853" s="1" t="s">
        <v>680</v>
      </c>
      <c r="B853" s="1" t="str">
        <f t="shared" si="39"/>
        <v>Manoela@gmail.com</v>
      </c>
      <c r="C853" s="1" t="str">
        <f t="shared" ca="1" si="40"/>
        <v>(17)80845016</v>
      </c>
      <c r="D853" s="2" t="str">
        <f t="shared" ca="1" si="41"/>
        <v>11/5/2061</v>
      </c>
    </row>
    <row r="854" spans="1:4" x14ac:dyDescent="0.3">
      <c r="A854" s="1" t="s">
        <v>681</v>
      </c>
      <c r="B854" s="1" t="str">
        <f t="shared" si="39"/>
        <v>Manu@gmail.com</v>
      </c>
      <c r="C854" s="1" t="str">
        <f t="shared" ca="1" si="40"/>
        <v>(13)14607263</v>
      </c>
      <c r="D854" s="2" t="str">
        <f t="shared" ca="1" si="41"/>
        <v>3/10/2076</v>
      </c>
    </row>
    <row r="855" spans="1:4" x14ac:dyDescent="0.3">
      <c r="A855" s="1" t="s">
        <v>682</v>
      </c>
      <c r="B855" s="1" t="str">
        <f t="shared" si="39"/>
        <v>Manuel@gmail.com</v>
      </c>
      <c r="C855" s="1" t="str">
        <f t="shared" ca="1" si="40"/>
        <v>(11)33116644</v>
      </c>
      <c r="D855" s="2" t="str">
        <f t="shared" ca="1" si="41"/>
        <v>17/4/2075</v>
      </c>
    </row>
    <row r="856" spans="1:4" x14ac:dyDescent="0.3">
      <c r="A856" s="1" t="s">
        <v>683</v>
      </c>
      <c r="B856" s="1" t="str">
        <f t="shared" si="39"/>
        <v>Manuela@gmail.com</v>
      </c>
      <c r="C856" s="1" t="str">
        <f t="shared" ca="1" si="40"/>
        <v>(16)84186253</v>
      </c>
      <c r="D856" s="2" t="str">
        <f t="shared" ca="1" si="41"/>
        <v>17/11/2045</v>
      </c>
    </row>
    <row r="857" spans="1:4" x14ac:dyDescent="0.3">
      <c r="A857" s="1" t="s">
        <v>684</v>
      </c>
      <c r="B857" s="1" t="str">
        <f t="shared" si="39"/>
        <v>Manuelle@gmail.com</v>
      </c>
      <c r="C857" s="1" t="str">
        <f t="shared" ca="1" si="40"/>
        <v>(13)40241502</v>
      </c>
      <c r="D857" s="2" t="str">
        <f t="shared" ca="1" si="41"/>
        <v>28/9/2057</v>
      </c>
    </row>
    <row r="858" spans="1:4" x14ac:dyDescent="0.3">
      <c r="A858" s="1" t="s">
        <v>1229</v>
      </c>
      <c r="B858" s="1" t="str">
        <f t="shared" si="39"/>
        <v>Maomé@gmail.com</v>
      </c>
      <c r="C858" s="1" t="str">
        <f t="shared" ca="1" si="40"/>
        <v>(18)53200534</v>
      </c>
      <c r="D858" s="2" t="str">
        <f t="shared" ca="1" si="41"/>
        <v>1/5/2033</v>
      </c>
    </row>
    <row r="859" spans="1:4" x14ac:dyDescent="0.3">
      <c r="A859" s="1" t="s">
        <v>685</v>
      </c>
      <c r="B859" s="1" t="str">
        <f t="shared" si="39"/>
        <v>Mara@gmail.com</v>
      </c>
      <c r="C859" s="1" t="str">
        <f t="shared" ca="1" si="40"/>
        <v>(18)08386272</v>
      </c>
      <c r="D859" s="2" t="str">
        <f t="shared" ca="1" si="41"/>
        <v>18/2/2033</v>
      </c>
    </row>
    <row r="860" spans="1:4" x14ac:dyDescent="0.3">
      <c r="A860" s="1" t="s">
        <v>686</v>
      </c>
      <c r="B860" s="1" t="str">
        <f t="shared" si="39"/>
        <v>Marcel@gmail.com</v>
      </c>
      <c r="C860" s="1" t="str">
        <f t="shared" ca="1" si="40"/>
        <v>(17)41075710</v>
      </c>
      <c r="D860" s="2" t="str">
        <f t="shared" ca="1" si="41"/>
        <v>29/2/2072</v>
      </c>
    </row>
    <row r="861" spans="1:4" x14ac:dyDescent="0.3">
      <c r="A861" s="1" t="s">
        <v>687</v>
      </c>
      <c r="B861" s="1" t="str">
        <f t="shared" si="39"/>
        <v>Marcela@gmail.com</v>
      </c>
      <c r="C861" s="1" t="str">
        <f t="shared" ca="1" si="40"/>
        <v>(12)48781630</v>
      </c>
      <c r="D861" s="2" t="str">
        <f t="shared" ca="1" si="41"/>
        <v>21/10/2048</v>
      </c>
    </row>
    <row r="862" spans="1:4" x14ac:dyDescent="0.3">
      <c r="A862" s="1" t="s">
        <v>688</v>
      </c>
      <c r="B862" s="1" t="str">
        <f t="shared" si="39"/>
        <v>Marcele@gmail.com</v>
      </c>
      <c r="C862" s="1" t="str">
        <f t="shared" ca="1" si="40"/>
        <v>(17)55602225</v>
      </c>
      <c r="D862" s="2" t="str">
        <f t="shared" ca="1" si="41"/>
        <v>22/2/2014</v>
      </c>
    </row>
    <row r="863" spans="1:4" x14ac:dyDescent="0.3">
      <c r="A863" s="1" t="s">
        <v>689</v>
      </c>
      <c r="B863" s="1" t="str">
        <f t="shared" si="39"/>
        <v>Marcella@gmail.com</v>
      </c>
      <c r="C863" s="1" t="str">
        <f t="shared" ca="1" si="40"/>
        <v>(16)61820535</v>
      </c>
      <c r="D863" s="2" t="str">
        <f t="shared" ca="1" si="41"/>
        <v>21/8/2015</v>
      </c>
    </row>
    <row r="864" spans="1:4" x14ac:dyDescent="0.3">
      <c r="A864" s="1" t="s">
        <v>690</v>
      </c>
      <c r="B864" s="1" t="str">
        <f t="shared" si="39"/>
        <v>Marcello@gmail.com</v>
      </c>
      <c r="C864" s="1" t="str">
        <f t="shared" ca="1" si="40"/>
        <v>(16)87677422</v>
      </c>
      <c r="D864" s="2" t="str">
        <f t="shared" ca="1" si="41"/>
        <v>13/7/2047</v>
      </c>
    </row>
    <row r="865" spans="1:4" x14ac:dyDescent="0.3">
      <c r="A865" s="1" t="s">
        <v>691</v>
      </c>
      <c r="B865" s="1" t="str">
        <f t="shared" si="39"/>
        <v>Marcelo@gmail.com</v>
      </c>
      <c r="C865" s="1" t="str">
        <f t="shared" ca="1" si="40"/>
        <v>(13)31183176</v>
      </c>
      <c r="D865" s="2" t="str">
        <f t="shared" ca="1" si="41"/>
        <v>2/2/2062</v>
      </c>
    </row>
    <row r="866" spans="1:4" x14ac:dyDescent="0.3">
      <c r="A866" s="1" t="s">
        <v>1230</v>
      </c>
      <c r="B866" s="1" t="str">
        <f t="shared" si="39"/>
        <v>Márcia@gmail.com</v>
      </c>
      <c r="C866" s="1" t="str">
        <f t="shared" ca="1" si="40"/>
        <v>(15)84751312</v>
      </c>
      <c r="D866" s="2" t="str">
        <f t="shared" ca="1" si="41"/>
        <v>12/2/2053</v>
      </c>
    </row>
    <row r="867" spans="1:4" x14ac:dyDescent="0.3">
      <c r="A867" s="1" t="s">
        <v>1231</v>
      </c>
      <c r="B867" s="1" t="str">
        <f t="shared" si="39"/>
        <v>Márcio@gmail.com</v>
      </c>
      <c r="C867" s="1" t="str">
        <f t="shared" ca="1" si="40"/>
        <v>(19)12885852</v>
      </c>
      <c r="D867" s="2" t="str">
        <f t="shared" ca="1" si="41"/>
        <v>1/5/2016</v>
      </c>
    </row>
    <row r="868" spans="1:4" x14ac:dyDescent="0.3">
      <c r="A868" s="1" t="s">
        <v>692</v>
      </c>
      <c r="B868" s="1" t="str">
        <f t="shared" si="39"/>
        <v>Marco@gmail.com</v>
      </c>
      <c r="C868" s="1" t="str">
        <f t="shared" ca="1" si="40"/>
        <v>(18)08511411</v>
      </c>
      <c r="D868" s="2" t="str">
        <f t="shared" ca="1" si="41"/>
        <v>11/11/2015</v>
      </c>
    </row>
    <row r="869" spans="1:4" x14ac:dyDescent="0.3">
      <c r="A869" s="1" t="s">
        <v>693</v>
      </c>
      <c r="B869" s="1" t="str">
        <f t="shared" si="39"/>
        <v>Marcos@gmail.com</v>
      </c>
      <c r="C869" s="1" t="str">
        <f t="shared" ca="1" si="40"/>
        <v>(13)78408680</v>
      </c>
      <c r="D869" s="2" t="str">
        <f t="shared" ca="1" si="41"/>
        <v>22/10/2041</v>
      </c>
    </row>
    <row r="870" spans="1:4" x14ac:dyDescent="0.3">
      <c r="A870" s="1" t="s">
        <v>694</v>
      </c>
      <c r="B870" s="1" t="str">
        <f t="shared" si="39"/>
        <v>Margarida@gmail.com</v>
      </c>
      <c r="C870" s="1" t="str">
        <f t="shared" ca="1" si="40"/>
        <v>(18)54100245</v>
      </c>
      <c r="D870" s="2" t="str">
        <f t="shared" ca="1" si="41"/>
        <v>17/9/2032</v>
      </c>
    </row>
    <row r="871" spans="1:4" x14ac:dyDescent="0.3">
      <c r="A871" s="1" t="s">
        <v>695</v>
      </c>
      <c r="B871" s="1" t="str">
        <f t="shared" si="39"/>
        <v>Margarita@gmail.com</v>
      </c>
      <c r="C871" s="1" t="str">
        <f t="shared" ca="1" si="40"/>
        <v>(19)74717144</v>
      </c>
      <c r="D871" s="2" t="str">
        <f t="shared" ca="1" si="41"/>
        <v>6/10/2082</v>
      </c>
    </row>
    <row r="872" spans="1:4" x14ac:dyDescent="0.3">
      <c r="A872" s="1" t="s">
        <v>696</v>
      </c>
      <c r="B872" s="1" t="str">
        <f t="shared" si="39"/>
        <v>Margot@gmail.com</v>
      </c>
      <c r="C872" s="1" t="str">
        <f t="shared" ca="1" si="40"/>
        <v>(17)88601123</v>
      </c>
      <c r="D872" s="2" t="str">
        <f t="shared" ca="1" si="41"/>
        <v>10/11/2031</v>
      </c>
    </row>
    <row r="873" spans="1:4" x14ac:dyDescent="0.3">
      <c r="A873" s="1" t="s">
        <v>697</v>
      </c>
      <c r="B873" s="1" t="str">
        <f t="shared" si="39"/>
        <v>Maria@gmail.com</v>
      </c>
      <c r="C873" s="1" t="str">
        <f t="shared" ca="1" si="40"/>
        <v>(17)21562753</v>
      </c>
      <c r="D873" s="2" t="str">
        <f t="shared" ca="1" si="41"/>
        <v>27/4/2017</v>
      </c>
    </row>
    <row r="874" spans="1:4" x14ac:dyDescent="0.3">
      <c r="A874" s="1" t="s">
        <v>698</v>
      </c>
      <c r="B874" s="1" t="str">
        <f t="shared" si="39"/>
        <v>Mariah@gmail.com</v>
      </c>
      <c r="C874" s="1" t="str">
        <f t="shared" ca="1" si="40"/>
        <v>(18)13370203</v>
      </c>
      <c r="D874" s="2" t="str">
        <f t="shared" ca="1" si="41"/>
        <v>14/9/2038</v>
      </c>
    </row>
    <row r="875" spans="1:4" x14ac:dyDescent="0.3">
      <c r="A875" s="1" t="s">
        <v>699</v>
      </c>
      <c r="B875" s="1" t="str">
        <f t="shared" si="39"/>
        <v>Mariana@gmail.com</v>
      </c>
      <c r="C875" s="1" t="str">
        <f t="shared" ca="1" si="40"/>
        <v>(17)60865820</v>
      </c>
      <c r="D875" s="2" t="str">
        <f t="shared" ca="1" si="41"/>
        <v>2/7/2014</v>
      </c>
    </row>
    <row r="876" spans="1:4" x14ac:dyDescent="0.3">
      <c r="A876" s="1" t="s">
        <v>1232</v>
      </c>
      <c r="B876" s="1" t="str">
        <f t="shared" si="39"/>
        <v>Mariângela@gmail.com</v>
      </c>
      <c r="C876" s="1" t="str">
        <f t="shared" ca="1" si="40"/>
        <v>(18)28643831</v>
      </c>
      <c r="D876" s="2" t="str">
        <f t="shared" ca="1" si="41"/>
        <v>12/2/2001</v>
      </c>
    </row>
    <row r="877" spans="1:4" x14ac:dyDescent="0.3">
      <c r="A877" s="1" t="s">
        <v>700</v>
      </c>
      <c r="B877" s="1" t="str">
        <f t="shared" si="39"/>
        <v>Marianne@gmail.com</v>
      </c>
      <c r="C877" s="1" t="str">
        <f t="shared" ca="1" si="40"/>
        <v>(13)38236327</v>
      </c>
      <c r="D877" s="2" t="str">
        <f t="shared" ca="1" si="41"/>
        <v>9/1/2036</v>
      </c>
    </row>
    <row r="878" spans="1:4" x14ac:dyDescent="0.3">
      <c r="A878" s="1" t="s">
        <v>701</v>
      </c>
      <c r="B878" s="1" t="str">
        <f t="shared" si="39"/>
        <v>Mariano@gmail.com</v>
      </c>
      <c r="C878" s="1" t="str">
        <f t="shared" ca="1" si="40"/>
        <v>(16)72631041</v>
      </c>
      <c r="D878" s="2" t="str">
        <f t="shared" ca="1" si="41"/>
        <v>11/6/2043</v>
      </c>
    </row>
    <row r="879" spans="1:4" x14ac:dyDescent="0.3">
      <c r="A879" s="1" t="s">
        <v>1233</v>
      </c>
      <c r="B879" s="1" t="str">
        <f t="shared" si="39"/>
        <v>Marília@gmail.com</v>
      </c>
      <c r="C879" s="1" t="str">
        <f t="shared" ca="1" si="40"/>
        <v>(16)02463241</v>
      </c>
      <c r="D879" s="2" t="str">
        <f t="shared" ca="1" si="41"/>
        <v>4/7/2002</v>
      </c>
    </row>
    <row r="880" spans="1:4" x14ac:dyDescent="0.3">
      <c r="A880" s="1" t="s">
        <v>702</v>
      </c>
      <c r="B880" s="1" t="str">
        <f t="shared" si="39"/>
        <v>Marina@gmail.com</v>
      </c>
      <c r="C880" s="1" t="str">
        <f t="shared" ca="1" si="40"/>
        <v>(17)44336653</v>
      </c>
      <c r="D880" s="2" t="str">
        <f t="shared" ca="1" si="41"/>
        <v>7/2/2063</v>
      </c>
    </row>
    <row r="881" spans="1:4" x14ac:dyDescent="0.3">
      <c r="A881" s="1" t="s">
        <v>1234</v>
      </c>
      <c r="B881" s="1" t="str">
        <f t="shared" si="39"/>
        <v>Mário@gmail.com</v>
      </c>
      <c r="C881" s="1" t="str">
        <f t="shared" ca="1" si="40"/>
        <v>(14)25488344</v>
      </c>
      <c r="D881" s="2" t="str">
        <f t="shared" ca="1" si="41"/>
        <v>3/1/2010</v>
      </c>
    </row>
    <row r="882" spans="1:4" x14ac:dyDescent="0.3">
      <c r="A882" s="1" t="s">
        <v>703</v>
      </c>
      <c r="B882" s="1" t="str">
        <f t="shared" si="39"/>
        <v>Marisa@gmail.com</v>
      </c>
      <c r="C882" s="1" t="str">
        <f t="shared" ca="1" si="40"/>
        <v>(16)27483416</v>
      </c>
      <c r="D882" s="2" t="str">
        <f t="shared" ca="1" si="41"/>
        <v>8/6/2056</v>
      </c>
    </row>
    <row r="883" spans="1:4" x14ac:dyDescent="0.3">
      <c r="A883" s="1" t="s">
        <v>704</v>
      </c>
      <c r="B883" s="1" t="str">
        <f t="shared" si="39"/>
        <v>Marise@gmail.com</v>
      </c>
      <c r="C883" s="1" t="str">
        <f t="shared" ca="1" si="40"/>
        <v>(17)72323870</v>
      </c>
      <c r="D883" s="2" t="str">
        <f t="shared" ca="1" si="41"/>
        <v>12/7/2072</v>
      </c>
    </row>
    <row r="884" spans="1:4" x14ac:dyDescent="0.3">
      <c r="A884" s="1" t="s">
        <v>705</v>
      </c>
      <c r="B884" s="1" t="str">
        <f t="shared" si="39"/>
        <v>Mariza@gmail.com</v>
      </c>
      <c r="C884" s="1" t="str">
        <f t="shared" ca="1" si="40"/>
        <v>(14)54251531</v>
      </c>
      <c r="D884" s="2" t="str">
        <f t="shared" ca="1" si="41"/>
        <v>9/3/2027</v>
      </c>
    </row>
    <row r="885" spans="1:4" x14ac:dyDescent="0.3">
      <c r="A885" s="1" t="s">
        <v>706</v>
      </c>
      <c r="B885" s="1" t="str">
        <f t="shared" si="39"/>
        <v>Marize@gmail.com</v>
      </c>
      <c r="C885" s="1" t="str">
        <f t="shared" ca="1" si="40"/>
        <v>(18)60186626</v>
      </c>
      <c r="D885" s="2" t="str">
        <f t="shared" ca="1" si="41"/>
        <v>21/11/2015</v>
      </c>
    </row>
    <row r="886" spans="1:4" x14ac:dyDescent="0.3">
      <c r="A886" s="1" t="s">
        <v>707</v>
      </c>
      <c r="B886" s="1" t="str">
        <f t="shared" si="39"/>
        <v>Marjorie@gmail.com</v>
      </c>
      <c r="C886" s="1" t="str">
        <f t="shared" ca="1" si="40"/>
        <v>(17)06346147</v>
      </c>
      <c r="D886" s="2" t="str">
        <f t="shared" ca="1" si="41"/>
        <v>4/12/2020</v>
      </c>
    </row>
    <row r="887" spans="1:4" x14ac:dyDescent="0.3">
      <c r="A887" s="1" t="s">
        <v>708</v>
      </c>
      <c r="B887" s="1" t="str">
        <f t="shared" si="39"/>
        <v>Marlene@gmail.com</v>
      </c>
      <c r="C887" s="1" t="str">
        <f t="shared" ca="1" si="40"/>
        <v>(16)83815852</v>
      </c>
      <c r="D887" s="2" t="str">
        <f t="shared" ca="1" si="41"/>
        <v>9/5/2071</v>
      </c>
    </row>
    <row r="888" spans="1:4" x14ac:dyDescent="0.3">
      <c r="A888" s="1" t="s">
        <v>709</v>
      </c>
      <c r="B888" s="1" t="str">
        <f t="shared" si="39"/>
        <v>Marli@gmail.com</v>
      </c>
      <c r="C888" s="1" t="str">
        <f t="shared" ca="1" si="40"/>
        <v>(17)41658616</v>
      </c>
      <c r="D888" s="2" t="str">
        <f t="shared" ca="1" si="41"/>
        <v>10/10/2050</v>
      </c>
    </row>
    <row r="889" spans="1:4" x14ac:dyDescent="0.3">
      <c r="A889" s="1" t="s">
        <v>710</v>
      </c>
      <c r="B889" s="1" t="str">
        <f t="shared" si="39"/>
        <v>Marly@gmail.com</v>
      </c>
      <c r="C889" s="1" t="str">
        <f t="shared" ca="1" si="40"/>
        <v>(17)31363674</v>
      </c>
      <c r="D889" s="2" t="str">
        <f t="shared" ca="1" si="41"/>
        <v>15/4/2024</v>
      </c>
    </row>
    <row r="890" spans="1:4" x14ac:dyDescent="0.3">
      <c r="A890" s="1" t="s">
        <v>711</v>
      </c>
      <c r="B890" s="1" t="str">
        <f t="shared" si="39"/>
        <v>Marta@gmail.com</v>
      </c>
      <c r="C890" s="1" t="str">
        <f t="shared" ca="1" si="40"/>
        <v>(13)83564435</v>
      </c>
      <c r="D890" s="2" t="str">
        <f t="shared" ca="1" si="41"/>
        <v>26/3/2077</v>
      </c>
    </row>
    <row r="891" spans="1:4" x14ac:dyDescent="0.3">
      <c r="A891" s="1" t="s">
        <v>712</v>
      </c>
      <c r="B891" s="1" t="str">
        <f t="shared" si="39"/>
        <v>Martha@gmail.com</v>
      </c>
      <c r="C891" s="1" t="str">
        <f t="shared" ca="1" si="40"/>
        <v>(14)74858504</v>
      </c>
      <c r="D891" s="2" t="str">
        <f t="shared" ca="1" si="41"/>
        <v>25/12/2028</v>
      </c>
    </row>
    <row r="892" spans="1:4" x14ac:dyDescent="0.3">
      <c r="A892" s="1" t="s">
        <v>713</v>
      </c>
      <c r="B892" s="1" t="str">
        <f t="shared" si="39"/>
        <v>Martim@gmail.com</v>
      </c>
      <c r="C892" s="1" t="str">
        <f t="shared" ca="1" si="40"/>
        <v>(11)13157336</v>
      </c>
      <c r="D892" s="2" t="str">
        <f t="shared" ca="1" si="41"/>
        <v>18/8/2016</v>
      </c>
    </row>
    <row r="893" spans="1:4" x14ac:dyDescent="0.3">
      <c r="A893" s="1" t="s">
        <v>714</v>
      </c>
      <c r="B893" s="1" t="str">
        <f t="shared" si="39"/>
        <v>Martina@gmail.com</v>
      </c>
      <c r="C893" s="1" t="str">
        <f t="shared" ca="1" si="40"/>
        <v>(18)17831561</v>
      </c>
      <c r="D893" s="2" t="str">
        <f t="shared" ca="1" si="41"/>
        <v>7/8/2015</v>
      </c>
    </row>
    <row r="894" spans="1:4" x14ac:dyDescent="0.3">
      <c r="A894" s="1" t="s">
        <v>715</v>
      </c>
      <c r="B894" s="1" t="str">
        <f t="shared" si="39"/>
        <v>Marvin@gmail.com</v>
      </c>
      <c r="C894" s="1" t="str">
        <f t="shared" ca="1" si="40"/>
        <v>(15)21276832</v>
      </c>
      <c r="D894" s="2" t="str">
        <f t="shared" ca="1" si="41"/>
        <v>1/6/2052</v>
      </c>
    </row>
    <row r="895" spans="1:4" x14ac:dyDescent="0.3">
      <c r="A895" s="1" t="s">
        <v>716</v>
      </c>
      <c r="B895" s="1" t="str">
        <f t="shared" si="39"/>
        <v>Mary@gmail.com</v>
      </c>
      <c r="C895" s="1" t="str">
        <f t="shared" ca="1" si="40"/>
        <v>(12)16455728</v>
      </c>
      <c r="D895" s="2" t="str">
        <f t="shared" ca="1" si="41"/>
        <v>4/7/2018</v>
      </c>
    </row>
    <row r="896" spans="1:4" x14ac:dyDescent="0.3">
      <c r="A896" s="1" t="s">
        <v>717</v>
      </c>
      <c r="B896" s="1" t="str">
        <f t="shared" si="39"/>
        <v>Masculino@gmail.com</v>
      </c>
      <c r="C896" s="1" t="str">
        <f t="shared" ca="1" si="40"/>
        <v>(17)10606250</v>
      </c>
      <c r="D896" s="2" t="str">
        <f t="shared" ca="1" si="41"/>
        <v>7/4/2083</v>
      </c>
    </row>
    <row r="897" spans="1:4" x14ac:dyDescent="0.3">
      <c r="A897" s="1" t="s">
        <v>718</v>
      </c>
      <c r="B897" s="1" t="str">
        <f t="shared" si="39"/>
        <v>Mateus@gmail.com</v>
      </c>
      <c r="C897" s="1" t="str">
        <f t="shared" ca="1" si="40"/>
        <v>(14)87835660</v>
      </c>
      <c r="D897" s="2" t="str">
        <f t="shared" ca="1" si="41"/>
        <v>17/3/2021</v>
      </c>
    </row>
    <row r="898" spans="1:4" x14ac:dyDescent="0.3">
      <c r="A898" s="1" t="s">
        <v>719</v>
      </c>
      <c r="B898" s="1" t="str">
        <f t="shared" si="39"/>
        <v>Matheus@gmail.com</v>
      </c>
      <c r="C898" s="1" t="str">
        <f t="shared" ca="1" si="40"/>
        <v>(18)26423528</v>
      </c>
      <c r="D898" s="2" t="str">
        <f t="shared" ca="1" si="41"/>
        <v>15/12/2068</v>
      </c>
    </row>
    <row r="899" spans="1:4" x14ac:dyDescent="0.3">
      <c r="A899" s="1" t="s">
        <v>720</v>
      </c>
      <c r="B899" s="1" t="str">
        <f t="shared" ref="B899:B962" si="42">CONCATENATE(A899,"@gmail.com")</f>
        <v>Mathias@gmail.com</v>
      </c>
      <c r="C899" s="1" t="str">
        <f t="shared" ref="C899:C962" ca="1" si="43">CONCATENATE("(1",INT(RAND()*9)+1,")",INT(RAND()*9),INT(RAND()*9),INT(RAND()*9),INT(RAND()*9),INT(RAND()*9),INT(RAND()*9),INT(RAND()*9),INT(RAND()*9))</f>
        <v>(13)23625200</v>
      </c>
      <c r="D899" s="2" t="str">
        <f t="shared" ref="D899:D962" ca="1" si="44">CONCATENATE("",INT(RAND()*29)+1,"/",INT(RAND()*12)+1,"/20",INT(RAND()*9),INT(RAND()*9))</f>
        <v>8/12/2017</v>
      </c>
    </row>
    <row r="900" spans="1:4" x14ac:dyDescent="0.3">
      <c r="A900" s="1" t="s">
        <v>721</v>
      </c>
      <c r="B900" s="1" t="str">
        <f t="shared" si="42"/>
        <v>Matias@gmail.com</v>
      </c>
      <c r="C900" s="1" t="str">
        <f t="shared" ca="1" si="43"/>
        <v>(15)63241535</v>
      </c>
      <c r="D900" s="2" t="str">
        <f t="shared" ca="1" si="44"/>
        <v>22/2/2013</v>
      </c>
    </row>
    <row r="901" spans="1:4" x14ac:dyDescent="0.3">
      <c r="A901" s="1" t="s">
        <v>722</v>
      </c>
      <c r="B901" s="1" t="str">
        <f t="shared" si="42"/>
        <v>Matilda@gmail.com</v>
      </c>
      <c r="C901" s="1" t="str">
        <f t="shared" ca="1" si="43"/>
        <v>(13)38668623</v>
      </c>
      <c r="D901" s="2" t="str">
        <f t="shared" ca="1" si="44"/>
        <v>8/7/2015</v>
      </c>
    </row>
    <row r="902" spans="1:4" x14ac:dyDescent="0.3">
      <c r="A902" s="1" t="s">
        <v>723</v>
      </c>
      <c r="B902" s="1" t="str">
        <f t="shared" si="42"/>
        <v>Matilde@gmail.com</v>
      </c>
      <c r="C902" s="1" t="str">
        <f t="shared" ca="1" si="43"/>
        <v>(17)24407536</v>
      </c>
      <c r="D902" s="2" t="str">
        <f t="shared" ca="1" si="44"/>
        <v>26/9/2001</v>
      </c>
    </row>
    <row r="903" spans="1:4" x14ac:dyDescent="0.3">
      <c r="A903" s="1" t="s">
        <v>724</v>
      </c>
      <c r="B903" s="1" t="str">
        <f t="shared" si="42"/>
        <v>Maura@gmail.com</v>
      </c>
      <c r="C903" s="1" t="str">
        <f t="shared" ca="1" si="43"/>
        <v>(12)11506335</v>
      </c>
      <c r="D903" s="2" t="str">
        <f t="shared" ca="1" si="44"/>
        <v>26/6/2055</v>
      </c>
    </row>
    <row r="904" spans="1:4" x14ac:dyDescent="0.3">
      <c r="A904" s="1" t="s">
        <v>1235</v>
      </c>
      <c r="B904" s="1" t="str">
        <f t="shared" si="42"/>
        <v>Maurício@gmail.com</v>
      </c>
      <c r="C904" s="1" t="str">
        <f t="shared" ca="1" si="43"/>
        <v>(11)62728261</v>
      </c>
      <c r="D904" s="2" t="str">
        <f t="shared" ca="1" si="44"/>
        <v>10/7/2043</v>
      </c>
    </row>
    <row r="905" spans="1:4" x14ac:dyDescent="0.3">
      <c r="A905" s="1" t="s">
        <v>725</v>
      </c>
      <c r="B905" s="1" t="str">
        <f t="shared" si="42"/>
        <v>Mauro@gmail.com</v>
      </c>
      <c r="C905" s="1" t="str">
        <f t="shared" ca="1" si="43"/>
        <v>(13)08563576</v>
      </c>
      <c r="D905" s="2" t="str">
        <f t="shared" ca="1" si="44"/>
        <v>19/10/2045</v>
      </c>
    </row>
    <row r="906" spans="1:4" x14ac:dyDescent="0.3">
      <c r="A906" s="1" t="s">
        <v>726</v>
      </c>
      <c r="B906" s="1" t="str">
        <f t="shared" si="42"/>
        <v>Maya@gmail.com</v>
      </c>
      <c r="C906" s="1" t="str">
        <f t="shared" ca="1" si="43"/>
        <v>(12)80547411</v>
      </c>
      <c r="D906" s="2" t="str">
        <f t="shared" ca="1" si="44"/>
        <v>15/11/2060</v>
      </c>
    </row>
    <row r="907" spans="1:4" x14ac:dyDescent="0.3">
      <c r="A907" s="1" t="s">
        <v>727</v>
      </c>
      <c r="B907" s="1" t="str">
        <f t="shared" si="42"/>
        <v>Mayara@gmail.com</v>
      </c>
      <c r="C907" s="1" t="str">
        <f t="shared" ca="1" si="43"/>
        <v>(18)70142060</v>
      </c>
      <c r="D907" s="2" t="str">
        <f t="shared" ca="1" si="44"/>
        <v>4/12/2074</v>
      </c>
    </row>
    <row r="908" spans="1:4" x14ac:dyDescent="0.3">
      <c r="A908" s="1" t="s">
        <v>728</v>
      </c>
      <c r="B908" s="1" t="str">
        <f t="shared" si="42"/>
        <v>Mayra@gmail.com</v>
      </c>
      <c r="C908" s="1" t="str">
        <f t="shared" ca="1" si="43"/>
        <v>(17)33171134</v>
      </c>
      <c r="D908" s="2" t="str">
        <f t="shared" ca="1" si="44"/>
        <v>12/10/2010</v>
      </c>
    </row>
    <row r="909" spans="1:4" x14ac:dyDescent="0.3">
      <c r="A909" s="1" t="s">
        <v>729</v>
      </c>
      <c r="B909" s="1" t="str">
        <f t="shared" si="42"/>
        <v>Maysa@gmail.com</v>
      </c>
      <c r="C909" s="1" t="str">
        <f t="shared" ca="1" si="43"/>
        <v>(18)60210647</v>
      </c>
      <c r="D909" s="2" t="str">
        <f t="shared" ca="1" si="44"/>
        <v>29/3/2055</v>
      </c>
    </row>
    <row r="910" spans="1:4" x14ac:dyDescent="0.3">
      <c r="A910" s="1" t="s">
        <v>730</v>
      </c>
      <c r="B910" s="1" t="str">
        <f t="shared" si="42"/>
        <v>Megan@gmail.com</v>
      </c>
      <c r="C910" s="1" t="str">
        <f t="shared" ca="1" si="43"/>
        <v>(18)74062054</v>
      </c>
      <c r="D910" s="2" t="str">
        <f t="shared" ca="1" si="44"/>
        <v>5/11/2072</v>
      </c>
    </row>
    <row r="911" spans="1:4" x14ac:dyDescent="0.3">
      <c r="A911" s="1" t="s">
        <v>731</v>
      </c>
      <c r="B911" s="1" t="str">
        <f t="shared" si="42"/>
        <v>Meire@gmail.com</v>
      </c>
      <c r="C911" s="1" t="str">
        <f t="shared" ca="1" si="43"/>
        <v>(13)44145782</v>
      </c>
      <c r="D911" s="2" t="str">
        <f t="shared" ca="1" si="44"/>
        <v>21/6/2014</v>
      </c>
    </row>
    <row r="912" spans="1:4" x14ac:dyDescent="0.3">
      <c r="A912" s="1" t="s">
        <v>732</v>
      </c>
      <c r="B912" s="1" t="str">
        <f t="shared" si="42"/>
        <v>Melinda@gmail.com</v>
      </c>
      <c r="C912" s="1" t="str">
        <f t="shared" ca="1" si="43"/>
        <v>(12)15700828</v>
      </c>
      <c r="D912" s="2" t="str">
        <f t="shared" ca="1" si="44"/>
        <v>8/5/2028</v>
      </c>
    </row>
    <row r="913" spans="1:4" x14ac:dyDescent="0.3">
      <c r="A913" s="1" t="s">
        <v>733</v>
      </c>
      <c r="B913" s="1" t="str">
        <f t="shared" si="42"/>
        <v>Melissa@gmail.com</v>
      </c>
      <c r="C913" s="1" t="str">
        <f t="shared" ca="1" si="43"/>
        <v>(19)34838380</v>
      </c>
      <c r="D913" s="2" t="str">
        <f t="shared" ca="1" si="44"/>
        <v>18/5/2054</v>
      </c>
    </row>
    <row r="914" spans="1:4" x14ac:dyDescent="0.3">
      <c r="A914" s="1" t="s">
        <v>734</v>
      </c>
      <c r="B914" s="1" t="str">
        <f t="shared" si="42"/>
        <v>Melvin@gmail.com</v>
      </c>
      <c r="C914" s="1" t="str">
        <f t="shared" ca="1" si="43"/>
        <v>(13)23288508</v>
      </c>
      <c r="D914" s="2" t="str">
        <f t="shared" ca="1" si="44"/>
        <v>20/3/2008</v>
      </c>
    </row>
    <row r="915" spans="1:4" x14ac:dyDescent="0.3">
      <c r="A915" s="1" t="s">
        <v>735</v>
      </c>
      <c r="B915" s="1" t="str">
        <f t="shared" si="42"/>
        <v>Messias@gmail.com</v>
      </c>
      <c r="C915" s="1" t="str">
        <f t="shared" ca="1" si="43"/>
        <v>(11)80856734</v>
      </c>
      <c r="D915" s="2" t="str">
        <f t="shared" ca="1" si="44"/>
        <v>27/10/2056</v>
      </c>
    </row>
    <row r="916" spans="1:4" x14ac:dyDescent="0.3">
      <c r="A916" s="1" t="s">
        <v>736</v>
      </c>
      <c r="B916" s="1" t="str">
        <f t="shared" si="42"/>
        <v>Micael@gmail.com</v>
      </c>
      <c r="C916" s="1" t="str">
        <f t="shared" ca="1" si="43"/>
        <v>(14)88443311</v>
      </c>
      <c r="D916" s="2" t="str">
        <f t="shared" ca="1" si="44"/>
        <v>1/4/2015</v>
      </c>
    </row>
    <row r="917" spans="1:4" x14ac:dyDescent="0.3">
      <c r="A917" s="1" t="s">
        <v>737</v>
      </c>
      <c r="B917" s="1" t="str">
        <f t="shared" si="42"/>
        <v>Michaela@gmail.com</v>
      </c>
      <c r="C917" s="1" t="str">
        <f t="shared" ca="1" si="43"/>
        <v>(13)40881448</v>
      </c>
      <c r="D917" s="2" t="str">
        <f t="shared" ca="1" si="44"/>
        <v>22/2/2056</v>
      </c>
    </row>
    <row r="918" spans="1:4" x14ac:dyDescent="0.3">
      <c r="A918" s="1" t="s">
        <v>738</v>
      </c>
      <c r="B918" s="1" t="str">
        <f t="shared" si="42"/>
        <v>Michaella@gmail.com</v>
      </c>
      <c r="C918" s="1" t="str">
        <f t="shared" ca="1" si="43"/>
        <v>(14)83863347</v>
      </c>
      <c r="D918" s="2" t="str">
        <f t="shared" ca="1" si="44"/>
        <v>9/11/2050</v>
      </c>
    </row>
    <row r="919" spans="1:4" x14ac:dyDescent="0.3">
      <c r="A919" s="1" t="s">
        <v>739</v>
      </c>
      <c r="B919" s="1" t="str">
        <f t="shared" si="42"/>
        <v>Michel@gmail.com</v>
      </c>
      <c r="C919" s="1" t="str">
        <f t="shared" ca="1" si="43"/>
        <v>(15)10586366</v>
      </c>
      <c r="D919" s="2" t="str">
        <f t="shared" ca="1" si="44"/>
        <v>6/6/2067</v>
      </c>
    </row>
    <row r="920" spans="1:4" x14ac:dyDescent="0.3">
      <c r="A920" s="1" t="s">
        <v>740</v>
      </c>
      <c r="B920" s="1" t="str">
        <f t="shared" si="42"/>
        <v>Michele@gmail.com</v>
      </c>
      <c r="C920" s="1" t="str">
        <f t="shared" ca="1" si="43"/>
        <v>(16)02184506</v>
      </c>
      <c r="D920" s="2" t="str">
        <f t="shared" ca="1" si="44"/>
        <v>19/1/2061</v>
      </c>
    </row>
    <row r="921" spans="1:4" x14ac:dyDescent="0.3">
      <c r="A921" s="1" t="s">
        <v>741</v>
      </c>
      <c r="B921" s="1" t="str">
        <f t="shared" si="42"/>
        <v>Michelle@gmail.com</v>
      </c>
      <c r="C921" s="1" t="str">
        <f t="shared" ca="1" si="43"/>
        <v>(12)86832767</v>
      </c>
      <c r="D921" s="2" t="str">
        <f t="shared" ca="1" si="44"/>
        <v>7/5/2031</v>
      </c>
    </row>
    <row r="922" spans="1:4" x14ac:dyDescent="0.3">
      <c r="A922" s="1" t="s">
        <v>742</v>
      </c>
      <c r="B922" s="1" t="str">
        <f t="shared" si="42"/>
        <v>Midori@gmail.com</v>
      </c>
      <c r="C922" s="1" t="str">
        <f t="shared" ca="1" si="43"/>
        <v>(12)68585041</v>
      </c>
      <c r="D922" s="2" t="str">
        <f t="shared" ca="1" si="44"/>
        <v>5/11/2015</v>
      </c>
    </row>
    <row r="923" spans="1:4" x14ac:dyDescent="0.3">
      <c r="A923" s="1" t="s">
        <v>743</v>
      </c>
      <c r="B923" s="1" t="str">
        <f t="shared" si="42"/>
        <v>Miguel@gmail.com</v>
      </c>
      <c r="C923" s="1" t="str">
        <f t="shared" ca="1" si="43"/>
        <v>(18)21458581</v>
      </c>
      <c r="D923" s="2" t="str">
        <f t="shared" ca="1" si="44"/>
        <v>13/12/2080</v>
      </c>
    </row>
    <row r="924" spans="1:4" x14ac:dyDescent="0.3">
      <c r="A924" s="1" t="s">
        <v>744</v>
      </c>
      <c r="B924" s="1" t="str">
        <f t="shared" si="42"/>
        <v>Mika@gmail.com</v>
      </c>
      <c r="C924" s="1" t="str">
        <f t="shared" ca="1" si="43"/>
        <v>(11)06060450</v>
      </c>
      <c r="D924" s="2" t="str">
        <f t="shared" ca="1" si="44"/>
        <v>22/2/2044</v>
      </c>
    </row>
    <row r="925" spans="1:4" x14ac:dyDescent="0.3">
      <c r="A925" s="1" t="s">
        <v>745</v>
      </c>
      <c r="B925" s="1" t="str">
        <f t="shared" si="42"/>
        <v>Mildred@gmail.com</v>
      </c>
      <c r="C925" s="1" t="str">
        <f t="shared" ca="1" si="43"/>
        <v>(13)36336274</v>
      </c>
      <c r="D925" s="2" t="str">
        <f t="shared" ca="1" si="44"/>
        <v>2/2/2012</v>
      </c>
    </row>
    <row r="926" spans="1:4" x14ac:dyDescent="0.3">
      <c r="A926" s="1" t="s">
        <v>746</v>
      </c>
      <c r="B926" s="1" t="str">
        <f t="shared" si="42"/>
        <v>Milena@gmail.com</v>
      </c>
      <c r="C926" s="1" t="str">
        <f t="shared" ca="1" si="43"/>
        <v>(14)52364071</v>
      </c>
      <c r="D926" s="2" t="str">
        <f t="shared" ca="1" si="44"/>
        <v>26/10/2073</v>
      </c>
    </row>
    <row r="927" spans="1:4" x14ac:dyDescent="0.3">
      <c r="A927" s="1" t="s">
        <v>747</v>
      </c>
      <c r="B927" s="1" t="str">
        <f t="shared" si="42"/>
        <v>Milton@gmail.com</v>
      </c>
      <c r="C927" s="1" t="str">
        <f t="shared" ca="1" si="43"/>
        <v>(15)72700568</v>
      </c>
      <c r="D927" s="2" t="str">
        <f t="shared" ca="1" si="44"/>
        <v>22/6/2023</v>
      </c>
    </row>
    <row r="928" spans="1:4" x14ac:dyDescent="0.3">
      <c r="A928" s="1" t="s">
        <v>748</v>
      </c>
      <c r="B928" s="1" t="str">
        <f t="shared" si="42"/>
        <v>Mingmei@gmail.com</v>
      </c>
      <c r="C928" s="1" t="str">
        <f t="shared" ca="1" si="43"/>
        <v>(12)60337615</v>
      </c>
      <c r="D928" s="2" t="str">
        <f t="shared" ca="1" si="44"/>
        <v>18/4/2054</v>
      </c>
    </row>
    <row r="929" spans="1:4" x14ac:dyDescent="0.3">
      <c r="A929" s="1" t="s">
        <v>749</v>
      </c>
      <c r="B929" s="1" t="str">
        <f t="shared" si="42"/>
        <v>Miranda@gmail.com</v>
      </c>
      <c r="C929" s="1" t="str">
        <f t="shared" ca="1" si="43"/>
        <v>(11)15386046</v>
      </c>
      <c r="D929" s="2" t="str">
        <f t="shared" ca="1" si="44"/>
        <v>5/5/2021</v>
      </c>
    </row>
    <row r="930" spans="1:4" x14ac:dyDescent="0.3">
      <c r="A930" s="1" t="s">
        <v>750</v>
      </c>
      <c r="B930" s="1" t="str">
        <f t="shared" si="42"/>
        <v>Miriam@gmail.com</v>
      </c>
      <c r="C930" s="1" t="str">
        <f t="shared" ca="1" si="43"/>
        <v>(14)06574203</v>
      </c>
      <c r="D930" s="2" t="str">
        <f t="shared" ca="1" si="44"/>
        <v>29/10/2042</v>
      </c>
    </row>
    <row r="931" spans="1:4" x14ac:dyDescent="0.3">
      <c r="A931" s="1" t="s">
        <v>1236</v>
      </c>
      <c r="B931" s="1" t="str">
        <f t="shared" si="42"/>
        <v>Mírian@gmail.com</v>
      </c>
      <c r="C931" s="1" t="str">
        <f t="shared" ca="1" si="43"/>
        <v>(13)53482320</v>
      </c>
      <c r="D931" s="2" t="str">
        <f t="shared" ca="1" si="44"/>
        <v>22/6/2061</v>
      </c>
    </row>
    <row r="932" spans="1:4" x14ac:dyDescent="0.3">
      <c r="A932" s="1" t="s">
        <v>751</v>
      </c>
      <c r="B932" s="1" t="str">
        <f t="shared" si="42"/>
        <v>Mirna@gmail.com</v>
      </c>
      <c r="C932" s="1" t="str">
        <f t="shared" ca="1" si="43"/>
        <v>(11)30467711</v>
      </c>
      <c r="D932" s="2" t="str">
        <f t="shared" ca="1" si="44"/>
        <v>15/11/2061</v>
      </c>
    </row>
    <row r="933" spans="1:4" x14ac:dyDescent="0.3">
      <c r="A933" s="1" t="s">
        <v>752</v>
      </c>
      <c r="B933" s="1" t="str">
        <f t="shared" si="42"/>
        <v>Miyoko@gmail.com</v>
      </c>
      <c r="C933" s="1" t="str">
        <f t="shared" ca="1" si="43"/>
        <v>(14)16344231</v>
      </c>
      <c r="D933" s="2" t="str">
        <f t="shared" ca="1" si="44"/>
        <v>8/8/2066</v>
      </c>
    </row>
    <row r="934" spans="1:4" x14ac:dyDescent="0.3">
      <c r="A934" s="1" t="s">
        <v>753</v>
      </c>
      <c r="B934" s="1" t="str">
        <f t="shared" si="42"/>
        <v>Moema@gmail.com</v>
      </c>
      <c r="C934" s="1" t="str">
        <f t="shared" ca="1" si="43"/>
        <v>(17)16403200</v>
      </c>
      <c r="D934" s="2" t="str">
        <f t="shared" ca="1" si="44"/>
        <v>23/7/2064</v>
      </c>
    </row>
    <row r="935" spans="1:4" x14ac:dyDescent="0.3">
      <c r="A935" s="1" t="s">
        <v>754</v>
      </c>
      <c r="B935" s="1" t="str">
        <f t="shared" si="42"/>
        <v>Moira@gmail.com</v>
      </c>
      <c r="C935" s="1" t="str">
        <f t="shared" ca="1" si="43"/>
        <v>(16)40345280</v>
      </c>
      <c r="D935" s="2" t="str">
        <f t="shared" ca="1" si="44"/>
        <v>22/5/2067</v>
      </c>
    </row>
    <row r="936" spans="1:4" x14ac:dyDescent="0.3">
      <c r="A936" s="1" t="s">
        <v>1237</v>
      </c>
      <c r="B936" s="1" t="str">
        <f t="shared" si="42"/>
        <v>Moisés@gmail.com</v>
      </c>
      <c r="C936" s="1" t="str">
        <f t="shared" ca="1" si="43"/>
        <v>(15)42174085</v>
      </c>
      <c r="D936" s="2" t="str">
        <f t="shared" ca="1" si="44"/>
        <v>10/8/2081</v>
      </c>
    </row>
    <row r="937" spans="1:4" x14ac:dyDescent="0.3">
      <c r="A937" s="1" t="s">
        <v>1238</v>
      </c>
      <c r="B937" s="1" t="str">
        <f t="shared" si="42"/>
        <v>Mônica@gmail.com</v>
      </c>
      <c r="C937" s="1" t="str">
        <f t="shared" ca="1" si="43"/>
        <v>(17)21672620</v>
      </c>
      <c r="D937" s="2" t="str">
        <f t="shared" ca="1" si="44"/>
        <v>8/12/2036</v>
      </c>
    </row>
    <row r="938" spans="1:4" x14ac:dyDescent="0.3">
      <c r="A938" s="1" t="s">
        <v>755</v>
      </c>
      <c r="B938" s="1" t="str">
        <f t="shared" si="42"/>
        <v>Monique@gmail.com</v>
      </c>
      <c r="C938" s="1" t="str">
        <f t="shared" ca="1" si="43"/>
        <v>(19)73688323</v>
      </c>
      <c r="D938" s="2" t="str">
        <f t="shared" ca="1" si="44"/>
        <v>1/3/2012</v>
      </c>
    </row>
    <row r="939" spans="1:4" x14ac:dyDescent="0.3">
      <c r="A939" s="1" t="s">
        <v>1239</v>
      </c>
      <c r="B939" s="1" t="str">
        <f t="shared" si="42"/>
        <v>Moysés@gmail.com</v>
      </c>
      <c r="C939" s="1" t="str">
        <f t="shared" ca="1" si="43"/>
        <v>(17)60672452</v>
      </c>
      <c r="D939" s="2" t="str">
        <f t="shared" ca="1" si="44"/>
        <v>22/12/2034</v>
      </c>
    </row>
    <row r="940" spans="1:4" x14ac:dyDescent="0.3">
      <c r="A940" s="1" t="s">
        <v>756</v>
      </c>
      <c r="B940" s="1" t="str">
        <f t="shared" si="42"/>
        <v>Mozart@gmail.com</v>
      </c>
      <c r="C940" s="1" t="str">
        <f t="shared" ca="1" si="43"/>
        <v>(19)23132025</v>
      </c>
      <c r="D940" s="2" t="str">
        <f t="shared" ca="1" si="44"/>
        <v>4/2/2003</v>
      </c>
    </row>
    <row r="941" spans="1:4" x14ac:dyDescent="0.3">
      <c r="A941" s="1" t="s">
        <v>757</v>
      </c>
      <c r="B941" s="1" t="str">
        <f t="shared" si="42"/>
        <v>Muriel@gmail.com</v>
      </c>
      <c r="C941" s="1" t="str">
        <f t="shared" ca="1" si="43"/>
        <v>(13)74720315</v>
      </c>
      <c r="D941" s="2" t="str">
        <f t="shared" ca="1" si="44"/>
        <v>24/2/2082</v>
      </c>
    </row>
    <row r="942" spans="1:4" x14ac:dyDescent="0.3">
      <c r="A942" s="1" t="s">
        <v>758</v>
      </c>
      <c r="B942" s="1" t="str">
        <f t="shared" si="42"/>
        <v>Murilo@gmail.com</v>
      </c>
      <c r="C942" s="1" t="str">
        <f t="shared" ca="1" si="43"/>
        <v>(14)58780606</v>
      </c>
      <c r="D942" s="2" t="str">
        <f t="shared" ca="1" si="44"/>
        <v>16/1/2083</v>
      </c>
    </row>
    <row r="943" spans="1:4" x14ac:dyDescent="0.3">
      <c r="A943" s="1" t="s">
        <v>1240</v>
      </c>
      <c r="B943" s="1" t="str">
        <f t="shared" si="42"/>
        <v>Nádia@gmail.com</v>
      </c>
      <c r="C943" s="1" t="str">
        <f t="shared" ca="1" si="43"/>
        <v>(18)42746376</v>
      </c>
      <c r="D943" s="2" t="str">
        <f t="shared" ca="1" si="44"/>
        <v>15/2/2072</v>
      </c>
    </row>
    <row r="944" spans="1:4" x14ac:dyDescent="0.3">
      <c r="A944" s="1" t="s">
        <v>759</v>
      </c>
      <c r="B944" s="1" t="str">
        <f t="shared" si="42"/>
        <v>Nadine@gmail.com</v>
      </c>
      <c r="C944" s="1" t="str">
        <f t="shared" ca="1" si="43"/>
        <v>(17)23065151</v>
      </c>
      <c r="D944" s="2" t="str">
        <f t="shared" ca="1" si="44"/>
        <v>12/7/2010</v>
      </c>
    </row>
    <row r="945" spans="1:4" x14ac:dyDescent="0.3">
      <c r="A945" s="1" t="s">
        <v>760</v>
      </c>
      <c r="B945" s="1" t="str">
        <f t="shared" si="42"/>
        <v>Nadir@gmail.com</v>
      </c>
      <c r="C945" s="1" t="str">
        <f t="shared" ca="1" si="43"/>
        <v>(14)01720187</v>
      </c>
      <c r="D945" s="2" t="str">
        <f t="shared" ca="1" si="44"/>
        <v>16/8/2045</v>
      </c>
    </row>
    <row r="946" spans="1:4" x14ac:dyDescent="0.3">
      <c r="A946" s="1" t="s">
        <v>761</v>
      </c>
      <c r="B946" s="1" t="str">
        <f t="shared" si="42"/>
        <v>Nadya@gmail.com</v>
      </c>
      <c r="C946" s="1" t="str">
        <f t="shared" ca="1" si="43"/>
        <v>(14)53782311</v>
      </c>
      <c r="D946" s="2" t="str">
        <f t="shared" ca="1" si="44"/>
        <v>28/6/2083</v>
      </c>
    </row>
    <row r="947" spans="1:4" x14ac:dyDescent="0.3">
      <c r="A947" s="1" t="s">
        <v>762</v>
      </c>
      <c r="B947" s="1" t="str">
        <f t="shared" si="42"/>
        <v>Naila@gmail.com</v>
      </c>
      <c r="C947" s="1" t="str">
        <f t="shared" ca="1" si="43"/>
        <v>(19)33422416</v>
      </c>
      <c r="D947" s="2" t="str">
        <f t="shared" ca="1" si="44"/>
        <v>4/6/2027</v>
      </c>
    </row>
    <row r="948" spans="1:4" x14ac:dyDescent="0.3">
      <c r="A948" s="1" t="s">
        <v>763</v>
      </c>
      <c r="B948" s="1" t="str">
        <f t="shared" si="42"/>
        <v>Nailah@gmail.com</v>
      </c>
      <c r="C948" s="1" t="str">
        <f t="shared" ca="1" si="43"/>
        <v>(12)85185084</v>
      </c>
      <c r="D948" s="2" t="str">
        <f t="shared" ca="1" si="44"/>
        <v>15/2/2028</v>
      </c>
    </row>
    <row r="949" spans="1:4" x14ac:dyDescent="0.3">
      <c r="A949" s="1" t="s">
        <v>764</v>
      </c>
      <c r="B949" s="1" t="str">
        <f t="shared" si="42"/>
        <v>Nair@gmail.com</v>
      </c>
      <c r="C949" s="1" t="str">
        <f t="shared" ca="1" si="43"/>
        <v>(17)62268666</v>
      </c>
      <c r="D949" s="2" t="str">
        <f t="shared" ca="1" si="44"/>
        <v>4/11/2076</v>
      </c>
    </row>
    <row r="950" spans="1:4" x14ac:dyDescent="0.3">
      <c r="A950" s="1" t="s">
        <v>765</v>
      </c>
      <c r="B950" s="1" t="str">
        <f t="shared" si="42"/>
        <v>Najma@gmail.com</v>
      </c>
      <c r="C950" s="1" t="str">
        <f t="shared" ca="1" si="43"/>
        <v>(11)42784434</v>
      </c>
      <c r="D950" s="2" t="str">
        <f t="shared" ca="1" si="44"/>
        <v>19/11/2073</v>
      </c>
    </row>
    <row r="951" spans="1:4" x14ac:dyDescent="0.3">
      <c r="A951" s="1" t="s">
        <v>766</v>
      </c>
      <c r="B951" s="1" t="str">
        <f t="shared" si="42"/>
        <v>Nancy@gmail.com</v>
      </c>
      <c r="C951" s="1" t="str">
        <f t="shared" ca="1" si="43"/>
        <v>(15)33673846</v>
      </c>
      <c r="D951" s="2" t="str">
        <f t="shared" ca="1" si="44"/>
        <v>18/11/2066</v>
      </c>
    </row>
    <row r="952" spans="1:4" x14ac:dyDescent="0.3">
      <c r="A952" s="1" t="s">
        <v>767</v>
      </c>
      <c r="B952" s="1" t="str">
        <f t="shared" si="42"/>
        <v>Naomi@gmail.com</v>
      </c>
      <c r="C952" s="1" t="str">
        <f t="shared" ca="1" si="43"/>
        <v>(12)53517483</v>
      </c>
      <c r="D952" s="2" t="str">
        <f t="shared" ca="1" si="44"/>
        <v>6/7/2064</v>
      </c>
    </row>
    <row r="953" spans="1:4" x14ac:dyDescent="0.3">
      <c r="A953" s="1" t="s">
        <v>1241</v>
      </c>
      <c r="B953" s="1" t="str">
        <f t="shared" si="42"/>
        <v>Napoleão@gmail.com</v>
      </c>
      <c r="C953" s="1" t="str">
        <f t="shared" ca="1" si="43"/>
        <v>(15)40822683</v>
      </c>
      <c r="D953" s="2" t="str">
        <f t="shared" ca="1" si="44"/>
        <v>27/1/2075</v>
      </c>
    </row>
    <row r="954" spans="1:4" x14ac:dyDescent="0.3">
      <c r="A954" s="1" t="s">
        <v>768</v>
      </c>
      <c r="B954" s="1" t="str">
        <f t="shared" si="42"/>
        <v>Nara@gmail.com</v>
      </c>
      <c r="C954" s="1" t="str">
        <f t="shared" ca="1" si="43"/>
        <v>(15)11213860</v>
      </c>
      <c r="D954" s="2" t="str">
        <f t="shared" ca="1" si="44"/>
        <v>6/9/2086</v>
      </c>
    </row>
    <row r="955" spans="1:4" x14ac:dyDescent="0.3">
      <c r="A955" s="1" t="s">
        <v>769</v>
      </c>
      <c r="B955" s="1" t="str">
        <f t="shared" si="42"/>
        <v>Narcisa@gmail.com</v>
      </c>
      <c r="C955" s="1" t="str">
        <f t="shared" ca="1" si="43"/>
        <v>(12)15561728</v>
      </c>
      <c r="D955" s="2" t="str">
        <f t="shared" ca="1" si="44"/>
        <v>27/9/2073</v>
      </c>
    </row>
    <row r="956" spans="1:4" x14ac:dyDescent="0.3">
      <c r="A956" s="1" t="s">
        <v>770</v>
      </c>
      <c r="B956" s="1" t="str">
        <f t="shared" si="42"/>
        <v>Narciso@gmail.com</v>
      </c>
      <c r="C956" s="1" t="str">
        <f t="shared" ca="1" si="43"/>
        <v>(17)87706786</v>
      </c>
      <c r="D956" s="2" t="str">
        <f t="shared" ca="1" si="44"/>
        <v>25/7/2086</v>
      </c>
    </row>
    <row r="957" spans="1:4" x14ac:dyDescent="0.3">
      <c r="A957" s="1" t="s">
        <v>771</v>
      </c>
      <c r="B957" s="1" t="str">
        <f t="shared" si="42"/>
        <v>Natacha@gmail.com</v>
      </c>
      <c r="C957" s="1" t="str">
        <f t="shared" ca="1" si="43"/>
        <v>(17)58463817</v>
      </c>
      <c r="D957" s="2" t="str">
        <f t="shared" ca="1" si="44"/>
        <v>1/7/2008</v>
      </c>
    </row>
    <row r="958" spans="1:4" x14ac:dyDescent="0.3">
      <c r="A958" s="1" t="s">
        <v>1242</v>
      </c>
      <c r="B958" s="1" t="str">
        <f t="shared" si="42"/>
        <v>Natália@gmail.com</v>
      </c>
      <c r="C958" s="1" t="str">
        <f t="shared" ca="1" si="43"/>
        <v>(11)76138330</v>
      </c>
      <c r="D958" s="2" t="str">
        <f t="shared" ca="1" si="44"/>
        <v>20/9/2044</v>
      </c>
    </row>
    <row r="959" spans="1:4" x14ac:dyDescent="0.3">
      <c r="A959" s="1" t="s">
        <v>772</v>
      </c>
      <c r="B959" s="1" t="str">
        <f t="shared" si="42"/>
        <v>Natalie@gmail.com</v>
      </c>
      <c r="C959" s="1" t="str">
        <f t="shared" ca="1" si="43"/>
        <v>(15)52468401</v>
      </c>
      <c r="D959" s="2" t="str">
        <f t="shared" ca="1" si="44"/>
        <v>23/9/2080</v>
      </c>
    </row>
    <row r="960" spans="1:4" x14ac:dyDescent="0.3">
      <c r="A960" s="1" t="s">
        <v>773</v>
      </c>
      <c r="B960" s="1" t="str">
        <f t="shared" si="42"/>
        <v>Natanael@gmail.com</v>
      </c>
      <c r="C960" s="1" t="str">
        <f t="shared" ca="1" si="43"/>
        <v>(13)05023177</v>
      </c>
      <c r="D960" s="2" t="str">
        <f t="shared" ca="1" si="44"/>
        <v>27/10/2086</v>
      </c>
    </row>
    <row r="961" spans="1:4" x14ac:dyDescent="0.3">
      <c r="A961" s="1" t="s">
        <v>774</v>
      </c>
      <c r="B961" s="1" t="str">
        <f t="shared" si="42"/>
        <v>Nataniel@gmail.com</v>
      </c>
      <c r="C961" s="1" t="str">
        <f t="shared" ca="1" si="43"/>
        <v>(19)60776104</v>
      </c>
      <c r="D961" s="2" t="str">
        <f t="shared" ca="1" si="44"/>
        <v>3/8/2074</v>
      </c>
    </row>
    <row r="962" spans="1:4" x14ac:dyDescent="0.3">
      <c r="A962" s="1" t="s">
        <v>775</v>
      </c>
      <c r="B962" s="1" t="str">
        <f t="shared" si="42"/>
        <v>Natasha@gmail.com</v>
      </c>
      <c r="C962" s="1" t="str">
        <f t="shared" ca="1" si="43"/>
        <v>(18)05358033</v>
      </c>
      <c r="D962" s="2" t="str">
        <f t="shared" ca="1" si="44"/>
        <v>24/11/2064</v>
      </c>
    </row>
    <row r="963" spans="1:4" x14ac:dyDescent="0.3">
      <c r="A963" s="1" t="s">
        <v>776</v>
      </c>
      <c r="B963" s="1" t="str">
        <f t="shared" ref="B963:B1026" si="45">CONCATENATE(A963,"@gmail.com")</f>
        <v>Nathalia@gmail.com</v>
      </c>
      <c r="C963" s="1" t="str">
        <f t="shared" ref="C963:C1026" ca="1" si="46">CONCATENATE("(1",INT(RAND()*9)+1,")",INT(RAND()*9),INT(RAND()*9),INT(RAND()*9),INT(RAND()*9),INT(RAND()*9),INT(RAND()*9),INT(RAND()*9),INT(RAND()*9))</f>
        <v>(14)08573717</v>
      </c>
      <c r="D963" s="2" t="str">
        <f t="shared" ref="D963:D1026" ca="1" si="47">CONCATENATE("",INT(RAND()*29)+1,"/",INT(RAND()*12)+1,"/20",INT(RAND()*9),INT(RAND()*9))</f>
        <v>11/11/2038</v>
      </c>
    </row>
    <row r="964" spans="1:4" x14ac:dyDescent="0.3">
      <c r="A964" s="1" t="s">
        <v>777</v>
      </c>
      <c r="B964" s="1" t="str">
        <f t="shared" si="45"/>
        <v>Nathanael@gmail.com</v>
      </c>
      <c r="C964" s="1" t="str">
        <f t="shared" ca="1" si="46"/>
        <v>(15)63314508</v>
      </c>
      <c r="D964" s="2" t="str">
        <f t="shared" ca="1" si="47"/>
        <v>23/12/2007</v>
      </c>
    </row>
    <row r="965" spans="1:4" x14ac:dyDescent="0.3">
      <c r="A965" s="1" t="s">
        <v>778</v>
      </c>
      <c r="B965" s="1" t="str">
        <f t="shared" si="45"/>
        <v>Nayana@gmail.com</v>
      </c>
      <c r="C965" s="1" t="str">
        <f t="shared" ca="1" si="46"/>
        <v>(16)43654263</v>
      </c>
      <c r="D965" s="2" t="str">
        <f t="shared" ca="1" si="47"/>
        <v>11/7/2054</v>
      </c>
    </row>
    <row r="966" spans="1:4" x14ac:dyDescent="0.3">
      <c r="A966" s="1" t="s">
        <v>1243</v>
      </c>
      <c r="B966" s="1" t="str">
        <f t="shared" si="45"/>
        <v>Nazaré@gmail.com</v>
      </c>
      <c r="C966" s="1" t="str">
        <f t="shared" ca="1" si="46"/>
        <v>(19)04367161</v>
      </c>
      <c r="D966" s="2" t="str">
        <f t="shared" ca="1" si="47"/>
        <v>23/6/2064</v>
      </c>
    </row>
    <row r="967" spans="1:4" x14ac:dyDescent="0.3">
      <c r="A967" s="1" t="s">
        <v>779</v>
      </c>
      <c r="B967" s="1" t="str">
        <f t="shared" si="45"/>
        <v>Nei@gmail.com</v>
      </c>
      <c r="C967" s="1" t="str">
        <f t="shared" ca="1" si="46"/>
        <v>(16)50512878</v>
      </c>
      <c r="D967" s="2" t="str">
        <f t="shared" ca="1" si="47"/>
        <v>23/1/2035</v>
      </c>
    </row>
    <row r="968" spans="1:4" x14ac:dyDescent="0.3">
      <c r="A968" s="1" t="s">
        <v>780</v>
      </c>
      <c r="B968" s="1" t="str">
        <f t="shared" si="45"/>
        <v>Neide@gmail.com</v>
      </c>
      <c r="C968" s="1" t="str">
        <f t="shared" ca="1" si="46"/>
        <v>(18)04087058</v>
      </c>
      <c r="D968" s="2" t="str">
        <f t="shared" ca="1" si="47"/>
        <v>9/9/2052</v>
      </c>
    </row>
    <row r="969" spans="1:4" x14ac:dyDescent="0.3">
      <c r="A969" s="1" t="s">
        <v>1244</v>
      </c>
      <c r="B969" s="1" t="str">
        <f t="shared" si="45"/>
        <v>Nélson@gmail.com</v>
      </c>
      <c r="C969" s="1" t="str">
        <f t="shared" ca="1" si="46"/>
        <v>(16)21826562</v>
      </c>
      <c r="D969" s="2" t="str">
        <f t="shared" ca="1" si="47"/>
        <v>22/11/2006</v>
      </c>
    </row>
    <row r="970" spans="1:4" x14ac:dyDescent="0.3">
      <c r="A970" s="1" t="s">
        <v>781</v>
      </c>
      <c r="B970" s="1" t="str">
        <f t="shared" si="45"/>
        <v>Nereu@gmail.com</v>
      </c>
      <c r="C970" s="1" t="str">
        <f t="shared" ca="1" si="46"/>
        <v>(18)83387272</v>
      </c>
      <c r="D970" s="2" t="str">
        <f t="shared" ca="1" si="47"/>
        <v>22/2/2050</v>
      </c>
    </row>
    <row r="971" spans="1:4" x14ac:dyDescent="0.3">
      <c r="A971" s="1" t="s">
        <v>782</v>
      </c>
      <c r="B971" s="1" t="str">
        <f t="shared" si="45"/>
        <v>Nestor@gmail.com</v>
      </c>
      <c r="C971" s="1" t="str">
        <f t="shared" ca="1" si="46"/>
        <v>(11)46703844</v>
      </c>
      <c r="D971" s="2" t="str">
        <f t="shared" ca="1" si="47"/>
        <v>11/11/2000</v>
      </c>
    </row>
    <row r="972" spans="1:4" x14ac:dyDescent="0.3">
      <c r="A972" s="1" t="s">
        <v>783</v>
      </c>
      <c r="B972" s="1" t="str">
        <f t="shared" si="45"/>
        <v>Neusa@gmail.com</v>
      </c>
      <c r="C972" s="1" t="str">
        <f t="shared" ca="1" si="46"/>
        <v>(19)58814131</v>
      </c>
      <c r="D972" s="2" t="str">
        <f t="shared" ca="1" si="47"/>
        <v>17/12/2037</v>
      </c>
    </row>
    <row r="973" spans="1:4" x14ac:dyDescent="0.3">
      <c r="A973" s="1" t="s">
        <v>784</v>
      </c>
      <c r="B973" s="1" t="str">
        <f t="shared" si="45"/>
        <v>Ney@gmail.com</v>
      </c>
      <c r="C973" s="1" t="str">
        <f t="shared" ca="1" si="46"/>
        <v>(12)48500204</v>
      </c>
      <c r="D973" s="2" t="str">
        <f t="shared" ca="1" si="47"/>
        <v>7/5/2013</v>
      </c>
    </row>
    <row r="974" spans="1:4" x14ac:dyDescent="0.3">
      <c r="A974" s="1" t="s">
        <v>785</v>
      </c>
      <c r="B974" s="1" t="str">
        <f t="shared" si="45"/>
        <v>Nice@gmail.com</v>
      </c>
      <c r="C974" s="1" t="str">
        <f t="shared" ca="1" si="46"/>
        <v>(17)21281327</v>
      </c>
      <c r="D974" s="2" t="str">
        <f t="shared" ca="1" si="47"/>
        <v>9/4/2015</v>
      </c>
    </row>
    <row r="975" spans="1:4" x14ac:dyDescent="0.3">
      <c r="A975" s="1" t="s">
        <v>786</v>
      </c>
      <c r="B975" s="1" t="str">
        <f t="shared" si="45"/>
        <v>Nicholas@gmail.com</v>
      </c>
      <c r="C975" s="1" t="str">
        <f t="shared" ca="1" si="46"/>
        <v>(13)64568747</v>
      </c>
      <c r="D975" s="2" t="str">
        <f t="shared" ca="1" si="47"/>
        <v>29/5/2086</v>
      </c>
    </row>
    <row r="976" spans="1:4" x14ac:dyDescent="0.3">
      <c r="A976" s="1" t="s">
        <v>787</v>
      </c>
      <c r="B976" s="1" t="str">
        <f t="shared" si="45"/>
        <v>Nicolas@gmail.com</v>
      </c>
      <c r="C976" s="1" t="str">
        <f t="shared" ca="1" si="46"/>
        <v>(11)65863100</v>
      </c>
      <c r="D976" s="2" t="str">
        <f t="shared" ca="1" si="47"/>
        <v>26/2/2053</v>
      </c>
    </row>
    <row r="977" spans="1:4" x14ac:dyDescent="0.3">
      <c r="A977" s="1" t="s">
        <v>788</v>
      </c>
      <c r="B977" s="1" t="str">
        <f t="shared" si="45"/>
        <v>Nicolau@gmail.com</v>
      </c>
      <c r="C977" s="1" t="str">
        <f t="shared" ca="1" si="46"/>
        <v>(16)23355452</v>
      </c>
      <c r="D977" s="2" t="str">
        <f t="shared" ca="1" si="47"/>
        <v>26/8/2048</v>
      </c>
    </row>
    <row r="978" spans="1:4" x14ac:dyDescent="0.3">
      <c r="A978" s="1" t="s">
        <v>789</v>
      </c>
      <c r="B978" s="1" t="str">
        <f t="shared" si="45"/>
        <v>Nicole@gmail.com</v>
      </c>
      <c r="C978" s="1" t="str">
        <f t="shared" ca="1" si="46"/>
        <v>(16)52253180</v>
      </c>
      <c r="D978" s="2" t="str">
        <f t="shared" ca="1" si="47"/>
        <v>12/11/2052</v>
      </c>
    </row>
    <row r="979" spans="1:4" x14ac:dyDescent="0.3">
      <c r="A979" s="1" t="s">
        <v>790</v>
      </c>
      <c r="B979" s="1" t="str">
        <f t="shared" si="45"/>
        <v>Nika@gmail.com</v>
      </c>
      <c r="C979" s="1" t="str">
        <f t="shared" ca="1" si="46"/>
        <v>(15)24460514</v>
      </c>
      <c r="D979" s="2" t="str">
        <f t="shared" ca="1" si="47"/>
        <v>3/3/2084</v>
      </c>
    </row>
    <row r="980" spans="1:4" x14ac:dyDescent="0.3">
      <c r="A980" s="1" t="s">
        <v>791</v>
      </c>
      <c r="B980" s="1" t="str">
        <f t="shared" si="45"/>
        <v>Nilse@gmail.com</v>
      </c>
      <c r="C980" s="1" t="str">
        <f t="shared" ca="1" si="46"/>
        <v>(15)34160037</v>
      </c>
      <c r="D980" s="2" t="str">
        <f t="shared" ca="1" si="47"/>
        <v>27/5/2086</v>
      </c>
    </row>
    <row r="981" spans="1:4" x14ac:dyDescent="0.3">
      <c r="A981" s="1" t="s">
        <v>1245</v>
      </c>
      <c r="B981" s="1" t="str">
        <f t="shared" si="45"/>
        <v>Nílson@gmail.com</v>
      </c>
      <c r="C981" s="1" t="str">
        <f t="shared" ca="1" si="46"/>
        <v>(15)41123505</v>
      </c>
      <c r="D981" s="2" t="str">
        <f t="shared" ca="1" si="47"/>
        <v>13/12/2016</v>
      </c>
    </row>
    <row r="982" spans="1:4" x14ac:dyDescent="0.3">
      <c r="A982" s="1" t="s">
        <v>792</v>
      </c>
      <c r="B982" s="1" t="str">
        <f t="shared" si="45"/>
        <v>Nilton@gmail.com</v>
      </c>
      <c r="C982" s="1" t="str">
        <f t="shared" ca="1" si="46"/>
        <v>(16)61824773</v>
      </c>
      <c r="D982" s="2" t="str">
        <f t="shared" ca="1" si="47"/>
        <v>16/5/2002</v>
      </c>
    </row>
    <row r="983" spans="1:4" x14ac:dyDescent="0.3">
      <c r="A983" s="1" t="s">
        <v>793</v>
      </c>
      <c r="B983" s="1" t="str">
        <f t="shared" si="45"/>
        <v>Nilza@gmail.com</v>
      </c>
      <c r="C983" s="1" t="str">
        <f t="shared" ca="1" si="46"/>
        <v>(19)77061172</v>
      </c>
      <c r="D983" s="2" t="str">
        <f t="shared" ca="1" si="47"/>
        <v>3/4/2013</v>
      </c>
    </row>
    <row r="984" spans="1:4" x14ac:dyDescent="0.3">
      <c r="A984" s="1" t="s">
        <v>794</v>
      </c>
      <c r="B984" s="1" t="str">
        <f t="shared" si="45"/>
        <v>Nina@gmail.com</v>
      </c>
      <c r="C984" s="1" t="str">
        <f t="shared" ca="1" si="46"/>
        <v>(17)02831426</v>
      </c>
      <c r="D984" s="2" t="str">
        <f t="shared" ca="1" si="47"/>
        <v>12/4/2010</v>
      </c>
    </row>
    <row r="985" spans="1:4" x14ac:dyDescent="0.3">
      <c r="A985" s="1" t="s">
        <v>795</v>
      </c>
      <c r="B985" s="1" t="str">
        <f t="shared" si="45"/>
        <v>Nisha@gmail.com</v>
      </c>
      <c r="C985" s="1" t="str">
        <f t="shared" ca="1" si="46"/>
        <v>(14)36434720</v>
      </c>
      <c r="D985" s="2" t="str">
        <f t="shared" ca="1" si="47"/>
        <v>28/10/2054</v>
      </c>
    </row>
    <row r="986" spans="1:4" x14ac:dyDescent="0.3">
      <c r="A986" s="1" t="s">
        <v>1246</v>
      </c>
      <c r="B986" s="1" t="str">
        <f t="shared" si="45"/>
        <v>Nívea@gmail.com</v>
      </c>
      <c r="C986" s="1" t="str">
        <f t="shared" ca="1" si="46"/>
        <v>(11)55200057</v>
      </c>
      <c r="D986" s="2" t="str">
        <f t="shared" ca="1" si="47"/>
        <v>22/12/2026</v>
      </c>
    </row>
    <row r="987" spans="1:4" x14ac:dyDescent="0.3">
      <c r="A987" s="1" t="s">
        <v>1247</v>
      </c>
      <c r="B987" s="1" t="str">
        <f t="shared" si="45"/>
        <v>Nívia@gmail.com</v>
      </c>
      <c r="C987" s="1" t="str">
        <f t="shared" ca="1" si="46"/>
        <v>(11)84270162</v>
      </c>
      <c r="D987" s="2" t="str">
        <f t="shared" ca="1" si="47"/>
        <v>1/10/2003</v>
      </c>
    </row>
    <row r="988" spans="1:4" x14ac:dyDescent="0.3">
      <c r="A988" s="1" t="s">
        <v>796</v>
      </c>
      <c r="B988" s="1" t="str">
        <f t="shared" si="45"/>
        <v>Noel@gmail.com</v>
      </c>
      <c r="C988" s="1" t="str">
        <f t="shared" ca="1" si="46"/>
        <v>(18)16744008</v>
      </c>
      <c r="D988" s="2" t="str">
        <f t="shared" ca="1" si="47"/>
        <v>22/8/2073</v>
      </c>
    </row>
    <row r="989" spans="1:4" x14ac:dyDescent="0.3">
      <c r="A989" s="1" t="s">
        <v>797</v>
      </c>
      <c r="B989" s="1" t="str">
        <f t="shared" si="45"/>
        <v>Noemi@gmail.com</v>
      </c>
      <c r="C989" s="1" t="str">
        <f t="shared" ca="1" si="46"/>
        <v>(19)64407872</v>
      </c>
      <c r="D989" s="2" t="str">
        <f t="shared" ca="1" si="47"/>
        <v>14/5/2083</v>
      </c>
    </row>
    <row r="990" spans="1:4" x14ac:dyDescent="0.3">
      <c r="A990" s="1" t="s">
        <v>1248</v>
      </c>
      <c r="B990" s="1" t="str">
        <f t="shared" si="45"/>
        <v>Noêmia@gmail.com</v>
      </c>
      <c r="C990" s="1" t="str">
        <f t="shared" ca="1" si="46"/>
        <v>(13)73236477</v>
      </c>
      <c r="D990" s="2" t="str">
        <f t="shared" ca="1" si="47"/>
        <v>4/10/2055</v>
      </c>
    </row>
    <row r="991" spans="1:4" x14ac:dyDescent="0.3">
      <c r="A991" s="1" t="s">
        <v>798</v>
      </c>
      <c r="B991" s="1" t="str">
        <f t="shared" si="45"/>
        <v>Nora@gmail.com</v>
      </c>
      <c r="C991" s="1" t="str">
        <f t="shared" ca="1" si="46"/>
        <v>(15)64848422</v>
      </c>
      <c r="D991" s="2" t="str">
        <f t="shared" ca="1" si="47"/>
        <v>6/8/2056</v>
      </c>
    </row>
    <row r="992" spans="1:4" x14ac:dyDescent="0.3">
      <c r="A992" s="1" t="s">
        <v>799</v>
      </c>
      <c r="B992" s="1" t="str">
        <f t="shared" si="45"/>
        <v>Norah@gmail.com</v>
      </c>
      <c r="C992" s="1" t="str">
        <f t="shared" ca="1" si="46"/>
        <v>(12)05110221</v>
      </c>
      <c r="D992" s="2" t="str">
        <f t="shared" ca="1" si="47"/>
        <v>9/5/2012</v>
      </c>
    </row>
    <row r="993" spans="1:4" x14ac:dyDescent="0.3">
      <c r="A993" s="1" t="s">
        <v>800</v>
      </c>
      <c r="B993" s="1" t="str">
        <f t="shared" si="45"/>
        <v>Norberto@gmail.com</v>
      </c>
      <c r="C993" s="1" t="str">
        <f t="shared" ca="1" si="46"/>
        <v>(11)72187367</v>
      </c>
      <c r="D993" s="2" t="str">
        <f t="shared" ca="1" si="47"/>
        <v>19/4/2083</v>
      </c>
    </row>
    <row r="994" spans="1:4" x14ac:dyDescent="0.3">
      <c r="A994" s="1" t="s">
        <v>801</v>
      </c>
      <c r="B994" s="1" t="str">
        <f t="shared" si="45"/>
        <v>Norma@gmail.com</v>
      </c>
      <c r="C994" s="1" t="str">
        <f t="shared" ca="1" si="46"/>
        <v>(19)28714615</v>
      </c>
      <c r="D994" s="2" t="str">
        <f t="shared" ca="1" si="47"/>
        <v>5/10/2035</v>
      </c>
    </row>
    <row r="995" spans="1:4" x14ac:dyDescent="0.3">
      <c r="A995" s="1" t="s">
        <v>1249</v>
      </c>
      <c r="B995" s="1" t="str">
        <f t="shared" si="45"/>
        <v>Nórton@gmail.com</v>
      </c>
      <c r="C995" s="1" t="str">
        <f t="shared" ca="1" si="46"/>
        <v>(14)80185805</v>
      </c>
      <c r="D995" s="2" t="str">
        <f t="shared" ca="1" si="47"/>
        <v>27/9/2015</v>
      </c>
    </row>
    <row r="996" spans="1:4" x14ac:dyDescent="0.3">
      <c r="A996" s="1" t="s">
        <v>802</v>
      </c>
      <c r="B996" s="1" t="str">
        <f t="shared" si="45"/>
        <v>Nuno@gmail.com</v>
      </c>
      <c r="C996" s="1" t="str">
        <f t="shared" ca="1" si="46"/>
        <v>(17)52850435</v>
      </c>
      <c r="D996" s="2" t="str">
        <f t="shared" ca="1" si="47"/>
        <v>8/1/2047</v>
      </c>
    </row>
    <row r="997" spans="1:4" x14ac:dyDescent="0.3">
      <c r="A997" s="1" t="s">
        <v>1250</v>
      </c>
      <c r="B997" s="1" t="str">
        <f t="shared" si="45"/>
        <v>Octávia@gmail.com</v>
      </c>
      <c r="C997" s="1" t="str">
        <f t="shared" ca="1" si="46"/>
        <v>(15)18212584</v>
      </c>
      <c r="D997" s="2" t="str">
        <f t="shared" ca="1" si="47"/>
        <v>24/1/2007</v>
      </c>
    </row>
    <row r="998" spans="1:4" x14ac:dyDescent="0.3">
      <c r="A998" s="1" t="s">
        <v>1251</v>
      </c>
      <c r="B998" s="1" t="str">
        <f t="shared" si="45"/>
        <v>Octávio@gmail.com</v>
      </c>
      <c r="C998" s="1" t="str">
        <f t="shared" ca="1" si="46"/>
        <v>(17)80538783</v>
      </c>
      <c r="D998" s="2" t="str">
        <f t="shared" ca="1" si="47"/>
        <v>25/11/2021</v>
      </c>
    </row>
    <row r="999" spans="1:4" x14ac:dyDescent="0.3">
      <c r="A999" s="1" t="s">
        <v>803</v>
      </c>
      <c r="B999" s="1" t="str">
        <f t="shared" si="45"/>
        <v>Odete@gmail.com</v>
      </c>
      <c r="C999" s="1" t="str">
        <f t="shared" ca="1" si="46"/>
        <v>(18)55207104</v>
      </c>
      <c r="D999" s="2" t="str">
        <f t="shared" ca="1" si="47"/>
        <v>23/7/2087</v>
      </c>
    </row>
    <row r="1000" spans="1:4" x14ac:dyDescent="0.3">
      <c r="A1000" s="1" t="s">
        <v>804</v>
      </c>
      <c r="B1000" s="1" t="str">
        <f t="shared" si="45"/>
        <v>Odette@gmail.com</v>
      </c>
      <c r="C1000" s="1" t="str">
        <f t="shared" ca="1" si="46"/>
        <v>(15)12247705</v>
      </c>
      <c r="D1000" s="2" t="str">
        <f t="shared" ca="1" si="47"/>
        <v>6/11/2040</v>
      </c>
    </row>
    <row r="1001" spans="1:4" x14ac:dyDescent="0.3">
      <c r="A1001" s="1" t="s">
        <v>805</v>
      </c>
      <c r="B1001" s="1" t="str">
        <f t="shared" si="45"/>
        <v>Odila@gmail.com</v>
      </c>
      <c r="C1001" s="1" t="str">
        <f t="shared" ca="1" si="46"/>
        <v>(15)61457285</v>
      </c>
      <c r="D1001" s="2" t="str">
        <f t="shared" ca="1" si="47"/>
        <v>19/1/2062</v>
      </c>
    </row>
    <row r="1002" spans="1:4" x14ac:dyDescent="0.3">
      <c r="A1002" s="1" t="s">
        <v>1252</v>
      </c>
      <c r="B1002" s="1" t="str">
        <f t="shared" si="45"/>
        <v>Ofélia@gmail.com</v>
      </c>
      <c r="C1002" s="1" t="str">
        <f t="shared" ca="1" si="46"/>
        <v>(16)25525638</v>
      </c>
      <c r="D1002" s="2" t="str">
        <f t="shared" ca="1" si="47"/>
        <v>2/3/2070</v>
      </c>
    </row>
    <row r="1003" spans="1:4" x14ac:dyDescent="0.3">
      <c r="A1003" s="1" t="s">
        <v>806</v>
      </c>
      <c r="B1003" s="1" t="str">
        <f t="shared" si="45"/>
        <v>Olavo@gmail.com</v>
      </c>
      <c r="C1003" s="1" t="str">
        <f t="shared" ca="1" si="46"/>
        <v>(11)37047174</v>
      </c>
      <c r="D1003" s="2" t="str">
        <f t="shared" ca="1" si="47"/>
        <v>12/5/2051</v>
      </c>
    </row>
    <row r="1004" spans="1:4" x14ac:dyDescent="0.3">
      <c r="A1004" s="1" t="s">
        <v>807</v>
      </c>
      <c r="B1004" s="1" t="str">
        <f t="shared" si="45"/>
        <v>Olga@gmail.com</v>
      </c>
      <c r="C1004" s="1" t="str">
        <f t="shared" ca="1" si="46"/>
        <v>(16)03261574</v>
      </c>
      <c r="D1004" s="2" t="str">
        <f t="shared" ca="1" si="47"/>
        <v>19/3/2082</v>
      </c>
    </row>
    <row r="1005" spans="1:4" x14ac:dyDescent="0.3">
      <c r="A1005" s="1" t="s">
        <v>1253</v>
      </c>
      <c r="B1005" s="1" t="str">
        <f t="shared" si="45"/>
        <v>Olímpia@gmail.com</v>
      </c>
      <c r="C1005" s="1" t="str">
        <f t="shared" ca="1" si="46"/>
        <v>(19)21448052</v>
      </c>
      <c r="D1005" s="2" t="str">
        <f t="shared" ca="1" si="47"/>
        <v>9/4/2024</v>
      </c>
    </row>
    <row r="1006" spans="1:4" x14ac:dyDescent="0.3">
      <c r="A1006" s="1" t="s">
        <v>1254</v>
      </c>
      <c r="B1006" s="1" t="str">
        <f t="shared" si="45"/>
        <v>Olímpio@gmail.com</v>
      </c>
      <c r="C1006" s="1" t="str">
        <f t="shared" ca="1" si="46"/>
        <v>(13)64084814</v>
      </c>
      <c r="D1006" s="2" t="str">
        <f t="shared" ca="1" si="47"/>
        <v>25/12/2070</v>
      </c>
    </row>
    <row r="1007" spans="1:4" x14ac:dyDescent="0.3">
      <c r="A1007" s="1" t="s">
        <v>808</v>
      </c>
      <c r="B1007" s="1" t="str">
        <f t="shared" si="45"/>
        <v>Oliver@gmail.com</v>
      </c>
      <c r="C1007" s="1" t="str">
        <f t="shared" ca="1" si="46"/>
        <v>(11)80803851</v>
      </c>
      <c r="D1007" s="2" t="str">
        <f t="shared" ca="1" si="47"/>
        <v>4/2/2077</v>
      </c>
    </row>
    <row r="1008" spans="1:4" x14ac:dyDescent="0.3">
      <c r="A1008" s="1" t="s">
        <v>1255</v>
      </c>
      <c r="B1008" s="1" t="str">
        <f t="shared" si="45"/>
        <v>Olívia@gmail.com</v>
      </c>
      <c r="C1008" s="1" t="str">
        <f t="shared" ca="1" si="46"/>
        <v>(13)48883124</v>
      </c>
      <c r="D1008" s="2" t="str">
        <f t="shared" ca="1" si="47"/>
        <v>19/9/2006</v>
      </c>
    </row>
    <row r="1009" spans="1:4" x14ac:dyDescent="0.3">
      <c r="A1009" s="1" t="s">
        <v>1256</v>
      </c>
      <c r="B1009" s="1" t="str">
        <f t="shared" si="45"/>
        <v>Olívio@gmail.com</v>
      </c>
      <c r="C1009" s="1" t="str">
        <f t="shared" ca="1" si="46"/>
        <v>(16)24257087</v>
      </c>
      <c r="D1009" s="2" t="str">
        <f t="shared" ca="1" si="47"/>
        <v>24/6/2070</v>
      </c>
    </row>
    <row r="1010" spans="1:4" x14ac:dyDescent="0.3">
      <c r="A1010" s="1" t="s">
        <v>809</v>
      </c>
      <c r="B1010" s="1" t="str">
        <f t="shared" si="45"/>
        <v>Omar@gmail.com</v>
      </c>
      <c r="C1010" s="1" t="str">
        <f t="shared" ca="1" si="46"/>
        <v>(19)12527858</v>
      </c>
      <c r="D1010" s="2" t="str">
        <f t="shared" ca="1" si="47"/>
        <v>7/4/2062</v>
      </c>
    </row>
    <row r="1011" spans="1:4" x14ac:dyDescent="0.3">
      <c r="A1011" s="1" t="s">
        <v>810</v>
      </c>
      <c r="B1011" s="1" t="str">
        <f t="shared" si="45"/>
        <v>Onofre@gmail.com</v>
      </c>
      <c r="C1011" s="1" t="str">
        <f t="shared" ca="1" si="46"/>
        <v>(15)57672100</v>
      </c>
      <c r="D1011" s="2" t="str">
        <f t="shared" ca="1" si="47"/>
        <v>8/11/2074</v>
      </c>
    </row>
    <row r="1012" spans="1:4" x14ac:dyDescent="0.3">
      <c r="A1012" s="1" t="s">
        <v>811</v>
      </c>
      <c r="B1012" s="1" t="str">
        <f t="shared" si="45"/>
        <v>Ophelia@gmail.com</v>
      </c>
      <c r="C1012" s="1" t="str">
        <f t="shared" ca="1" si="46"/>
        <v>(18)13175270</v>
      </c>
      <c r="D1012" s="2" t="str">
        <f t="shared" ca="1" si="47"/>
        <v>11/5/2032</v>
      </c>
    </row>
    <row r="1013" spans="1:4" x14ac:dyDescent="0.3">
      <c r="A1013" s="1" t="s">
        <v>812</v>
      </c>
      <c r="B1013" s="1" t="str">
        <f t="shared" si="45"/>
        <v>Orfeu@gmail.com</v>
      </c>
      <c r="C1013" s="1" t="str">
        <f t="shared" ca="1" si="46"/>
        <v>(18)43264623</v>
      </c>
      <c r="D1013" s="2" t="str">
        <f t="shared" ca="1" si="47"/>
        <v>6/6/2085</v>
      </c>
    </row>
    <row r="1014" spans="1:4" x14ac:dyDescent="0.3">
      <c r="A1014" s="1" t="s">
        <v>813</v>
      </c>
      <c r="B1014" s="1" t="str">
        <f t="shared" si="45"/>
        <v>Orlando@gmail.com</v>
      </c>
      <c r="C1014" s="1" t="str">
        <f t="shared" ca="1" si="46"/>
        <v>(19)77356547</v>
      </c>
      <c r="D1014" s="2" t="str">
        <f t="shared" ca="1" si="47"/>
        <v>24/7/2064</v>
      </c>
    </row>
    <row r="1015" spans="1:4" x14ac:dyDescent="0.3">
      <c r="A1015" s="1" t="s">
        <v>814</v>
      </c>
      <c r="B1015" s="1" t="str">
        <f t="shared" si="45"/>
        <v>Oscar@gmail.com</v>
      </c>
      <c r="C1015" s="1" t="str">
        <f t="shared" ca="1" si="46"/>
        <v>(17)35582486</v>
      </c>
      <c r="D1015" s="2" t="str">
        <f t="shared" ca="1" si="47"/>
        <v>24/12/2027</v>
      </c>
    </row>
    <row r="1016" spans="1:4" x14ac:dyDescent="0.3">
      <c r="A1016" s="1" t="s">
        <v>815</v>
      </c>
      <c r="B1016" s="1" t="str">
        <f t="shared" si="45"/>
        <v>Osmar@gmail.com</v>
      </c>
      <c r="C1016" s="1" t="str">
        <f t="shared" ca="1" si="46"/>
        <v>(13)57086130</v>
      </c>
      <c r="D1016" s="2" t="str">
        <f t="shared" ca="1" si="47"/>
        <v>15/5/2017</v>
      </c>
    </row>
    <row r="1017" spans="1:4" x14ac:dyDescent="0.3">
      <c r="A1017" s="1" t="s">
        <v>816</v>
      </c>
      <c r="B1017" s="1" t="str">
        <f t="shared" si="45"/>
        <v>Osvaldo@gmail.com</v>
      </c>
      <c r="C1017" s="1" t="str">
        <f t="shared" ca="1" si="46"/>
        <v>(15)53508282</v>
      </c>
      <c r="D1017" s="2" t="str">
        <f t="shared" ca="1" si="47"/>
        <v>12/1/2014</v>
      </c>
    </row>
    <row r="1018" spans="1:4" x14ac:dyDescent="0.3">
      <c r="A1018" s="1" t="s">
        <v>817</v>
      </c>
      <c r="B1018" s="1" t="str">
        <f t="shared" si="45"/>
        <v>Oswaldo@gmail.com</v>
      </c>
      <c r="C1018" s="1" t="str">
        <f t="shared" ca="1" si="46"/>
        <v>(18)51457571</v>
      </c>
      <c r="D1018" s="2" t="str">
        <f t="shared" ca="1" si="47"/>
        <v>6/4/2073</v>
      </c>
    </row>
    <row r="1019" spans="1:4" x14ac:dyDescent="0.3">
      <c r="A1019" s="1" t="s">
        <v>1257</v>
      </c>
      <c r="B1019" s="1" t="str">
        <f t="shared" si="45"/>
        <v>Otávia@gmail.com</v>
      </c>
      <c r="C1019" s="1" t="str">
        <f t="shared" ca="1" si="46"/>
        <v>(18)56616726</v>
      </c>
      <c r="D1019" s="2" t="str">
        <f t="shared" ca="1" si="47"/>
        <v>14/3/2055</v>
      </c>
    </row>
    <row r="1020" spans="1:4" x14ac:dyDescent="0.3">
      <c r="A1020" s="1" t="s">
        <v>1258</v>
      </c>
      <c r="B1020" s="1" t="str">
        <f t="shared" si="45"/>
        <v>Otávio@gmail.com</v>
      </c>
      <c r="C1020" s="1" t="str">
        <f t="shared" ca="1" si="46"/>
        <v>(17)04634045</v>
      </c>
      <c r="D1020" s="2" t="str">
        <f t="shared" ca="1" si="47"/>
        <v>9/4/2011</v>
      </c>
    </row>
    <row r="1021" spans="1:4" x14ac:dyDescent="0.3">
      <c r="A1021" s="1" t="s">
        <v>818</v>
      </c>
      <c r="B1021" s="1" t="str">
        <f t="shared" si="45"/>
        <v>Oto@gmail.com</v>
      </c>
      <c r="C1021" s="1" t="str">
        <f t="shared" ca="1" si="46"/>
        <v>(14)26427273</v>
      </c>
      <c r="D1021" s="2" t="str">
        <f t="shared" ca="1" si="47"/>
        <v>7/8/2074</v>
      </c>
    </row>
    <row r="1022" spans="1:4" x14ac:dyDescent="0.3">
      <c r="A1022" s="1" t="s">
        <v>819</v>
      </c>
      <c r="B1022" s="1" t="str">
        <f t="shared" si="45"/>
        <v>Otto@gmail.com</v>
      </c>
      <c r="C1022" s="1" t="str">
        <f t="shared" ca="1" si="46"/>
        <v>(17)23311766</v>
      </c>
      <c r="D1022" s="2" t="str">
        <f t="shared" ca="1" si="47"/>
        <v>5/6/2025</v>
      </c>
    </row>
    <row r="1023" spans="1:4" x14ac:dyDescent="0.3">
      <c r="A1023" s="1" t="s">
        <v>820</v>
      </c>
      <c r="B1023" s="1" t="str">
        <f t="shared" si="45"/>
        <v>Pablo@gmail.com</v>
      </c>
      <c r="C1023" s="1" t="str">
        <f t="shared" ca="1" si="46"/>
        <v>(15)12651058</v>
      </c>
      <c r="D1023" s="2" t="str">
        <f t="shared" ca="1" si="47"/>
        <v>8/4/2008</v>
      </c>
    </row>
    <row r="1024" spans="1:4" x14ac:dyDescent="0.3">
      <c r="A1024" s="1" t="s">
        <v>821</v>
      </c>
      <c r="B1024" s="1" t="str">
        <f t="shared" si="45"/>
        <v>Paco@gmail.com</v>
      </c>
      <c r="C1024" s="1" t="str">
        <f t="shared" ca="1" si="46"/>
        <v>(19)83887737</v>
      </c>
      <c r="D1024" s="2" t="str">
        <f t="shared" ca="1" si="47"/>
        <v>3/1/2041</v>
      </c>
    </row>
    <row r="1025" spans="1:4" x14ac:dyDescent="0.3">
      <c r="A1025" s="1" t="s">
        <v>822</v>
      </c>
      <c r="B1025" s="1" t="str">
        <f t="shared" si="45"/>
        <v>Paloma@gmail.com</v>
      </c>
      <c r="C1025" s="1" t="str">
        <f t="shared" ca="1" si="46"/>
        <v>(12)28735548</v>
      </c>
      <c r="D1025" s="2" t="str">
        <f t="shared" ca="1" si="47"/>
        <v>19/2/2076</v>
      </c>
    </row>
    <row r="1026" spans="1:4" x14ac:dyDescent="0.3">
      <c r="A1026" s="1" t="s">
        <v>823</v>
      </c>
      <c r="B1026" s="1" t="str">
        <f t="shared" si="45"/>
        <v>Pamela@gmail.com</v>
      </c>
      <c r="C1026" s="1" t="str">
        <f t="shared" ca="1" si="46"/>
        <v>(16)53816142</v>
      </c>
      <c r="D1026" s="2" t="str">
        <f t="shared" ca="1" si="47"/>
        <v>27/4/2030</v>
      </c>
    </row>
    <row r="1027" spans="1:4" x14ac:dyDescent="0.3">
      <c r="A1027" s="1" t="s">
        <v>824</v>
      </c>
      <c r="B1027" s="1" t="str">
        <f t="shared" ref="B1027:B1090" si="48">CONCATENATE(A1027,"@gmail.com")</f>
        <v>Paola@gmail.com</v>
      </c>
      <c r="C1027" s="1" t="str">
        <f t="shared" ref="C1027:C1090" ca="1" si="49">CONCATENATE("(1",INT(RAND()*9)+1,")",INT(RAND()*9),INT(RAND()*9),INT(RAND()*9),INT(RAND()*9),INT(RAND()*9),INT(RAND()*9),INT(RAND()*9),INT(RAND()*9))</f>
        <v>(17)25835607</v>
      </c>
      <c r="D1027" s="2" t="str">
        <f t="shared" ref="D1027:D1090" ca="1" si="50">CONCATENATE("",INT(RAND()*29)+1,"/",INT(RAND()*12)+1,"/20",INT(RAND()*9),INT(RAND()*9))</f>
        <v>13/7/2062</v>
      </c>
    </row>
    <row r="1028" spans="1:4" x14ac:dyDescent="0.3">
      <c r="A1028" s="1" t="s">
        <v>825</v>
      </c>
      <c r="B1028" s="1" t="str">
        <f t="shared" si="48"/>
        <v>Paolo@gmail.com</v>
      </c>
      <c r="C1028" s="1" t="str">
        <f t="shared" ca="1" si="49"/>
        <v>(18)81038084</v>
      </c>
      <c r="D1028" s="2" t="str">
        <f t="shared" ca="1" si="50"/>
        <v>28/9/2080</v>
      </c>
    </row>
    <row r="1029" spans="1:4" x14ac:dyDescent="0.3">
      <c r="A1029" s="1" t="s">
        <v>826</v>
      </c>
      <c r="B1029" s="1" t="str">
        <f t="shared" si="48"/>
        <v>Pascoal@gmail.com</v>
      </c>
      <c r="C1029" s="1" t="str">
        <f t="shared" ca="1" si="49"/>
        <v>(11)52205316</v>
      </c>
      <c r="D1029" s="2" t="str">
        <f t="shared" ca="1" si="50"/>
        <v>24/7/2078</v>
      </c>
    </row>
    <row r="1030" spans="1:4" x14ac:dyDescent="0.3">
      <c r="A1030" s="1" t="s">
        <v>827</v>
      </c>
      <c r="B1030" s="1" t="str">
        <f t="shared" si="48"/>
        <v>Pasqual@gmail.com</v>
      </c>
      <c r="C1030" s="1" t="str">
        <f t="shared" ca="1" si="49"/>
        <v>(19)01055781</v>
      </c>
      <c r="D1030" s="2" t="str">
        <f t="shared" ca="1" si="50"/>
        <v>19/5/2018</v>
      </c>
    </row>
    <row r="1031" spans="1:4" x14ac:dyDescent="0.3">
      <c r="A1031" s="1" t="s">
        <v>1259</v>
      </c>
      <c r="B1031" s="1" t="str">
        <f t="shared" si="48"/>
        <v>Patrícia@gmail.com</v>
      </c>
      <c r="C1031" s="1" t="str">
        <f t="shared" ca="1" si="49"/>
        <v>(19)66433888</v>
      </c>
      <c r="D1031" s="2" t="str">
        <f t="shared" ca="1" si="50"/>
        <v>19/1/2027</v>
      </c>
    </row>
    <row r="1032" spans="1:4" x14ac:dyDescent="0.3">
      <c r="A1032" s="1" t="s">
        <v>1260</v>
      </c>
      <c r="B1032" s="1" t="str">
        <f t="shared" si="48"/>
        <v>Patrício@gmail.com</v>
      </c>
      <c r="C1032" s="1" t="str">
        <f t="shared" ca="1" si="49"/>
        <v>(13)82425007</v>
      </c>
      <c r="D1032" s="2" t="str">
        <f t="shared" ca="1" si="50"/>
        <v>25/7/2055</v>
      </c>
    </row>
    <row r="1033" spans="1:4" x14ac:dyDescent="0.3">
      <c r="A1033" s="1" t="s">
        <v>828</v>
      </c>
      <c r="B1033" s="1" t="str">
        <f t="shared" si="48"/>
        <v>Patrick@gmail.com</v>
      </c>
      <c r="C1033" s="1" t="str">
        <f t="shared" ca="1" si="49"/>
        <v>(13)38706155</v>
      </c>
      <c r="D1033" s="2" t="str">
        <f t="shared" ca="1" si="50"/>
        <v>25/12/2030</v>
      </c>
    </row>
    <row r="1034" spans="1:4" x14ac:dyDescent="0.3">
      <c r="A1034" s="1" t="s">
        <v>829</v>
      </c>
      <c r="B1034" s="1" t="str">
        <f t="shared" si="48"/>
        <v>Paula@gmail.com</v>
      </c>
      <c r="C1034" s="1" t="str">
        <f t="shared" ca="1" si="49"/>
        <v>(12)78712782</v>
      </c>
      <c r="D1034" s="2" t="str">
        <f t="shared" ca="1" si="50"/>
        <v>3/4/2023</v>
      </c>
    </row>
    <row r="1035" spans="1:4" x14ac:dyDescent="0.3">
      <c r="A1035" s="1" t="s">
        <v>830</v>
      </c>
      <c r="B1035" s="1" t="str">
        <f t="shared" si="48"/>
        <v>Paulina@gmail.com</v>
      </c>
      <c r="C1035" s="1" t="str">
        <f t="shared" ca="1" si="49"/>
        <v>(11)76521303</v>
      </c>
      <c r="D1035" s="2" t="str">
        <f t="shared" ca="1" si="50"/>
        <v>14/2/2004</v>
      </c>
    </row>
    <row r="1036" spans="1:4" x14ac:dyDescent="0.3">
      <c r="A1036" s="1" t="s">
        <v>831</v>
      </c>
      <c r="B1036" s="1" t="str">
        <f t="shared" si="48"/>
        <v>Paulo@gmail.com</v>
      </c>
      <c r="C1036" s="1" t="str">
        <f t="shared" ca="1" si="49"/>
        <v>(16)31372448</v>
      </c>
      <c r="D1036" s="2" t="str">
        <f t="shared" ca="1" si="50"/>
        <v>12/11/2008</v>
      </c>
    </row>
    <row r="1037" spans="1:4" x14ac:dyDescent="0.3">
      <c r="A1037" s="1" t="s">
        <v>832</v>
      </c>
      <c r="B1037" s="1" t="str">
        <f t="shared" si="48"/>
        <v>Pedro@gmail.com</v>
      </c>
      <c r="C1037" s="1" t="str">
        <f t="shared" ca="1" si="49"/>
        <v>(13)66852000</v>
      </c>
      <c r="D1037" s="2" t="str">
        <f t="shared" ca="1" si="50"/>
        <v>21/8/2006</v>
      </c>
    </row>
    <row r="1038" spans="1:4" x14ac:dyDescent="0.3">
      <c r="A1038" s="1" t="s">
        <v>1261</v>
      </c>
      <c r="B1038" s="1" t="str">
        <f t="shared" si="48"/>
        <v>Penélope@gmail.com</v>
      </c>
      <c r="C1038" s="1" t="str">
        <f t="shared" ca="1" si="49"/>
        <v>(18)77552577</v>
      </c>
      <c r="D1038" s="2" t="str">
        <f t="shared" ca="1" si="50"/>
        <v>4/3/2046</v>
      </c>
    </row>
    <row r="1039" spans="1:4" x14ac:dyDescent="0.3">
      <c r="A1039" s="1" t="s">
        <v>833</v>
      </c>
      <c r="B1039" s="1" t="str">
        <f t="shared" si="48"/>
        <v>Perla@gmail.com</v>
      </c>
      <c r="C1039" s="1" t="str">
        <f t="shared" ca="1" si="49"/>
        <v>(11)33737176</v>
      </c>
      <c r="D1039" s="2" t="str">
        <f t="shared" ca="1" si="50"/>
        <v>22/11/2037</v>
      </c>
    </row>
    <row r="1040" spans="1:4" x14ac:dyDescent="0.3">
      <c r="A1040" s="1" t="s">
        <v>834</v>
      </c>
      <c r="B1040" s="1" t="str">
        <f t="shared" si="48"/>
        <v>Peter@gmail.com</v>
      </c>
      <c r="C1040" s="1" t="str">
        <f t="shared" ca="1" si="49"/>
        <v>(19)35135711</v>
      </c>
      <c r="D1040" s="2" t="str">
        <f t="shared" ca="1" si="50"/>
        <v>22/7/2065</v>
      </c>
    </row>
    <row r="1041" spans="1:4" x14ac:dyDescent="0.3">
      <c r="A1041" s="1" t="s">
        <v>835</v>
      </c>
      <c r="B1041" s="1" t="str">
        <f t="shared" si="48"/>
        <v>Phillip@gmail.com</v>
      </c>
      <c r="C1041" s="1" t="str">
        <f t="shared" ca="1" si="49"/>
        <v>(13)44644763</v>
      </c>
      <c r="D1041" s="2" t="str">
        <f t="shared" ca="1" si="50"/>
        <v>2/10/2058</v>
      </c>
    </row>
    <row r="1042" spans="1:4" x14ac:dyDescent="0.3">
      <c r="A1042" s="1" t="s">
        <v>836</v>
      </c>
      <c r="B1042" s="1" t="str">
        <f t="shared" si="48"/>
        <v>Phillippe@gmail.com</v>
      </c>
      <c r="C1042" s="1" t="str">
        <f t="shared" ca="1" si="49"/>
        <v>(19)27675035</v>
      </c>
      <c r="D1042" s="2" t="str">
        <f t="shared" ca="1" si="50"/>
        <v>19/7/2086</v>
      </c>
    </row>
    <row r="1043" spans="1:4" x14ac:dyDescent="0.3">
      <c r="A1043" s="1" t="s">
        <v>837</v>
      </c>
      <c r="B1043" s="1" t="str">
        <f t="shared" si="48"/>
        <v>Pierre@gmail.com</v>
      </c>
      <c r="C1043" s="1" t="str">
        <f t="shared" ca="1" si="49"/>
        <v>(14)54806853</v>
      </c>
      <c r="D1043" s="2" t="str">
        <f t="shared" ca="1" si="50"/>
        <v>26/4/2000</v>
      </c>
    </row>
    <row r="1044" spans="1:4" x14ac:dyDescent="0.3">
      <c r="A1044" s="1" t="s">
        <v>838</v>
      </c>
      <c r="B1044" s="1" t="str">
        <f t="shared" si="48"/>
        <v>Pietro@gmail.com</v>
      </c>
      <c r="C1044" s="1" t="str">
        <f t="shared" ca="1" si="49"/>
        <v>(16)23251087</v>
      </c>
      <c r="D1044" s="2" t="str">
        <f t="shared" ca="1" si="50"/>
        <v>2/7/2014</v>
      </c>
    </row>
    <row r="1045" spans="1:4" x14ac:dyDescent="0.3">
      <c r="A1045" s="1" t="s">
        <v>839</v>
      </c>
      <c r="B1045" s="1" t="str">
        <f t="shared" si="48"/>
        <v>Pilar@gmail.com</v>
      </c>
      <c r="C1045" s="1" t="str">
        <f t="shared" ca="1" si="49"/>
        <v>(18)77325451</v>
      </c>
      <c r="D1045" s="2" t="str">
        <f t="shared" ca="1" si="50"/>
        <v>21/3/2004</v>
      </c>
    </row>
    <row r="1046" spans="1:4" x14ac:dyDescent="0.3">
      <c r="A1046" s="1" t="s">
        <v>1262</v>
      </c>
      <c r="B1046" s="1" t="str">
        <f t="shared" si="48"/>
        <v>Plínio@gmail.com</v>
      </c>
      <c r="C1046" s="1" t="str">
        <f t="shared" ca="1" si="49"/>
        <v>(11)88748020</v>
      </c>
      <c r="D1046" s="2" t="str">
        <f t="shared" ca="1" si="50"/>
        <v>17/2/2066</v>
      </c>
    </row>
    <row r="1047" spans="1:4" x14ac:dyDescent="0.3">
      <c r="A1047" s="1" t="s">
        <v>840</v>
      </c>
      <c r="B1047" s="1" t="str">
        <f t="shared" si="48"/>
        <v>Priscila@gmail.com</v>
      </c>
      <c r="C1047" s="1" t="str">
        <f t="shared" ca="1" si="49"/>
        <v>(17)85054515</v>
      </c>
      <c r="D1047" s="2" t="str">
        <f t="shared" ca="1" si="50"/>
        <v>8/12/2036</v>
      </c>
    </row>
    <row r="1048" spans="1:4" x14ac:dyDescent="0.3">
      <c r="A1048" s="1" t="s">
        <v>841</v>
      </c>
      <c r="B1048" s="1" t="str">
        <f t="shared" si="48"/>
        <v>Priscilla@gmail.com</v>
      </c>
      <c r="C1048" s="1" t="str">
        <f t="shared" ca="1" si="49"/>
        <v>(17)04250317</v>
      </c>
      <c r="D1048" s="2" t="str">
        <f t="shared" ca="1" si="50"/>
        <v>7/10/2017</v>
      </c>
    </row>
    <row r="1049" spans="1:4" x14ac:dyDescent="0.3">
      <c r="A1049" s="1" t="s">
        <v>842</v>
      </c>
      <c r="B1049" s="1" t="str">
        <f t="shared" si="48"/>
        <v>Quincas@gmail.com</v>
      </c>
      <c r="C1049" s="1" t="str">
        <f t="shared" ca="1" si="49"/>
        <v>(11)31862181</v>
      </c>
      <c r="D1049" s="2" t="str">
        <f t="shared" ca="1" si="50"/>
        <v>24/3/2076</v>
      </c>
    </row>
    <row r="1050" spans="1:4" x14ac:dyDescent="0.3">
      <c r="A1050" s="1" t="s">
        <v>1263</v>
      </c>
      <c r="B1050" s="1" t="str">
        <f t="shared" si="48"/>
        <v>Quitéria@gmail.com</v>
      </c>
      <c r="C1050" s="1" t="str">
        <f t="shared" ca="1" si="49"/>
        <v>(19)63087444</v>
      </c>
      <c r="D1050" s="2" t="str">
        <f t="shared" ca="1" si="50"/>
        <v>27/6/2021</v>
      </c>
    </row>
    <row r="1051" spans="1:4" x14ac:dyDescent="0.3">
      <c r="A1051" s="1" t="s">
        <v>843</v>
      </c>
      <c r="B1051" s="1" t="str">
        <f t="shared" si="48"/>
        <v>Rachel@gmail.com</v>
      </c>
      <c r="C1051" s="1" t="str">
        <f t="shared" ca="1" si="49"/>
        <v>(13)36416670</v>
      </c>
      <c r="D1051" s="2" t="str">
        <f t="shared" ca="1" si="50"/>
        <v>17/7/2070</v>
      </c>
    </row>
    <row r="1052" spans="1:4" x14ac:dyDescent="0.3">
      <c r="A1052" s="1" t="s">
        <v>844</v>
      </c>
      <c r="B1052" s="1" t="str">
        <f t="shared" si="48"/>
        <v>Rafael@gmail.com</v>
      </c>
      <c r="C1052" s="1" t="str">
        <f t="shared" ca="1" si="49"/>
        <v>(18)56683108</v>
      </c>
      <c r="D1052" s="2" t="str">
        <f t="shared" ca="1" si="50"/>
        <v>10/7/2007</v>
      </c>
    </row>
    <row r="1053" spans="1:4" x14ac:dyDescent="0.3">
      <c r="A1053" s="1" t="s">
        <v>845</v>
      </c>
      <c r="B1053" s="1" t="str">
        <f t="shared" si="48"/>
        <v>Rafaela@gmail.com</v>
      </c>
      <c r="C1053" s="1" t="str">
        <f t="shared" ca="1" si="49"/>
        <v>(14)76651370</v>
      </c>
      <c r="D1053" s="2" t="str">
        <f t="shared" ca="1" si="50"/>
        <v>5/7/2015</v>
      </c>
    </row>
    <row r="1054" spans="1:4" x14ac:dyDescent="0.3">
      <c r="A1054" s="1" t="s">
        <v>846</v>
      </c>
      <c r="B1054" s="1" t="str">
        <f t="shared" si="48"/>
        <v>Rafaella@gmail.com</v>
      </c>
      <c r="C1054" s="1" t="str">
        <f t="shared" ca="1" si="49"/>
        <v>(19)13015051</v>
      </c>
      <c r="D1054" s="2" t="str">
        <f t="shared" ca="1" si="50"/>
        <v>9/8/2057</v>
      </c>
    </row>
    <row r="1055" spans="1:4" x14ac:dyDescent="0.3">
      <c r="A1055" s="1" t="s">
        <v>847</v>
      </c>
      <c r="B1055" s="1" t="str">
        <f t="shared" si="48"/>
        <v>Raimundo@gmail.com</v>
      </c>
      <c r="C1055" s="1" t="str">
        <f t="shared" ca="1" si="49"/>
        <v>(12)63300156</v>
      </c>
      <c r="D1055" s="2" t="str">
        <f t="shared" ca="1" si="50"/>
        <v>17/5/2021</v>
      </c>
    </row>
    <row r="1056" spans="1:4" x14ac:dyDescent="0.3">
      <c r="A1056" s="1" t="s">
        <v>1264</v>
      </c>
      <c r="B1056" s="1" t="str">
        <f t="shared" si="48"/>
        <v>Raísa@gmail.com</v>
      </c>
      <c r="C1056" s="1" t="str">
        <f t="shared" ca="1" si="49"/>
        <v>(12)77525524</v>
      </c>
      <c r="D1056" s="2" t="str">
        <f t="shared" ca="1" si="50"/>
        <v>12/8/2076</v>
      </c>
    </row>
    <row r="1057" spans="1:4" x14ac:dyDescent="0.3">
      <c r="A1057" s="1" t="s">
        <v>1265</v>
      </c>
      <c r="B1057" s="1" t="str">
        <f t="shared" si="48"/>
        <v>Raíssa@gmail.com</v>
      </c>
      <c r="C1057" s="1" t="str">
        <f t="shared" ca="1" si="49"/>
        <v>(14)43040354</v>
      </c>
      <c r="D1057" s="2" t="str">
        <f t="shared" ca="1" si="50"/>
        <v>13/4/2020</v>
      </c>
    </row>
    <row r="1058" spans="1:4" x14ac:dyDescent="0.3">
      <c r="A1058" s="1" t="s">
        <v>848</v>
      </c>
      <c r="B1058" s="1" t="str">
        <f t="shared" si="48"/>
        <v>Raj@gmail.com</v>
      </c>
      <c r="C1058" s="1" t="str">
        <f t="shared" ca="1" si="49"/>
        <v>(11)20804063</v>
      </c>
      <c r="D1058" s="2" t="str">
        <f t="shared" ca="1" si="50"/>
        <v>4/4/2023</v>
      </c>
    </row>
    <row r="1059" spans="1:4" x14ac:dyDescent="0.3">
      <c r="A1059" s="1" t="s">
        <v>849</v>
      </c>
      <c r="B1059" s="1" t="str">
        <f t="shared" si="48"/>
        <v>Rajesh@gmail.com</v>
      </c>
      <c r="C1059" s="1" t="str">
        <f t="shared" ca="1" si="49"/>
        <v>(11)66132001</v>
      </c>
      <c r="D1059" s="2" t="str">
        <f t="shared" ca="1" si="50"/>
        <v>4/6/2064</v>
      </c>
    </row>
    <row r="1060" spans="1:4" x14ac:dyDescent="0.3">
      <c r="A1060" s="1" t="s">
        <v>850</v>
      </c>
      <c r="B1060" s="1" t="str">
        <f t="shared" si="48"/>
        <v>Rani@gmail.com</v>
      </c>
      <c r="C1060" s="1" t="str">
        <f t="shared" ca="1" si="49"/>
        <v>(11)37644344</v>
      </c>
      <c r="D1060" s="2" t="str">
        <f t="shared" ca="1" si="50"/>
        <v>2/7/2020</v>
      </c>
    </row>
    <row r="1061" spans="1:4" x14ac:dyDescent="0.3">
      <c r="A1061" s="1" t="s">
        <v>851</v>
      </c>
      <c r="B1061" s="1" t="str">
        <f t="shared" si="48"/>
        <v>Raphael@gmail.com</v>
      </c>
      <c r="C1061" s="1" t="str">
        <f t="shared" ca="1" si="49"/>
        <v>(13)30353546</v>
      </c>
      <c r="D1061" s="2" t="str">
        <f t="shared" ca="1" si="50"/>
        <v>10/10/2082</v>
      </c>
    </row>
    <row r="1062" spans="1:4" x14ac:dyDescent="0.3">
      <c r="A1062" s="1" t="s">
        <v>852</v>
      </c>
      <c r="B1062" s="1" t="str">
        <f t="shared" si="48"/>
        <v>Raquel@gmail.com</v>
      </c>
      <c r="C1062" s="1" t="str">
        <f t="shared" ca="1" si="49"/>
        <v>(16)34660023</v>
      </c>
      <c r="D1062" s="2" t="str">
        <f t="shared" ca="1" si="50"/>
        <v>10/4/2038</v>
      </c>
    </row>
    <row r="1063" spans="1:4" x14ac:dyDescent="0.3">
      <c r="A1063" s="1" t="s">
        <v>853</v>
      </c>
      <c r="B1063" s="1" t="str">
        <f t="shared" si="48"/>
        <v>Raul@gmail.com</v>
      </c>
      <c r="C1063" s="1" t="str">
        <f t="shared" ca="1" si="49"/>
        <v>(18)50465465</v>
      </c>
      <c r="D1063" s="2" t="str">
        <f t="shared" ca="1" si="50"/>
        <v>29/5/2068</v>
      </c>
    </row>
    <row r="1064" spans="1:4" x14ac:dyDescent="0.3">
      <c r="A1064" s="1" t="s">
        <v>854</v>
      </c>
      <c r="B1064" s="1" t="str">
        <f t="shared" si="48"/>
        <v>Rebeca@gmail.com</v>
      </c>
      <c r="C1064" s="1" t="str">
        <f t="shared" ca="1" si="49"/>
        <v>(16)81320474</v>
      </c>
      <c r="D1064" s="2" t="str">
        <f t="shared" ca="1" si="50"/>
        <v>27/2/2066</v>
      </c>
    </row>
    <row r="1065" spans="1:4" x14ac:dyDescent="0.3">
      <c r="A1065" s="1" t="s">
        <v>855</v>
      </c>
      <c r="B1065" s="1" t="str">
        <f t="shared" si="48"/>
        <v>Rebecca@gmail.com</v>
      </c>
      <c r="C1065" s="1" t="str">
        <f t="shared" ca="1" si="49"/>
        <v>(19)51310763</v>
      </c>
      <c r="D1065" s="2" t="str">
        <f t="shared" ca="1" si="50"/>
        <v>9/10/2084</v>
      </c>
    </row>
    <row r="1066" spans="1:4" x14ac:dyDescent="0.3">
      <c r="A1066" s="1" t="s">
        <v>856</v>
      </c>
      <c r="B1066" s="1" t="str">
        <f t="shared" si="48"/>
        <v>Regiane@gmail.com</v>
      </c>
      <c r="C1066" s="1" t="str">
        <f t="shared" ca="1" si="49"/>
        <v>(12)42311431</v>
      </c>
      <c r="D1066" s="2" t="str">
        <f t="shared" ca="1" si="50"/>
        <v>1/6/2018</v>
      </c>
    </row>
    <row r="1067" spans="1:4" x14ac:dyDescent="0.3">
      <c r="A1067" s="1" t="s">
        <v>857</v>
      </c>
      <c r="B1067" s="1" t="str">
        <f t="shared" si="48"/>
        <v>Regina@gmail.com</v>
      </c>
      <c r="C1067" s="1" t="str">
        <f t="shared" ca="1" si="49"/>
        <v>(14)55452766</v>
      </c>
      <c r="D1067" s="2" t="str">
        <f t="shared" ca="1" si="50"/>
        <v>1/10/2066</v>
      </c>
    </row>
    <row r="1068" spans="1:4" x14ac:dyDescent="0.3">
      <c r="A1068" s="1" t="s">
        <v>858</v>
      </c>
      <c r="B1068" s="1" t="str">
        <f t="shared" si="48"/>
        <v>Reinaldo@gmail.com</v>
      </c>
      <c r="C1068" s="1" t="str">
        <f t="shared" ca="1" si="49"/>
        <v>(14)80263814</v>
      </c>
      <c r="D1068" s="2" t="str">
        <f t="shared" ca="1" si="50"/>
        <v>22/2/2021</v>
      </c>
    </row>
    <row r="1069" spans="1:4" x14ac:dyDescent="0.3">
      <c r="A1069" s="1" t="s">
        <v>859</v>
      </c>
      <c r="B1069" s="1" t="str">
        <f t="shared" si="48"/>
        <v>Renan@gmail.com</v>
      </c>
      <c r="C1069" s="1" t="str">
        <f t="shared" ca="1" si="49"/>
        <v>(14)24600543</v>
      </c>
      <c r="D1069" s="2" t="str">
        <f t="shared" ca="1" si="50"/>
        <v>4/4/2081</v>
      </c>
    </row>
    <row r="1070" spans="1:4" x14ac:dyDescent="0.3">
      <c r="A1070" s="1" t="s">
        <v>860</v>
      </c>
      <c r="B1070" s="1" t="str">
        <f t="shared" si="48"/>
        <v>Renata@gmail.com</v>
      </c>
      <c r="C1070" s="1" t="str">
        <f t="shared" ca="1" si="49"/>
        <v>(14)00735681</v>
      </c>
      <c r="D1070" s="2" t="str">
        <f t="shared" ca="1" si="50"/>
        <v>20/9/2063</v>
      </c>
    </row>
    <row r="1071" spans="1:4" x14ac:dyDescent="0.3">
      <c r="A1071" s="1" t="s">
        <v>861</v>
      </c>
      <c r="B1071" s="1" t="str">
        <f t="shared" si="48"/>
        <v>Renato@gmail.com</v>
      </c>
      <c r="C1071" s="1" t="str">
        <f t="shared" ca="1" si="49"/>
        <v>(14)53571568</v>
      </c>
      <c r="D1071" s="2" t="str">
        <f t="shared" ca="1" si="50"/>
        <v>21/3/2076</v>
      </c>
    </row>
    <row r="1072" spans="1:4" x14ac:dyDescent="0.3">
      <c r="A1072" s="1" t="s">
        <v>1266</v>
      </c>
      <c r="B1072" s="1" t="str">
        <f t="shared" si="48"/>
        <v>Reneé@gmail.com</v>
      </c>
      <c r="C1072" s="1" t="str">
        <f t="shared" ca="1" si="49"/>
        <v>(18)05524531</v>
      </c>
      <c r="D1072" s="2" t="str">
        <f t="shared" ca="1" si="50"/>
        <v>12/5/2000</v>
      </c>
    </row>
    <row r="1073" spans="1:4" x14ac:dyDescent="0.3">
      <c r="A1073" s="1" t="s">
        <v>862</v>
      </c>
      <c r="B1073" s="1" t="str">
        <f t="shared" si="48"/>
        <v>Reynaldo@gmail.com</v>
      </c>
      <c r="C1073" s="1" t="str">
        <f t="shared" ca="1" si="49"/>
        <v>(15)16240827</v>
      </c>
      <c r="D1073" s="2" t="str">
        <f t="shared" ca="1" si="50"/>
        <v>29/8/2012</v>
      </c>
    </row>
    <row r="1074" spans="1:4" x14ac:dyDescent="0.3">
      <c r="A1074" s="1" t="s">
        <v>863</v>
      </c>
      <c r="B1074" s="1" t="str">
        <f t="shared" si="48"/>
        <v>Ricardo@gmail.com</v>
      </c>
      <c r="C1074" s="1" t="str">
        <f t="shared" ca="1" si="49"/>
        <v>(12)56431434</v>
      </c>
      <c r="D1074" s="2" t="str">
        <f t="shared" ca="1" si="50"/>
        <v>5/4/2032</v>
      </c>
    </row>
    <row r="1075" spans="1:4" x14ac:dyDescent="0.3">
      <c r="A1075" s="1" t="s">
        <v>864</v>
      </c>
      <c r="B1075" s="1" t="str">
        <f t="shared" si="48"/>
        <v>Richard@gmail.com</v>
      </c>
      <c r="C1075" s="1" t="str">
        <f t="shared" ca="1" si="49"/>
        <v>(15)73221030</v>
      </c>
      <c r="D1075" s="2" t="str">
        <f t="shared" ca="1" si="50"/>
        <v>13/5/2016</v>
      </c>
    </row>
    <row r="1076" spans="1:4" x14ac:dyDescent="0.3">
      <c r="A1076" s="1" t="s">
        <v>865</v>
      </c>
      <c r="B1076" s="1" t="str">
        <f t="shared" si="48"/>
        <v>Rita@gmail.com</v>
      </c>
      <c r="C1076" s="1" t="str">
        <f t="shared" ca="1" si="49"/>
        <v>(18)12836355</v>
      </c>
      <c r="D1076" s="2" t="str">
        <f t="shared" ca="1" si="50"/>
        <v>19/6/2060</v>
      </c>
    </row>
    <row r="1077" spans="1:4" x14ac:dyDescent="0.3">
      <c r="A1077" s="1" t="s">
        <v>866</v>
      </c>
      <c r="B1077" s="1" t="str">
        <f t="shared" si="48"/>
        <v>Roberta@gmail.com</v>
      </c>
      <c r="C1077" s="1" t="str">
        <f t="shared" ca="1" si="49"/>
        <v>(15)70157388</v>
      </c>
      <c r="D1077" s="2" t="str">
        <f t="shared" ca="1" si="50"/>
        <v>22/7/2078</v>
      </c>
    </row>
    <row r="1078" spans="1:4" x14ac:dyDescent="0.3">
      <c r="A1078" s="1" t="s">
        <v>867</v>
      </c>
      <c r="B1078" s="1" t="str">
        <f t="shared" si="48"/>
        <v>Roberto@gmail.com</v>
      </c>
      <c r="C1078" s="1" t="str">
        <f t="shared" ca="1" si="49"/>
        <v>(16)13033066</v>
      </c>
      <c r="D1078" s="2" t="str">
        <f t="shared" ca="1" si="50"/>
        <v>4/1/2003</v>
      </c>
    </row>
    <row r="1079" spans="1:4" x14ac:dyDescent="0.3">
      <c r="A1079" s="1" t="s">
        <v>868</v>
      </c>
      <c r="B1079" s="1" t="str">
        <f t="shared" si="48"/>
        <v>Robinson@gmail.com</v>
      </c>
      <c r="C1079" s="1" t="str">
        <f t="shared" ca="1" si="49"/>
        <v>(11)74116408</v>
      </c>
      <c r="D1079" s="2" t="str">
        <f t="shared" ca="1" si="50"/>
        <v>11/12/2001</v>
      </c>
    </row>
    <row r="1080" spans="1:4" x14ac:dyDescent="0.3">
      <c r="A1080" s="1" t="s">
        <v>869</v>
      </c>
      <c r="B1080" s="1" t="str">
        <f t="shared" si="48"/>
        <v>Robson@gmail.com</v>
      </c>
      <c r="C1080" s="1" t="str">
        <f t="shared" ca="1" si="49"/>
        <v>(16)87730714</v>
      </c>
      <c r="D1080" s="2" t="str">
        <f t="shared" ca="1" si="50"/>
        <v>25/4/2046</v>
      </c>
    </row>
    <row r="1081" spans="1:4" x14ac:dyDescent="0.3">
      <c r="A1081" s="1" t="s">
        <v>870</v>
      </c>
      <c r="B1081" s="1" t="str">
        <f t="shared" si="48"/>
        <v>Rodolfo@gmail.com</v>
      </c>
      <c r="C1081" s="1" t="str">
        <f t="shared" ca="1" si="49"/>
        <v>(17)61880444</v>
      </c>
      <c r="D1081" s="2" t="str">
        <f t="shared" ca="1" si="50"/>
        <v>14/10/2017</v>
      </c>
    </row>
    <row r="1082" spans="1:4" x14ac:dyDescent="0.3">
      <c r="A1082" s="1" t="s">
        <v>871</v>
      </c>
      <c r="B1082" s="1" t="str">
        <f t="shared" si="48"/>
        <v>Rodrigo@gmail.com</v>
      </c>
      <c r="C1082" s="1" t="str">
        <f t="shared" ca="1" si="49"/>
        <v>(11)80477888</v>
      </c>
      <c r="D1082" s="2" t="str">
        <f t="shared" ca="1" si="50"/>
        <v>25/1/2042</v>
      </c>
    </row>
    <row r="1083" spans="1:4" x14ac:dyDescent="0.3">
      <c r="A1083" s="1" t="s">
        <v>872</v>
      </c>
      <c r="B1083" s="1" t="str">
        <f t="shared" si="48"/>
        <v>Roger@gmail.com</v>
      </c>
      <c r="C1083" s="1" t="str">
        <f t="shared" ca="1" si="49"/>
        <v>(16)88682601</v>
      </c>
      <c r="D1083" s="2" t="str">
        <f t="shared" ca="1" si="50"/>
        <v>20/9/2032</v>
      </c>
    </row>
    <row r="1084" spans="1:4" x14ac:dyDescent="0.3">
      <c r="A1084" s="1" t="s">
        <v>1267</v>
      </c>
      <c r="B1084" s="1" t="str">
        <f t="shared" si="48"/>
        <v>Rogéria@gmail.com</v>
      </c>
      <c r="C1084" s="1" t="str">
        <f t="shared" ca="1" si="49"/>
        <v>(19)66037265</v>
      </c>
      <c r="D1084" s="2" t="str">
        <f t="shared" ca="1" si="50"/>
        <v>1/2/2082</v>
      </c>
    </row>
    <row r="1085" spans="1:4" x14ac:dyDescent="0.3">
      <c r="A1085" s="1" t="s">
        <v>1268</v>
      </c>
      <c r="B1085" s="1" t="str">
        <f t="shared" si="48"/>
        <v>Rogério@gmail.com</v>
      </c>
      <c r="C1085" s="1" t="str">
        <f t="shared" ca="1" si="49"/>
        <v>(19)88736283</v>
      </c>
      <c r="D1085" s="2" t="str">
        <f t="shared" ca="1" si="50"/>
        <v>23/9/2004</v>
      </c>
    </row>
    <row r="1086" spans="1:4" x14ac:dyDescent="0.3">
      <c r="A1086" s="1" t="s">
        <v>873</v>
      </c>
      <c r="B1086" s="1" t="str">
        <f t="shared" si="48"/>
        <v>Rolando@gmail.com</v>
      </c>
      <c r="C1086" s="1" t="str">
        <f t="shared" ca="1" si="49"/>
        <v>(11)41840352</v>
      </c>
      <c r="D1086" s="2" t="str">
        <f t="shared" ca="1" si="50"/>
        <v>23/2/2058</v>
      </c>
    </row>
    <row r="1087" spans="1:4" x14ac:dyDescent="0.3">
      <c r="A1087" s="1" t="s">
        <v>874</v>
      </c>
      <c r="B1087" s="1" t="str">
        <f t="shared" si="48"/>
        <v>Romeu@gmail.com</v>
      </c>
      <c r="C1087" s="1" t="str">
        <f t="shared" ca="1" si="49"/>
        <v>(18)05146024</v>
      </c>
      <c r="D1087" s="2" t="str">
        <f t="shared" ca="1" si="50"/>
        <v>14/11/2070</v>
      </c>
    </row>
    <row r="1088" spans="1:4" x14ac:dyDescent="0.3">
      <c r="A1088" s="1" t="s">
        <v>1269</v>
      </c>
      <c r="B1088" s="1" t="str">
        <f t="shared" si="48"/>
        <v>Rômulo@gmail.com</v>
      </c>
      <c r="C1088" s="1" t="str">
        <f t="shared" ca="1" si="49"/>
        <v>(18)54570341</v>
      </c>
      <c r="D1088" s="2" t="str">
        <f t="shared" ca="1" si="50"/>
        <v>25/3/2060</v>
      </c>
    </row>
    <row r="1089" spans="1:4" x14ac:dyDescent="0.3">
      <c r="A1089" s="1" t="s">
        <v>875</v>
      </c>
      <c r="B1089" s="1" t="str">
        <f t="shared" si="48"/>
        <v>Rosa@gmail.com</v>
      </c>
      <c r="C1089" s="1" t="str">
        <f t="shared" ca="1" si="49"/>
        <v>(16)35146055</v>
      </c>
      <c r="D1089" s="2" t="str">
        <f t="shared" ca="1" si="50"/>
        <v>6/3/2048</v>
      </c>
    </row>
    <row r="1090" spans="1:4" x14ac:dyDescent="0.3">
      <c r="A1090" s="1" t="s">
        <v>876</v>
      </c>
      <c r="B1090" s="1" t="str">
        <f t="shared" si="48"/>
        <v>Rosana@gmail.com</v>
      </c>
      <c r="C1090" s="1" t="str">
        <f t="shared" ca="1" si="49"/>
        <v>(15)67345643</v>
      </c>
      <c r="D1090" s="2" t="str">
        <f t="shared" ca="1" si="50"/>
        <v>17/7/2014</v>
      </c>
    </row>
    <row r="1091" spans="1:4" x14ac:dyDescent="0.3">
      <c r="A1091" s="1" t="s">
        <v>877</v>
      </c>
      <c r="B1091" s="1" t="str">
        <f t="shared" ref="B1091:B1154" si="51">CONCATENATE(A1091,"@gmail.com")</f>
        <v>Rosane@gmail.com</v>
      </c>
      <c r="C1091" s="1" t="str">
        <f t="shared" ref="C1091:C1154" ca="1" si="52">CONCATENATE("(1",INT(RAND()*9)+1,")",INT(RAND()*9),INT(RAND()*9),INT(RAND()*9),INT(RAND()*9),INT(RAND()*9),INT(RAND()*9),INT(RAND()*9),INT(RAND()*9))</f>
        <v>(16)61500875</v>
      </c>
      <c r="D1091" s="2" t="str">
        <f t="shared" ref="D1091:D1154" ca="1" si="53">CONCATENATE("",INT(RAND()*29)+1,"/",INT(RAND()*12)+1,"/20",INT(RAND()*9),INT(RAND()*9))</f>
        <v>11/1/2028</v>
      </c>
    </row>
    <row r="1092" spans="1:4" x14ac:dyDescent="0.3">
      <c r="A1092" s="1" t="s">
        <v>1270</v>
      </c>
      <c r="B1092" s="1" t="str">
        <f t="shared" si="51"/>
        <v>Rosário@gmail.com</v>
      </c>
      <c r="C1092" s="1" t="str">
        <f t="shared" ca="1" si="52"/>
        <v>(14)41747714</v>
      </c>
      <c r="D1092" s="2" t="str">
        <f t="shared" ca="1" si="53"/>
        <v>12/1/2068</v>
      </c>
    </row>
    <row r="1093" spans="1:4" x14ac:dyDescent="0.3">
      <c r="A1093" s="1" t="s">
        <v>878</v>
      </c>
      <c r="B1093" s="1" t="str">
        <f t="shared" si="51"/>
        <v>Rose@gmail.com</v>
      </c>
      <c r="C1093" s="1" t="str">
        <f t="shared" ca="1" si="52"/>
        <v>(15)44231060</v>
      </c>
      <c r="D1093" s="2" t="str">
        <f t="shared" ca="1" si="53"/>
        <v>17/10/2078</v>
      </c>
    </row>
    <row r="1094" spans="1:4" x14ac:dyDescent="0.3">
      <c r="A1094" s="1" t="s">
        <v>879</v>
      </c>
      <c r="B1094" s="1" t="str">
        <f t="shared" si="51"/>
        <v>Roxana@gmail.com</v>
      </c>
      <c r="C1094" s="1" t="str">
        <f t="shared" ca="1" si="52"/>
        <v>(18)27056653</v>
      </c>
      <c r="D1094" s="2" t="str">
        <f t="shared" ca="1" si="53"/>
        <v>19/6/2000</v>
      </c>
    </row>
    <row r="1095" spans="1:4" x14ac:dyDescent="0.3">
      <c r="A1095" s="1" t="s">
        <v>880</v>
      </c>
      <c r="B1095" s="1" t="str">
        <f t="shared" si="51"/>
        <v>Roxane@gmail.com</v>
      </c>
      <c r="C1095" s="1" t="str">
        <f t="shared" ca="1" si="52"/>
        <v>(16)35568121</v>
      </c>
      <c r="D1095" s="2" t="str">
        <f t="shared" ca="1" si="53"/>
        <v>4/5/2002</v>
      </c>
    </row>
    <row r="1096" spans="1:4" x14ac:dyDescent="0.3">
      <c r="A1096" s="1" t="s">
        <v>881</v>
      </c>
      <c r="B1096" s="1" t="str">
        <f t="shared" si="51"/>
        <v>Rubem@gmail.com</v>
      </c>
      <c r="C1096" s="1" t="str">
        <f t="shared" ca="1" si="52"/>
        <v>(17)10276471</v>
      </c>
      <c r="D1096" s="2" t="str">
        <f t="shared" ca="1" si="53"/>
        <v>4/4/2064</v>
      </c>
    </row>
    <row r="1097" spans="1:4" x14ac:dyDescent="0.3">
      <c r="A1097" s="1" t="s">
        <v>882</v>
      </c>
      <c r="B1097" s="1" t="str">
        <f t="shared" si="51"/>
        <v>Rubens@gmail.com</v>
      </c>
      <c r="C1097" s="1" t="str">
        <f t="shared" ca="1" si="52"/>
        <v>(15)08425285</v>
      </c>
      <c r="D1097" s="2" t="str">
        <f t="shared" ca="1" si="53"/>
        <v>27/10/2004</v>
      </c>
    </row>
    <row r="1098" spans="1:4" x14ac:dyDescent="0.3">
      <c r="A1098" s="1" t="s">
        <v>883</v>
      </c>
      <c r="B1098" s="1" t="str">
        <f t="shared" si="51"/>
        <v>Rui@gmail.com</v>
      </c>
      <c r="C1098" s="1" t="str">
        <f t="shared" ca="1" si="52"/>
        <v>(19)56314263</v>
      </c>
      <c r="D1098" s="2" t="str">
        <f t="shared" ca="1" si="53"/>
        <v>22/6/2048</v>
      </c>
    </row>
    <row r="1099" spans="1:4" x14ac:dyDescent="0.3">
      <c r="A1099" s="1" t="s">
        <v>884</v>
      </c>
      <c r="B1099" s="1" t="str">
        <f t="shared" si="51"/>
        <v>Rute@gmail.com</v>
      </c>
      <c r="C1099" s="1" t="str">
        <f t="shared" ca="1" si="52"/>
        <v>(18)60016784</v>
      </c>
      <c r="D1099" s="2" t="str">
        <f t="shared" ca="1" si="53"/>
        <v>8/6/2024</v>
      </c>
    </row>
    <row r="1100" spans="1:4" x14ac:dyDescent="0.3">
      <c r="A1100" s="1" t="s">
        <v>885</v>
      </c>
      <c r="B1100" s="1" t="str">
        <f t="shared" si="51"/>
        <v>Ruth@gmail.com</v>
      </c>
      <c r="C1100" s="1" t="str">
        <f t="shared" ca="1" si="52"/>
        <v>(11)42630117</v>
      </c>
      <c r="D1100" s="2" t="str">
        <f t="shared" ca="1" si="53"/>
        <v>10/1/2043</v>
      </c>
    </row>
    <row r="1101" spans="1:4" x14ac:dyDescent="0.3">
      <c r="A1101" s="1" t="s">
        <v>886</v>
      </c>
      <c r="B1101" s="1" t="str">
        <f t="shared" si="51"/>
        <v>Ruy@gmail.com</v>
      </c>
      <c r="C1101" s="1" t="str">
        <f t="shared" ca="1" si="52"/>
        <v>(15)63761168</v>
      </c>
      <c r="D1101" s="2" t="str">
        <f t="shared" ca="1" si="53"/>
        <v>6/4/2086</v>
      </c>
    </row>
    <row r="1102" spans="1:4" x14ac:dyDescent="0.3">
      <c r="A1102" s="1" t="s">
        <v>887</v>
      </c>
      <c r="B1102" s="1" t="str">
        <f t="shared" si="51"/>
        <v>Sabrina@gmail.com</v>
      </c>
      <c r="C1102" s="1" t="str">
        <f t="shared" ca="1" si="52"/>
        <v>(14)15203176</v>
      </c>
      <c r="D1102" s="2" t="str">
        <f t="shared" ca="1" si="53"/>
        <v>29/9/2056</v>
      </c>
    </row>
    <row r="1103" spans="1:4" x14ac:dyDescent="0.3">
      <c r="A1103" s="1" t="s">
        <v>888</v>
      </c>
      <c r="B1103" s="1" t="str">
        <f t="shared" si="51"/>
        <v>Sacha@gmail.com</v>
      </c>
      <c r="C1103" s="1" t="str">
        <f t="shared" ca="1" si="52"/>
        <v>(15)71456280</v>
      </c>
      <c r="D1103" s="2" t="str">
        <f t="shared" ca="1" si="53"/>
        <v>3/1/2037</v>
      </c>
    </row>
    <row r="1104" spans="1:4" x14ac:dyDescent="0.3">
      <c r="A1104" s="1" t="s">
        <v>889</v>
      </c>
      <c r="B1104" s="1" t="str">
        <f t="shared" si="51"/>
        <v>Safira@gmail.com</v>
      </c>
      <c r="C1104" s="1" t="str">
        <f t="shared" ca="1" si="52"/>
        <v>(19)21720728</v>
      </c>
      <c r="D1104" s="2" t="str">
        <f t="shared" ca="1" si="53"/>
        <v>28/3/2040</v>
      </c>
    </row>
    <row r="1105" spans="1:4" x14ac:dyDescent="0.3">
      <c r="A1105" s="1" t="s">
        <v>890</v>
      </c>
      <c r="B1105" s="1" t="str">
        <f t="shared" si="51"/>
        <v>Salim@gmail.com</v>
      </c>
      <c r="C1105" s="1" t="str">
        <f t="shared" ca="1" si="52"/>
        <v>(15)55757168</v>
      </c>
      <c r="D1105" s="2" t="str">
        <f t="shared" ca="1" si="53"/>
        <v>19/2/2041</v>
      </c>
    </row>
    <row r="1106" spans="1:4" x14ac:dyDescent="0.3">
      <c r="A1106" s="1" t="s">
        <v>891</v>
      </c>
      <c r="B1106" s="1" t="str">
        <f t="shared" si="51"/>
        <v>Salma@gmail.com</v>
      </c>
      <c r="C1106" s="1" t="str">
        <f t="shared" ca="1" si="52"/>
        <v>(15)25351041</v>
      </c>
      <c r="D1106" s="2" t="str">
        <f t="shared" ca="1" si="53"/>
        <v>4/4/2075</v>
      </c>
    </row>
    <row r="1107" spans="1:4" x14ac:dyDescent="0.3">
      <c r="A1107" s="1" t="s">
        <v>1271</v>
      </c>
      <c r="B1107" s="1" t="str">
        <f t="shared" si="51"/>
        <v>Salomão@gmail.com</v>
      </c>
      <c r="C1107" s="1" t="str">
        <f t="shared" ca="1" si="52"/>
        <v>(13)16120802</v>
      </c>
      <c r="D1107" s="2" t="str">
        <f t="shared" ca="1" si="53"/>
        <v>28/1/2025</v>
      </c>
    </row>
    <row r="1108" spans="1:4" x14ac:dyDescent="0.3">
      <c r="A1108" s="1" t="s">
        <v>1272</v>
      </c>
      <c r="B1108" s="1" t="str">
        <f t="shared" si="51"/>
        <v>Salomé@gmail.com</v>
      </c>
      <c r="C1108" s="1" t="str">
        <f t="shared" ca="1" si="52"/>
        <v>(16)04554256</v>
      </c>
      <c r="D1108" s="2" t="str">
        <f t="shared" ca="1" si="53"/>
        <v>25/3/2086</v>
      </c>
    </row>
    <row r="1109" spans="1:4" x14ac:dyDescent="0.3">
      <c r="A1109" s="1" t="s">
        <v>892</v>
      </c>
      <c r="B1109" s="1" t="str">
        <f t="shared" si="51"/>
        <v>Salvador@gmail.com</v>
      </c>
      <c r="C1109" s="1" t="str">
        <f t="shared" ca="1" si="52"/>
        <v>(12)17015522</v>
      </c>
      <c r="D1109" s="2" t="str">
        <f t="shared" ca="1" si="53"/>
        <v>25/5/2038</v>
      </c>
    </row>
    <row r="1110" spans="1:4" x14ac:dyDescent="0.3">
      <c r="A1110" s="1" t="s">
        <v>1273</v>
      </c>
      <c r="B1110" s="1" t="str">
        <f t="shared" si="51"/>
        <v>Sálvio@gmail.com</v>
      </c>
      <c r="C1110" s="1" t="str">
        <f t="shared" ca="1" si="52"/>
        <v>(18)23566718</v>
      </c>
      <c r="D1110" s="2" t="str">
        <f t="shared" ca="1" si="53"/>
        <v>12/7/2014</v>
      </c>
    </row>
    <row r="1111" spans="1:4" x14ac:dyDescent="0.3">
      <c r="A1111" s="1" t="s">
        <v>893</v>
      </c>
      <c r="B1111" s="1" t="str">
        <f t="shared" si="51"/>
        <v>Samanta@gmail.com</v>
      </c>
      <c r="C1111" s="1" t="str">
        <f t="shared" ca="1" si="52"/>
        <v>(13)04322884</v>
      </c>
      <c r="D1111" s="2" t="str">
        <f t="shared" ca="1" si="53"/>
        <v>8/3/2014</v>
      </c>
    </row>
    <row r="1112" spans="1:4" x14ac:dyDescent="0.3">
      <c r="A1112" s="1" t="s">
        <v>894</v>
      </c>
      <c r="B1112" s="1" t="str">
        <f t="shared" si="51"/>
        <v>Samantha@gmail.com</v>
      </c>
      <c r="C1112" s="1" t="str">
        <f t="shared" ca="1" si="52"/>
        <v>(12)51845115</v>
      </c>
      <c r="D1112" s="2" t="str">
        <f t="shared" ca="1" si="53"/>
        <v>1/5/2037</v>
      </c>
    </row>
    <row r="1113" spans="1:4" x14ac:dyDescent="0.3">
      <c r="A1113" s="1" t="s">
        <v>895</v>
      </c>
      <c r="B1113" s="1" t="str">
        <f t="shared" si="51"/>
        <v>Samara@gmail.com</v>
      </c>
      <c r="C1113" s="1" t="str">
        <f t="shared" ca="1" si="52"/>
        <v>(17)66364824</v>
      </c>
      <c r="D1113" s="2" t="str">
        <f t="shared" ca="1" si="53"/>
        <v>19/9/2046</v>
      </c>
    </row>
    <row r="1114" spans="1:4" x14ac:dyDescent="0.3">
      <c r="A1114" s="1" t="s">
        <v>896</v>
      </c>
      <c r="B1114" s="1" t="str">
        <f t="shared" si="51"/>
        <v>Samir@gmail.com</v>
      </c>
      <c r="C1114" s="1" t="str">
        <f t="shared" ca="1" si="52"/>
        <v>(13)70637011</v>
      </c>
      <c r="D1114" s="2" t="str">
        <f t="shared" ca="1" si="53"/>
        <v>16/11/2031</v>
      </c>
    </row>
    <row r="1115" spans="1:4" x14ac:dyDescent="0.3">
      <c r="A1115" s="1" t="s">
        <v>897</v>
      </c>
      <c r="B1115" s="1" t="str">
        <f t="shared" si="51"/>
        <v>Samira@gmail.com</v>
      </c>
      <c r="C1115" s="1" t="str">
        <f t="shared" ca="1" si="52"/>
        <v>(12)47850420</v>
      </c>
      <c r="D1115" s="2" t="str">
        <f t="shared" ca="1" si="53"/>
        <v>26/6/2063</v>
      </c>
    </row>
    <row r="1116" spans="1:4" x14ac:dyDescent="0.3">
      <c r="A1116" s="1" t="s">
        <v>898</v>
      </c>
      <c r="B1116" s="1" t="str">
        <f t="shared" si="51"/>
        <v>Samuel@gmail.com</v>
      </c>
      <c r="C1116" s="1" t="str">
        <f t="shared" ca="1" si="52"/>
        <v>(11)76823262</v>
      </c>
      <c r="D1116" s="2" t="str">
        <f t="shared" ca="1" si="53"/>
        <v>16/2/2068</v>
      </c>
    </row>
    <row r="1117" spans="1:4" x14ac:dyDescent="0.3">
      <c r="A1117" s="1" t="s">
        <v>899</v>
      </c>
      <c r="B1117" s="1" t="str">
        <f t="shared" si="51"/>
        <v>Sandra@gmail.com</v>
      </c>
      <c r="C1117" s="1" t="str">
        <f t="shared" ca="1" si="52"/>
        <v>(15)25808845</v>
      </c>
      <c r="D1117" s="2" t="str">
        <f t="shared" ca="1" si="53"/>
        <v>28/11/2031</v>
      </c>
    </row>
    <row r="1118" spans="1:4" x14ac:dyDescent="0.3">
      <c r="A1118" s="1" t="s">
        <v>900</v>
      </c>
      <c r="B1118" s="1" t="str">
        <f t="shared" si="51"/>
        <v>Sandro@gmail.com</v>
      </c>
      <c r="C1118" s="1" t="str">
        <f t="shared" ca="1" si="52"/>
        <v>(17)47065243</v>
      </c>
      <c r="D1118" s="2" t="str">
        <f t="shared" ca="1" si="53"/>
        <v>22/1/2017</v>
      </c>
    </row>
    <row r="1119" spans="1:4" x14ac:dyDescent="0.3">
      <c r="A1119" s="1" t="s">
        <v>901</v>
      </c>
      <c r="B1119" s="1" t="str">
        <f t="shared" si="51"/>
        <v>Sara@gmail.com</v>
      </c>
      <c r="C1119" s="1" t="str">
        <f t="shared" ca="1" si="52"/>
        <v>(12)54445750</v>
      </c>
      <c r="D1119" s="2" t="str">
        <f t="shared" ca="1" si="53"/>
        <v>2/11/2078</v>
      </c>
    </row>
    <row r="1120" spans="1:4" x14ac:dyDescent="0.3">
      <c r="A1120" s="1" t="s">
        <v>902</v>
      </c>
      <c r="B1120" s="1" t="str">
        <f t="shared" si="51"/>
        <v>Sarah@gmail.com</v>
      </c>
      <c r="C1120" s="1" t="str">
        <f t="shared" ca="1" si="52"/>
        <v>(19)84455310</v>
      </c>
      <c r="D1120" s="2" t="str">
        <f t="shared" ca="1" si="53"/>
        <v>27/1/2087</v>
      </c>
    </row>
    <row r="1121" spans="1:4" x14ac:dyDescent="0.3">
      <c r="A1121" s="1" t="s">
        <v>903</v>
      </c>
      <c r="B1121" s="1" t="str">
        <f t="shared" si="51"/>
        <v>Sasha@gmail.com</v>
      </c>
      <c r="C1121" s="1" t="str">
        <f t="shared" ca="1" si="52"/>
        <v>(12)37420655</v>
      </c>
      <c r="D1121" s="2" t="str">
        <f t="shared" ca="1" si="53"/>
        <v>24/6/2060</v>
      </c>
    </row>
    <row r="1122" spans="1:4" x14ac:dyDescent="0.3">
      <c r="A1122" s="1" t="s">
        <v>904</v>
      </c>
      <c r="B1122" s="1" t="str">
        <f t="shared" si="51"/>
        <v>Saulo@gmail.com</v>
      </c>
      <c r="C1122" s="1" t="str">
        <f t="shared" ca="1" si="52"/>
        <v>(16)88040151</v>
      </c>
      <c r="D1122" s="2" t="str">
        <f t="shared" ca="1" si="53"/>
        <v>1/2/2085</v>
      </c>
    </row>
    <row r="1123" spans="1:4" x14ac:dyDescent="0.3">
      <c r="A1123" s="1" t="s">
        <v>905</v>
      </c>
      <c r="B1123" s="1" t="str">
        <f t="shared" si="51"/>
        <v>Scarlet@gmail.com</v>
      </c>
      <c r="C1123" s="1" t="str">
        <f t="shared" ca="1" si="52"/>
        <v>(19)58038665</v>
      </c>
      <c r="D1123" s="2" t="str">
        <f t="shared" ca="1" si="53"/>
        <v>9/8/2084</v>
      </c>
    </row>
    <row r="1124" spans="1:4" x14ac:dyDescent="0.3">
      <c r="A1124" s="1" t="s">
        <v>1274</v>
      </c>
      <c r="B1124" s="1" t="str">
        <f t="shared" si="51"/>
        <v>Sebastião@gmail.com</v>
      </c>
      <c r="C1124" s="1" t="str">
        <f t="shared" ca="1" si="52"/>
        <v>(13)80573254</v>
      </c>
      <c r="D1124" s="2" t="str">
        <f t="shared" ca="1" si="53"/>
        <v>18/7/2068</v>
      </c>
    </row>
    <row r="1125" spans="1:4" x14ac:dyDescent="0.3">
      <c r="A1125" s="1" t="s">
        <v>906</v>
      </c>
      <c r="B1125" s="1" t="str">
        <f t="shared" si="51"/>
        <v>Selene@gmail.com</v>
      </c>
      <c r="C1125" s="1" t="str">
        <f t="shared" ca="1" si="52"/>
        <v>(11)10724056</v>
      </c>
      <c r="D1125" s="2" t="str">
        <f t="shared" ca="1" si="53"/>
        <v>21/7/2080</v>
      </c>
    </row>
    <row r="1126" spans="1:4" x14ac:dyDescent="0.3">
      <c r="A1126" s="1" t="s">
        <v>907</v>
      </c>
      <c r="B1126" s="1" t="str">
        <f t="shared" si="51"/>
        <v>Selma@gmail.com</v>
      </c>
      <c r="C1126" s="1" t="str">
        <f t="shared" ca="1" si="52"/>
        <v>(17)06725286</v>
      </c>
      <c r="D1126" s="2" t="str">
        <f t="shared" ca="1" si="53"/>
        <v>18/8/2087</v>
      </c>
    </row>
    <row r="1127" spans="1:4" x14ac:dyDescent="0.3">
      <c r="A1127" s="1" t="s">
        <v>908</v>
      </c>
      <c r="B1127" s="1" t="str">
        <f t="shared" si="51"/>
        <v>Serafim@gmail.com</v>
      </c>
      <c r="C1127" s="1" t="str">
        <f t="shared" ca="1" si="52"/>
        <v>(19)12677666</v>
      </c>
      <c r="D1127" s="2" t="str">
        <f t="shared" ca="1" si="53"/>
        <v>21/4/2005</v>
      </c>
    </row>
    <row r="1128" spans="1:4" x14ac:dyDescent="0.3">
      <c r="A1128" s="1" t="s">
        <v>909</v>
      </c>
      <c r="B1128" s="1" t="str">
        <f t="shared" si="51"/>
        <v>Serafina@gmail.com</v>
      </c>
      <c r="C1128" s="1" t="str">
        <f t="shared" ca="1" si="52"/>
        <v>(14)24740314</v>
      </c>
      <c r="D1128" s="2" t="str">
        <f t="shared" ca="1" si="53"/>
        <v>6/8/2067</v>
      </c>
    </row>
    <row r="1129" spans="1:4" x14ac:dyDescent="0.3">
      <c r="A1129" s="1" t="s">
        <v>910</v>
      </c>
      <c r="B1129" s="1" t="str">
        <f t="shared" si="51"/>
        <v>Serena@gmail.com</v>
      </c>
      <c r="C1129" s="1" t="str">
        <f t="shared" ca="1" si="52"/>
        <v>(17)88003160</v>
      </c>
      <c r="D1129" s="2" t="str">
        <f t="shared" ca="1" si="53"/>
        <v>1/2/2058</v>
      </c>
    </row>
    <row r="1130" spans="1:4" x14ac:dyDescent="0.3">
      <c r="A1130" s="1" t="s">
        <v>1275</v>
      </c>
      <c r="B1130" s="1" t="str">
        <f t="shared" si="51"/>
        <v>Sérgio@gmail.com</v>
      </c>
      <c r="C1130" s="1" t="str">
        <f t="shared" ca="1" si="52"/>
        <v>(18)38688670</v>
      </c>
      <c r="D1130" s="2" t="str">
        <f t="shared" ca="1" si="53"/>
        <v>17/6/2030</v>
      </c>
    </row>
    <row r="1131" spans="1:4" x14ac:dyDescent="0.3">
      <c r="A1131" s="1" t="s">
        <v>911</v>
      </c>
      <c r="B1131" s="1" t="str">
        <f t="shared" si="51"/>
        <v>Severino@gmail.com</v>
      </c>
      <c r="C1131" s="1" t="str">
        <f t="shared" ca="1" si="52"/>
        <v>(11)11506873</v>
      </c>
      <c r="D1131" s="2" t="str">
        <f t="shared" ca="1" si="53"/>
        <v>20/10/2051</v>
      </c>
    </row>
    <row r="1132" spans="1:4" x14ac:dyDescent="0.3">
      <c r="A1132" s="1" t="s">
        <v>912</v>
      </c>
      <c r="B1132" s="1" t="str">
        <f t="shared" si="51"/>
        <v>Severo@gmail.com</v>
      </c>
      <c r="C1132" s="1" t="str">
        <f t="shared" ca="1" si="52"/>
        <v>(12)15686208</v>
      </c>
      <c r="D1132" s="2" t="str">
        <f t="shared" ca="1" si="53"/>
        <v>18/10/2041</v>
      </c>
    </row>
    <row r="1133" spans="1:4" x14ac:dyDescent="0.3">
      <c r="A1133" s="1" t="s">
        <v>913</v>
      </c>
      <c r="B1133" s="1" t="str">
        <f t="shared" si="51"/>
        <v>Shakira@gmail.com</v>
      </c>
      <c r="C1133" s="1" t="str">
        <f t="shared" ca="1" si="52"/>
        <v>(13)70654885</v>
      </c>
      <c r="D1133" s="2" t="str">
        <f t="shared" ca="1" si="53"/>
        <v>13/9/2022</v>
      </c>
    </row>
    <row r="1134" spans="1:4" x14ac:dyDescent="0.3">
      <c r="A1134" s="1" t="s">
        <v>914</v>
      </c>
      <c r="B1134" s="1" t="str">
        <f t="shared" si="51"/>
        <v>Sharon@gmail.com</v>
      </c>
      <c r="C1134" s="1" t="str">
        <f t="shared" ca="1" si="52"/>
        <v>(18)45660317</v>
      </c>
      <c r="D1134" s="2" t="str">
        <f t="shared" ca="1" si="53"/>
        <v>27/1/2020</v>
      </c>
    </row>
    <row r="1135" spans="1:4" x14ac:dyDescent="0.3">
      <c r="A1135" s="1" t="s">
        <v>915</v>
      </c>
      <c r="B1135" s="1" t="str">
        <f t="shared" si="51"/>
        <v>Sheila@gmail.com</v>
      </c>
      <c r="C1135" s="1" t="str">
        <f t="shared" ca="1" si="52"/>
        <v>(18)64221343</v>
      </c>
      <c r="D1135" s="2" t="str">
        <f t="shared" ca="1" si="53"/>
        <v>24/6/2037</v>
      </c>
    </row>
    <row r="1136" spans="1:4" x14ac:dyDescent="0.3">
      <c r="A1136" s="1" t="s">
        <v>916</v>
      </c>
      <c r="B1136" s="1" t="str">
        <f t="shared" si="51"/>
        <v>Sheilla@gmail.com</v>
      </c>
      <c r="C1136" s="1" t="str">
        <f t="shared" ca="1" si="52"/>
        <v>(14)60310143</v>
      </c>
      <c r="D1136" s="2" t="str">
        <f t="shared" ca="1" si="53"/>
        <v>29/8/2068</v>
      </c>
    </row>
    <row r="1137" spans="1:4" x14ac:dyDescent="0.3">
      <c r="A1137" s="1" t="s">
        <v>917</v>
      </c>
      <c r="B1137" s="1" t="str">
        <f t="shared" si="51"/>
        <v>Shen@gmail.com</v>
      </c>
      <c r="C1137" s="1" t="str">
        <f t="shared" ca="1" si="52"/>
        <v>(15)25471167</v>
      </c>
      <c r="D1137" s="2" t="str">
        <f t="shared" ca="1" si="53"/>
        <v>21/11/2087</v>
      </c>
    </row>
    <row r="1138" spans="1:4" x14ac:dyDescent="0.3">
      <c r="A1138" s="1" t="s">
        <v>918</v>
      </c>
      <c r="B1138" s="1" t="str">
        <f t="shared" si="51"/>
        <v>Shirlei@gmail.com</v>
      </c>
      <c r="C1138" s="1" t="str">
        <f t="shared" ca="1" si="52"/>
        <v>(16)65754316</v>
      </c>
      <c r="D1138" s="2" t="str">
        <f t="shared" ca="1" si="53"/>
        <v>28/12/2074</v>
      </c>
    </row>
    <row r="1139" spans="1:4" x14ac:dyDescent="0.3">
      <c r="A1139" s="1" t="s">
        <v>919</v>
      </c>
      <c r="B1139" s="1" t="str">
        <f t="shared" si="51"/>
        <v>Shirley@gmail.com</v>
      </c>
      <c r="C1139" s="1" t="str">
        <f t="shared" ca="1" si="52"/>
        <v>(19)82237871</v>
      </c>
      <c r="D1139" s="2" t="str">
        <f t="shared" ca="1" si="53"/>
        <v>2/3/2001</v>
      </c>
    </row>
    <row r="1140" spans="1:4" x14ac:dyDescent="0.3">
      <c r="A1140" s="1" t="s">
        <v>920</v>
      </c>
      <c r="B1140" s="1" t="str">
        <f t="shared" si="51"/>
        <v>Sibele@gmail.com</v>
      </c>
      <c r="C1140" s="1" t="str">
        <f t="shared" ca="1" si="52"/>
        <v>(19)67577383</v>
      </c>
      <c r="D1140" s="2" t="str">
        <f t="shared" ca="1" si="53"/>
        <v>27/6/2010</v>
      </c>
    </row>
    <row r="1141" spans="1:4" x14ac:dyDescent="0.3">
      <c r="A1141" s="1" t="s">
        <v>921</v>
      </c>
      <c r="B1141" s="1" t="str">
        <f t="shared" si="51"/>
        <v>Sidnei@gmail.com</v>
      </c>
      <c r="C1141" s="1" t="str">
        <f t="shared" ca="1" si="52"/>
        <v>(13)76283726</v>
      </c>
      <c r="D1141" s="2" t="str">
        <f t="shared" ca="1" si="53"/>
        <v>19/11/2066</v>
      </c>
    </row>
    <row r="1142" spans="1:4" x14ac:dyDescent="0.3">
      <c r="A1142" s="1" t="s">
        <v>922</v>
      </c>
      <c r="B1142" s="1" t="str">
        <f t="shared" si="51"/>
        <v>Sidney@gmail.com</v>
      </c>
      <c r="C1142" s="1" t="str">
        <f t="shared" ca="1" si="52"/>
        <v>(11)30055431</v>
      </c>
      <c r="D1142" s="2" t="str">
        <f t="shared" ca="1" si="53"/>
        <v>26/12/2012</v>
      </c>
    </row>
    <row r="1143" spans="1:4" x14ac:dyDescent="0.3">
      <c r="A1143" s="1" t="s">
        <v>923</v>
      </c>
      <c r="B1143" s="1" t="str">
        <f t="shared" si="51"/>
        <v>Silena@gmail.com</v>
      </c>
      <c r="C1143" s="1" t="str">
        <f t="shared" ca="1" si="52"/>
        <v>(11)11566507</v>
      </c>
      <c r="D1143" s="2" t="str">
        <f t="shared" ca="1" si="53"/>
        <v>10/6/2015</v>
      </c>
    </row>
    <row r="1144" spans="1:4" x14ac:dyDescent="0.3">
      <c r="A1144" s="1" t="s">
        <v>924</v>
      </c>
      <c r="B1144" s="1" t="str">
        <f t="shared" si="51"/>
        <v>Silvana@gmail.com</v>
      </c>
      <c r="C1144" s="1" t="str">
        <f t="shared" ca="1" si="52"/>
        <v>(17)18503604</v>
      </c>
      <c r="D1144" s="2" t="str">
        <f t="shared" ca="1" si="53"/>
        <v>3/6/2056</v>
      </c>
    </row>
    <row r="1145" spans="1:4" x14ac:dyDescent="0.3">
      <c r="A1145" s="1" t="s">
        <v>1276</v>
      </c>
      <c r="B1145" s="1" t="str">
        <f t="shared" si="51"/>
        <v>Sílvia@gmail.com</v>
      </c>
      <c r="C1145" s="1" t="str">
        <f t="shared" ca="1" si="52"/>
        <v>(13)06607151</v>
      </c>
      <c r="D1145" s="2" t="str">
        <f t="shared" ca="1" si="53"/>
        <v>11/6/2036</v>
      </c>
    </row>
    <row r="1146" spans="1:4" x14ac:dyDescent="0.3">
      <c r="A1146" s="1" t="s">
        <v>1277</v>
      </c>
      <c r="B1146" s="1" t="str">
        <f t="shared" si="51"/>
        <v>Sílvio@gmail.com</v>
      </c>
      <c r="C1146" s="1" t="str">
        <f t="shared" ca="1" si="52"/>
        <v>(18)64635388</v>
      </c>
      <c r="D1146" s="2" t="str">
        <f t="shared" ca="1" si="53"/>
        <v>16/7/2017</v>
      </c>
    </row>
    <row r="1147" spans="1:4" x14ac:dyDescent="0.3">
      <c r="A1147" s="1" t="s">
        <v>1278</v>
      </c>
      <c r="B1147" s="1" t="str">
        <f t="shared" si="51"/>
        <v>Simão@gmail.com</v>
      </c>
      <c r="C1147" s="1" t="str">
        <f t="shared" ca="1" si="52"/>
        <v>(18)54511280</v>
      </c>
      <c r="D1147" s="2" t="str">
        <f t="shared" ca="1" si="53"/>
        <v>18/4/2000</v>
      </c>
    </row>
    <row r="1148" spans="1:4" x14ac:dyDescent="0.3">
      <c r="A1148" s="1" t="s">
        <v>925</v>
      </c>
      <c r="B1148" s="1" t="str">
        <f t="shared" si="51"/>
        <v>Simone@gmail.com</v>
      </c>
      <c r="C1148" s="1" t="str">
        <f t="shared" ca="1" si="52"/>
        <v>(12)34044820</v>
      </c>
      <c r="D1148" s="2" t="str">
        <f t="shared" ca="1" si="53"/>
        <v>17/10/2061</v>
      </c>
    </row>
    <row r="1149" spans="1:4" x14ac:dyDescent="0.3">
      <c r="A1149" s="1" t="s">
        <v>926</v>
      </c>
      <c r="B1149" s="1" t="str">
        <f t="shared" si="51"/>
        <v>Socorro@gmail.com</v>
      </c>
      <c r="C1149" s="1" t="str">
        <f t="shared" ca="1" si="52"/>
        <v>(14)07886535</v>
      </c>
      <c r="D1149" s="2" t="str">
        <f t="shared" ca="1" si="53"/>
        <v>23/3/2035</v>
      </c>
    </row>
    <row r="1150" spans="1:4" x14ac:dyDescent="0.3">
      <c r="A1150" s="1" t="s">
        <v>927</v>
      </c>
      <c r="B1150" s="1" t="str">
        <f t="shared" si="51"/>
        <v>Sofia@gmail.com</v>
      </c>
      <c r="C1150" s="1" t="str">
        <f t="shared" ca="1" si="52"/>
        <v>(18)15577405</v>
      </c>
      <c r="D1150" s="2" t="str">
        <f t="shared" ca="1" si="53"/>
        <v>9/12/2070</v>
      </c>
    </row>
    <row r="1151" spans="1:4" x14ac:dyDescent="0.3">
      <c r="A1151" s="1" t="s">
        <v>928</v>
      </c>
      <c r="B1151" s="1" t="str">
        <f t="shared" si="51"/>
        <v>Solange@gmail.com</v>
      </c>
      <c r="C1151" s="1" t="str">
        <f t="shared" ca="1" si="52"/>
        <v>(12)18352227</v>
      </c>
      <c r="D1151" s="2" t="str">
        <f t="shared" ca="1" si="53"/>
        <v>28/4/2084</v>
      </c>
    </row>
    <row r="1152" spans="1:4" x14ac:dyDescent="0.3">
      <c r="A1152" s="1" t="s">
        <v>1279</v>
      </c>
      <c r="B1152" s="1" t="str">
        <f t="shared" si="51"/>
        <v>Sônia@gmail.com</v>
      </c>
      <c r="C1152" s="1" t="str">
        <f t="shared" ca="1" si="52"/>
        <v>(12)51848434</v>
      </c>
      <c r="D1152" s="2" t="str">
        <f t="shared" ca="1" si="53"/>
        <v>19/2/2064</v>
      </c>
    </row>
    <row r="1153" spans="1:4" x14ac:dyDescent="0.3">
      <c r="A1153" s="1" t="s">
        <v>929</v>
      </c>
      <c r="B1153" s="1" t="str">
        <f t="shared" si="51"/>
        <v>Sophia@gmail.com</v>
      </c>
      <c r="C1153" s="1" t="str">
        <f t="shared" ca="1" si="52"/>
        <v>(19)85010188</v>
      </c>
      <c r="D1153" s="2" t="str">
        <f t="shared" ca="1" si="53"/>
        <v>13/8/2081</v>
      </c>
    </row>
    <row r="1154" spans="1:4" x14ac:dyDescent="0.3">
      <c r="A1154" s="1" t="s">
        <v>930</v>
      </c>
      <c r="B1154" s="1" t="str">
        <f t="shared" si="51"/>
        <v>Sophie@gmail.com</v>
      </c>
      <c r="C1154" s="1" t="str">
        <f t="shared" ca="1" si="52"/>
        <v>(14)10367808</v>
      </c>
      <c r="D1154" s="2" t="str">
        <f t="shared" ca="1" si="53"/>
        <v>2/8/2002</v>
      </c>
    </row>
    <row r="1155" spans="1:4" x14ac:dyDescent="0.3">
      <c r="A1155" s="1" t="s">
        <v>931</v>
      </c>
      <c r="B1155" s="1" t="str">
        <f t="shared" ref="B1155:B1218" si="54">CONCATENATE(A1155,"@gmail.com")</f>
        <v>Soraia@gmail.com</v>
      </c>
      <c r="C1155" s="1" t="str">
        <f t="shared" ref="C1155:C1218" ca="1" si="55">CONCATENATE("(1",INT(RAND()*9)+1,")",INT(RAND()*9),INT(RAND()*9),INT(RAND()*9),INT(RAND()*9),INT(RAND()*9),INT(RAND()*9),INT(RAND()*9),INT(RAND()*9))</f>
        <v>(17)57741525</v>
      </c>
      <c r="D1155" s="2" t="str">
        <f t="shared" ref="D1155:D1218" ca="1" si="56">CONCATENATE("",INT(RAND()*29)+1,"/",INT(RAND()*12)+1,"/20",INT(RAND()*9),INT(RAND()*9))</f>
        <v>25/5/2074</v>
      </c>
    </row>
    <row r="1156" spans="1:4" x14ac:dyDescent="0.3">
      <c r="A1156" s="1" t="s">
        <v>932</v>
      </c>
      <c r="B1156" s="1" t="str">
        <f t="shared" si="54"/>
        <v>Soraya@gmail.com</v>
      </c>
      <c r="C1156" s="1" t="str">
        <f t="shared" ca="1" si="55"/>
        <v>(14)50074340</v>
      </c>
      <c r="D1156" s="2" t="str">
        <f t="shared" ca="1" si="56"/>
        <v>15/11/2020</v>
      </c>
    </row>
    <row r="1157" spans="1:4" x14ac:dyDescent="0.3">
      <c r="A1157" s="1" t="s">
        <v>933</v>
      </c>
      <c r="B1157" s="1" t="str">
        <f t="shared" si="54"/>
        <v>Stefano@gmail.com</v>
      </c>
      <c r="C1157" s="1" t="str">
        <f t="shared" ca="1" si="55"/>
        <v>(15)08054015</v>
      </c>
      <c r="D1157" s="2" t="str">
        <f t="shared" ca="1" si="56"/>
        <v>23/7/2034</v>
      </c>
    </row>
    <row r="1158" spans="1:4" x14ac:dyDescent="0.3">
      <c r="A1158" s="1" t="s">
        <v>934</v>
      </c>
      <c r="B1158" s="1" t="str">
        <f t="shared" si="54"/>
        <v>Stella@gmail.com</v>
      </c>
      <c r="C1158" s="1" t="str">
        <f t="shared" ca="1" si="55"/>
        <v>(18)54380027</v>
      </c>
      <c r="D1158" s="2" t="str">
        <f t="shared" ca="1" si="56"/>
        <v>24/6/2084</v>
      </c>
    </row>
    <row r="1159" spans="1:4" x14ac:dyDescent="0.3">
      <c r="A1159" s="1" t="s">
        <v>935</v>
      </c>
      <c r="B1159" s="1" t="str">
        <f t="shared" si="54"/>
        <v>Sueli@gmail.com</v>
      </c>
      <c r="C1159" s="1" t="str">
        <f t="shared" ca="1" si="55"/>
        <v>(13)78002211</v>
      </c>
      <c r="D1159" s="2" t="str">
        <f t="shared" ca="1" si="56"/>
        <v>16/6/2053</v>
      </c>
    </row>
    <row r="1160" spans="1:4" x14ac:dyDescent="0.3">
      <c r="A1160" s="1" t="s">
        <v>936</v>
      </c>
      <c r="B1160" s="1" t="str">
        <f t="shared" si="54"/>
        <v>Suely@gmail.com</v>
      </c>
      <c r="C1160" s="1" t="str">
        <f t="shared" ca="1" si="55"/>
        <v>(18)87311783</v>
      </c>
      <c r="D1160" s="2" t="str">
        <f t="shared" ca="1" si="56"/>
        <v>5/7/2044</v>
      </c>
    </row>
    <row r="1161" spans="1:4" x14ac:dyDescent="0.3">
      <c r="A1161" s="1" t="s">
        <v>937</v>
      </c>
      <c r="B1161" s="1" t="str">
        <f t="shared" si="54"/>
        <v>Susana@gmail.com</v>
      </c>
      <c r="C1161" s="1" t="str">
        <f t="shared" ca="1" si="55"/>
        <v>(11)52522823</v>
      </c>
      <c r="D1161" s="2" t="str">
        <f t="shared" ca="1" si="56"/>
        <v>23/3/2081</v>
      </c>
    </row>
    <row r="1162" spans="1:4" x14ac:dyDescent="0.3">
      <c r="A1162" s="1" t="s">
        <v>938</v>
      </c>
      <c r="B1162" s="1" t="str">
        <f t="shared" si="54"/>
        <v>Syon@gmail.com</v>
      </c>
      <c r="C1162" s="1" t="str">
        <f t="shared" ca="1" si="55"/>
        <v>(17)16657411</v>
      </c>
      <c r="D1162" s="2" t="str">
        <f t="shared" ca="1" si="56"/>
        <v>16/12/2022</v>
      </c>
    </row>
    <row r="1163" spans="1:4" x14ac:dyDescent="0.3">
      <c r="A1163" s="1" t="s">
        <v>1280</v>
      </c>
      <c r="B1163" s="1" t="str">
        <f t="shared" si="54"/>
        <v>Tábata@gmail.com</v>
      </c>
      <c r="C1163" s="1" t="str">
        <f t="shared" ca="1" si="55"/>
        <v>(16)77281063</v>
      </c>
      <c r="D1163" s="2" t="str">
        <f t="shared" ca="1" si="56"/>
        <v>18/7/2002</v>
      </c>
    </row>
    <row r="1164" spans="1:4" x14ac:dyDescent="0.3">
      <c r="A1164" s="1" t="s">
        <v>939</v>
      </c>
      <c r="B1164" s="1" t="str">
        <f t="shared" si="54"/>
        <v>Tabita@gmail.com</v>
      </c>
      <c r="C1164" s="1" t="str">
        <f t="shared" ca="1" si="55"/>
        <v>(11)30463636</v>
      </c>
      <c r="D1164" s="2" t="str">
        <f t="shared" ca="1" si="56"/>
        <v>17/9/2072</v>
      </c>
    </row>
    <row r="1165" spans="1:4" x14ac:dyDescent="0.3">
      <c r="A1165" s="1" t="s">
        <v>940</v>
      </c>
      <c r="B1165" s="1" t="str">
        <f t="shared" si="54"/>
        <v>Taciana@gmail.com</v>
      </c>
      <c r="C1165" s="1" t="str">
        <f t="shared" ca="1" si="55"/>
        <v>(18)72827372</v>
      </c>
      <c r="D1165" s="2" t="str">
        <f t="shared" ca="1" si="56"/>
        <v>3/3/2068</v>
      </c>
    </row>
    <row r="1166" spans="1:4" x14ac:dyDescent="0.3">
      <c r="A1166" s="1" t="s">
        <v>941</v>
      </c>
      <c r="B1166" s="1" t="str">
        <f t="shared" si="54"/>
        <v>Tadeu@gmail.com</v>
      </c>
      <c r="C1166" s="1" t="str">
        <f t="shared" ca="1" si="55"/>
        <v>(18)65132520</v>
      </c>
      <c r="D1166" s="2" t="str">
        <f t="shared" ca="1" si="56"/>
        <v>21/4/2082</v>
      </c>
    </row>
    <row r="1167" spans="1:4" x14ac:dyDescent="0.3">
      <c r="A1167" s="1" t="s">
        <v>1281</v>
      </c>
      <c r="B1167" s="1" t="str">
        <f t="shared" si="54"/>
        <v>Taís@gmail.com</v>
      </c>
      <c r="C1167" s="1" t="str">
        <f t="shared" ca="1" si="55"/>
        <v>(12)24184477</v>
      </c>
      <c r="D1167" s="2" t="str">
        <f t="shared" ca="1" si="56"/>
        <v>21/12/2062</v>
      </c>
    </row>
    <row r="1168" spans="1:4" x14ac:dyDescent="0.3">
      <c r="A1168" s="1" t="s">
        <v>942</v>
      </c>
      <c r="B1168" s="1" t="str">
        <f t="shared" si="54"/>
        <v>Takashi@gmail.com</v>
      </c>
      <c r="C1168" s="1" t="str">
        <f t="shared" ca="1" si="55"/>
        <v>(15)83053318</v>
      </c>
      <c r="D1168" s="2" t="str">
        <f t="shared" ca="1" si="56"/>
        <v>23/5/2014</v>
      </c>
    </row>
    <row r="1169" spans="1:4" x14ac:dyDescent="0.3">
      <c r="A1169" s="1" t="s">
        <v>943</v>
      </c>
      <c r="B1169" s="1" t="str">
        <f t="shared" si="54"/>
        <v>Tales@gmail.com</v>
      </c>
      <c r="C1169" s="1" t="str">
        <f t="shared" ca="1" si="55"/>
        <v>(18)50002566</v>
      </c>
      <c r="D1169" s="2" t="str">
        <f t="shared" ca="1" si="56"/>
        <v>2/3/2024</v>
      </c>
    </row>
    <row r="1170" spans="1:4" x14ac:dyDescent="0.3">
      <c r="A1170" s="1" t="s">
        <v>944</v>
      </c>
      <c r="B1170" s="1" t="str">
        <f t="shared" si="54"/>
        <v>Talita@gmail.com</v>
      </c>
      <c r="C1170" s="1" t="str">
        <f t="shared" ca="1" si="55"/>
        <v>(12)57368874</v>
      </c>
      <c r="D1170" s="2" t="str">
        <f t="shared" ca="1" si="56"/>
        <v>25/10/2056</v>
      </c>
    </row>
    <row r="1171" spans="1:4" x14ac:dyDescent="0.3">
      <c r="A1171" s="1" t="s">
        <v>945</v>
      </c>
      <c r="B1171" s="1" t="str">
        <f t="shared" si="54"/>
        <v>Tamara@gmail.com</v>
      </c>
      <c r="C1171" s="1" t="str">
        <f t="shared" ca="1" si="55"/>
        <v>(17)63050803</v>
      </c>
      <c r="D1171" s="2" t="str">
        <f t="shared" ca="1" si="56"/>
        <v>5/4/2031</v>
      </c>
    </row>
    <row r="1172" spans="1:4" x14ac:dyDescent="0.3">
      <c r="A1172" s="1" t="s">
        <v>946</v>
      </c>
      <c r="B1172" s="1" t="str">
        <f t="shared" si="54"/>
        <v>Tancredo@gmail.com</v>
      </c>
      <c r="C1172" s="1" t="str">
        <f t="shared" ca="1" si="55"/>
        <v>(16)03283317</v>
      </c>
      <c r="D1172" s="2" t="str">
        <f t="shared" ca="1" si="56"/>
        <v>13/6/2063</v>
      </c>
    </row>
    <row r="1173" spans="1:4" x14ac:dyDescent="0.3">
      <c r="A1173" s="1" t="s">
        <v>1282</v>
      </c>
      <c r="B1173" s="1" t="str">
        <f t="shared" si="54"/>
        <v>Tânia@gmail.com</v>
      </c>
      <c r="C1173" s="1" t="str">
        <f t="shared" ca="1" si="55"/>
        <v>(18)24571752</v>
      </c>
      <c r="D1173" s="2" t="str">
        <f t="shared" ca="1" si="56"/>
        <v>8/1/2000</v>
      </c>
    </row>
    <row r="1174" spans="1:4" x14ac:dyDescent="0.3">
      <c r="A1174" s="1" t="s">
        <v>1283</v>
      </c>
      <c r="B1174" s="1" t="str">
        <f t="shared" si="54"/>
        <v>Tarcísio@gmail.com</v>
      </c>
      <c r="C1174" s="1" t="str">
        <f t="shared" ca="1" si="55"/>
        <v>(14)73711040</v>
      </c>
      <c r="D1174" s="2" t="str">
        <f t="shared" ca="1" si="56"/>
        <v>11/4/2084</v>
      </c>
    </row>
    <row r="1175" spans="1:4" x14ac:dyDescent="0.3">
      <c r="A1175" s="1" t="s">
        <v>947</v>
      </c>
      <c r="B1175" s="1" t="str">
        <f t="shared" si="54"/>
        <v>Tarsila@gmail.com</v>
      </c>
      <c r="C1175" s="1" t="str">
        <f t="shared" ca="1" si="55"/>
        <v>(19)44627371</v>
      </c>
      <c r="D1175" s="2" t="str">
        <f t="shared" ca="1" si="56"/>
        <v>3/10/2001</v>
      </c>
    </row>
    <row r="1176" spans="1:4" x14ac:dyDescent="0.3">
      <c r="A1176" s="1" t="s">
        <v>948</v>
      </c>
      <c r="B1176" s="1" t="str">
        <f t="shared" si="54"/>
        <v>Tarso@gmail.com</v>
      </c>
      <c r="C1176" s="1" t="str">
        <f t="shared" ca="1" si="55"/>
        <v>(19)26165183</v>
      </c>
      <c r="D1176" s="2" t="str">
        <f t="shared" ca="1" si="56"/>
        <v>2/9/2040</v>
      </c>
    </row>
    <row r="1177" spans="1:4" x14ac:dyDescent="0.3">
      <c r="A1177" s="1" t="s">
        <v>949</v>
      </c>
      <c r="B1177" s="1" t="str">
        <f t="shared" si="54"/>
        <v>Tassiana@gmail.com</v>
      </c>
      <c r="C1177" s="1" t="str">
        <f t="shared" ca="1" si="55"/>
        <v>(14)22114070</v>
      </c>
      <c r="D1177" s="2" t="str">
        <f t="shared" ca="1" si="56"/>
        <v>27/11/2043</v>
      </c>
    </row>
    <row r="1178" spans="1:4" x14ac:dyDescent="0.3">
      <c r="A1178" s="1" t="s">
        <v>950</v>
      </c>
      <c r="B1178" s="1" t="str">
        <f t="shared" si="54"/>
        <v>Tatiana@gmail.com</v>
      </c>
      <c r="C1178" s="1" t="str">
        <f t="shared" ca="1" si="55"/>
        <v>(11)10151886</v>
      </c>
      <c r="D1178" s="2" t="str">
        <f t="shared" ca="1" si="56"/>
        <v>18/9/2061</v>
      </c>
    </row>
    <row r="1179" spans="1:4" x14ac:dyDescent="0.3">
      <c r="A1179" s="1" t="s">
        <v>951</v>
      </c>
      <c r="B1179" s="1" t="str">
        <f t="shared" si="54"/>
        <v>Tatiane@gmail.com</v>
      </c>
      <c r="C1179" s="1" t="str">
        <f t="shared" ca="1" si="55"/>
        <v>(17)41460403</v>
      </c>
      <c r="D1179" s="2" t="str">
        <f t="shared" ca="1" si="56"/>
        <v>28/2/2007</v>
      </c>
    </row>
    <row r="1180" spans="1:4" x14ac:dyDescent="0.3">
      <c r="A1180" s="1" t="s">
        <v>952</v>
      </c>
      <c r="B1180" s="1" t="str">
        <f t="shared" si="54"/>
        <v>Ted@gmail.com</v>
      </c>
      <c r="C1180" s="1" t="str">
        <f t="shared" ca="1" si="55"/>
        <v>(11)20323133</v>
      </c>
      <c r="D1180" s="2" t="str">
        <f t="shared" ca="1" si="56"/>
        <v>5/7/2046</v>
      </c>
    </row>
    <row r="1181" spans="1:4" x14ac:dyDescent="0.3">
      <c r="A1181" s="1" t="s">
        <v>953</v>
      </c>
      <c r="B1181" s="1" t="str">
        <f t="shared" si="54"/>
        <v>Telma@gmail.com</v>
      </c>
      <c r="C1181" s="1" t="str">
        <f t="shared" ca="1" si="55"/>
        <v>(14)76028462</v>
      </c>
      <c r="D1181" s="2" t="str">
        <f t="shared" ca="1" si="56"/>
        <v>13/3/2037</v>
      </c>
    </row>
    <row r="1182" spans="1:4" x14ac:dyDescent="0.3">
      <c r="A1182" s="1" t="s">
        <v>954</v>
      </c>
      <c r="B1182" s="1" t="str">
        <f t="shared" si="54"/>
        <v>Telmo@gmail.com</v>
      </c>
      <c r="C1182" s="1" t="str">
        <f t="shared" ca="1" si="55"/>
        <v>(18)23176217</v>
      </c>
      <c r="D1182" s="2" t="str">
        <f t="shared" ca="1" si="56"/>
        <v>13/7/2042</v>
      </c>
    </row>
    <row r="1183" spans="1:4" x14ac:dyDescent="0.3">
      <c r="A1183" s="1" t="s">
        <v>955</v>
      </c>
      <c r="B1183" s="1" t="str">
        <f t="shared" si="54"/>
        <v>Teo@gmail.com</v>
      </c>
      <c r="C1183" s="1" t="str">
        <f t="shared" ca="1" si="55"/>
        <v>(18)68323305</v>
      </c>
      <c r="D1183" s="2" t="str">
        <f t="shared" ca="1" si="56"/>
        <v>28/2/2001</v>
      </c>
    </row>
    <row r="1184" spans="1:4" x14ac:dyDescent="0.3">
      <c r="A1184" s="1" t="s">
        <v>956</v>
      </c>
      <c r="B1184" s="1" t="str">
        <f t="shared" si="54"/>
        <v>Teodora@gmail.com</v>
      </c>
      <c r="C1184" s="1" t="str">
        <f t="shared" ca="1" si="55"/>
        <v>(18)77586654</v>
      </c>
      <c r="D1184" s="2" t="str">
        <f t="shared" ca="1" si="56"/>
        <v>7/7/2064</v>
      </c>
    </row>
    <row r="1185" spans="1:4" x14ac:dyDescent="0.3">
      <c r="A1185" s="1" t="s">
        <v>957</v>
      </c>
      <c r="B1185" s="1" t="str">
        <f t="shared" si="54"/>
        <v>Teodoro@gmail.com</v>
      </c>
      <c r="C1185" s="1" t="str">
        <f t="shared" ca="1" si="55"/>
        <v>(19)04728144</v>
      </c>
      <c r="D1185" s="2" t="str">
        <f t="shared" ca="1" si="56"/>
        <v>20/11/2000</v>
      </c>
    </row>
    <row r="1186" spans="1:4" x14ac:dyDescent="0.3">
      <c r="A1186" s="1" t="s">
        <v>958</v>
      </c>
      <c r="B1186" s="1" t="str">
        <f t="shared" si="54"/>
        <v>Teresa@gmail.com</v>
      </c>
      <c r="C1186" s="1" t="str">
        <f t="shared" ca="1" si="55"/>
        <v>(14)30578801</v>
      </c>
      <c r="D1186" s="2" t="str">
        <f t="shared" ca="1" si="56"/>
        <v>11/11/2001</v>
      </c>
    </row>
    <row r="1187" spans="1:4" x14ac:dyDescent="0.3">
      <c r="A1187" s="1" t="s">
        <v>1284</v>
      </c>
      <c r="B1187" s="1" t="str">
        <f t="shared" si="54"/>
        <v>Thaís@gmail.com</v>
      </c>
      <c r="C1187" s="1" t="str">
        <f t="shared" ca="1" si="55"/>
        <v>(14)47237173</v>
      </c>
      <c r="D1187" s="2" t="str">
        <f t="shared" ca="1" si="56"/>
        <v>12/7/2006</v>
      </c>
    </row>
    <row r="1188" spans="1:4" x14ac:dyDescent="0.3">
      <c r="A1188" s="1" t="s">
        <v>959</v>
      </c>
      <c r="B1188" s="1" t="str">
        <f t="shared" si="54"/>
        <v>Thales@gmail.com</v>
      </c>
      <c r="C1188" s="1" t="str">
        <f t="shared" ca="1" si="55"/>
        <v>(12)13145710</v>
      </c>
      <c r="D1188" s="2" t="str">
        <f t="shared" ca="1" si="56"/>
        <v>1/10/2082</v>
      </c>
    </row>
    <row r="1189" spans="1:4" x14ac:dyDescent="0.3">
      <c r="A1189" s="1" t="s">
        <v>960</v>
      </c>
      <c r="B1189" s="1" t="str">
        <f t="shared" si="54"/>
        <v>Thalita@gmail.com</v>
      </c>
      <c r="C1189" s="1" t="str">
        <f t="shared" ca="1" si="55"/>
        <v>(17)35411241</v>
      </c>
      <c r="D1189" s="2" t="str">
        <f t="shared" ca="1" si="56"/>
        <v>24/8/2013</v>
      </c>
    </row>
    <row r="1190" spans="1:4" x14ac:dyDescent="0.3">
      <c r="A1190" s="1" t="s">
        <v>961</v>
      </c>
      <c r="B1190" s="1" t="str">
        <f t="shared" si="54"/>
        <v>Thelma@gmail.com</v>
      </c>
      <c r="C1190" s="1" t="str">
        <f t="shared" ca="1" si="55"/>
        <v>(16)45076516</v>
      </c>
      <c r="D1190" s="2" t="str">
        <f t="shared" ca="1" si="56"/>
        <v>10/8/2003</v>
      </c>
    </row>
    <row r="1191" spans="1:4" x14ac:dyDescent="0.3">
      <c r="A1191" s="1" t="s">
        <v>962</v>
      </c>
      <c r="B1191" s="1" t="str">
        <f t="shared" si="54"/>
        <v>Theo@gmail.com</v>
      </c>
      <c r="C1191" s="1" t="str">
        <f t="shared" ca="1" si="55"/>
        <v>(13)10074032</v>
      </c>
      <c r="D1191" s="2" t="str">
        <f t="shared" ca="1" si="56"/>
        <v>9/1/2048</v>
      </c>
    </row>
    <row r="1192" spans="1:4" x14ac:dyDescent="0.3">
      <c r="A1192" s="1" t="s">
        <v>963</v>
      </c>
      <c r="B1192" s="1" t="str">
        <f t="shared" si="54"/>
        <v>Theodoro@gmail.com</v>
      </c>
      <c r="C1192" s="1" t="str">
        <f t="shared" ca="1" si="55"/>
        <v>(17)43831630</v>
      </c>
      <c r="D1192" s="2" t="str">
        <f t="shared" ca="1" si="56"/>
        <v>27/3/2065</v>
      </c>
    </row>
    <row r="1193" spans="1:4" x14ac:dyDescent="0.3">
      <c r="A1193" s="1" t="s">
        <v>964</v>
      </c>
      <c r="B1193" s="1" t="str">
        <f t="shared" si="54"/>
        <v>Theresa@gmail.com</v>
      </c>
      <c r="C1193" s="1" t="str">
        <f t="shared" ca="1" si="55"/>
        <v>(11)63565061</v>
      </c>
      <c r="D1193" s="2" t="str">
        <f t="shared" ca="1" si="56"/>
        <v>3/1/2025</v>
      </c>
    </row>
    <row r="1194" spans="1:4" x14ac:dyDescent="0.3">
      <c r="A1194" s="1" t="s">
        <v>965</v>
      </c>
      <c r="B1194" s="1" t="str">
        <f t="shared" si="54"/>
        <v>Thiago@gmail.com</v>
      </c>
      <c r="C1194" s="1" t="str">
        <f t="shared" ca="1" si="55"/>
        <v>(19)74018327</v>
      </c>
      <c r="D1194" s="2" t="str">
        <f t="shared" ca="1" si="56"/>
        <v>13/8/2042</v>
      </c>
    </row>
    <row r="1195" spans="1:4" x14ac:dyDescent="0.3">
      <c r="A1195" s="1" t="s">
        <v>966</v>
      </c>
      <c r="B1195" s="1" t="str">
        <f t="shared" si="54"/>
        <v>Thomas@gmail.com</v>
      </c>
      <c r="C1195" s="1" t="str">
        <f t="shared" ca="1" si="55"/>
        <v>(15)23381410</v>
      </c>
      <c r="D1195" s="2" t="str">
        <f t="shared" ca="1" si="56"/>
        <v>25/2/2071</v>
      </c>
    </row>
    <row r="1196" spans="1:4" x14ac:dyDescent="0.3">
      <c r="A1196" s="1" t="s">
        <v>967</v>
      </c>
      <c r="B1196" s="1" t="str">
        <f t="shared" si="54"/>
        <v>Thomaz@gmail.com</v>
      </c>
      <c r="C1196" s="1" t="str">
        <f t="shared" ca="1" si="55"/>
        <v>(13)45641300</v>
      </c>
      <c r="D1196" s="2" t="str">
        <f t="shared" ca="1" si="56"/>
        <v>9/9/2006</v>
      </c>
    </row>
    <row r="1197" spans="1:4" x14ac:dyDescent="0.3">
      <c r="A1197" s="1" t="s">
        <v>968</v>
      </c>
      <c r="B1197" s="1" t="str">
        <f t="shared" si="54"/>
        <v>Tiago@gmail.com</v>
      </c>
      <c r="C1197" s="1" t="str">
        <f t="shared" ca="1" si="55"/>
        <v>(12)52526504</v>
      </c>
      <c r="D1197" s="2" t="str">
        <f t="shared" ca="1" si="56"/>
        <v>25/1/2076</v>
      </c>
    </row>
    <row r="1198" spans="1:4" x14ac:dyDescent="0.3">
      <c r="A1198" s="1" t="s">
        <v>969</v>
      </c>
      <c r="B1198" s="1" t="str">
        <f t="shared" si="54"/>
        <v>Tito@gmail.com</v>
      </c>
      <c r="C1198" s="1" t="str">
        <f t="shared" ca="1" si="55"/>
        <v>(18)75001242</v>
      </c>
      <c r="D1198" s="2" t="str">
        <f t="shared" ca="1" si="56"/>
        <v>1/5/2081</v>
      </c>
    </row>
    <row r="1199" spans="1:4" x14ac:dyDescent="0.3">
      <c r="A1199" s="1" t="s">
        <v>970</v>
      </c>
      <c r="B1199" s="1" t="str">
        <f t="shared" si="54"/>
        <v>Tobias@gmail.com</v>
      </c>
      <c r="C1199" s="1" t="str">
        <f t="shared" ca="1" si="55"/>
        <v>(15)42504524</v>
      </c>
      <c r="D1199" s="2" t="str">
        <f t="shared" ca="1" si="56"/>
        <v>21/4/2000</v>
      </c>
    </row>
    <row r="1200" spans="1:4" x14ac:dyDescent="0.3">
      <c r="A1200" s="1" t="s">
        <v>1285</v>
      </c>
      <c r="B1200" s="1" t="str">
        <f t="shared" si="54"/>
        <v>Tomás@gmail.com</v>
      </c>
      <c r="C1200" s="1" t="str">
        <f t="shared" ca="1" si="55"/>
        <v>(18)10340014</v>
      </c>
      <c r="D1200" s="2" t="str">
        <f t="shared" ca="1" si="56"/>
        <v>16/3/2084</v>
      </c>
    </row>
    <row r="1201" spans="1:4" x14ac:dyDescent="0.3">
      <c r="A1201" s="1" t="s">
        <v>971</v>
      </c>
      <c r="B1201" s="1" t="str">
        <f t="shared" si="54"/>
        <v>Tomaz@gmail.com</v>
      </c>
      <c r="C1201" s="1" t="str">
        <f t="shared" ca="1" si="55"/>
        <v>(19)80782366</v>
      </c>
      <c r="D1201" s="2" t="str">
        <f t="shared" ca="1" si="56"/>
        <v>9/1/2018</v>
      </c>
    </row>
    <row r="1202" spans="1:4" x14ac:dyDescent="0.3">
      <c r="A1202" s="1" t="s">
        <v>1286</v>
      </c>
      <c r="B1202" s="1" t="str">
        <f t="shared" si="54"/>
        <v>Tomé@gmail.com</v>
      </c>
      <c r="C1202" s="1" t="str">
        <f t="shared" ca="1" si="55"/>
        <v>(13)77480671</v>
      </c>
      <c r="D1202" s="2" t="str">
        <f t="shared" ca="1" si="56"/>
        <v>24/1/2068</v>
      </c>
    </row>
    <row r="1203" spans="1:4" x14ac:dyDescent="0.3">
      <c r="A1203" s="1" t="s">
        <v>972</v>
      </c>
      <c r="B1203" s="1" t="str">
        <f t="shared" si="54"/>
        <v>Trudy@gmail.com</v>
      </c>
      <c r="C1203" s="1" t="str">
        <f t="shared" ca="1" si="55"/>
        <v>(17)77208600</v>
      </c>
      <c r="D1203" s="2" t="str">
        <f t="shared" ca="1" si="56"/>
        <v>19/3/2043</v>
      </c>
    </row>
    <row r="1204" spans="1:4" x14ac:dyDescent="0.3">
      <c r="A1204" s="1" t="s">
        <v>973</v>
      </c>
      <c r="B1204" s="1" t="str">
        <f t="shared" si="54"/>
        <v>Ubaldo@gmail.com</v>
      </c>
      <c r="C1204" s="1" t="str">
        <f t="shared" ca="1" si="55"/>
        <v>(19)33431575</v>
      </c>
      <c r="D1204" s="2" t="str">
        <f t="shared" ca="1" si="56"/>
        <v>21/3/2046</v>
      </c>
    </row>
    <row r="1205" spans="1:4" x14ac:dyDescent="0.3">
      <c r="A1205" s="1" t="s">
        <v>974</v>
      </c>
      <c r="B1205" s="1" t="str">
        <f t="shared" si="54"/>
        <v>Ugo@gmail.com</v>
      </c>
      <c r="C1205" s="1" t="str">
        <f t="shared" ca="1" si="55"/>
        <v>(11)55378104</v>
      </c>
      <c r="D1205" s="2" t="str">
        <f t="shared" ca="1" si="56"/>
        <v>4/5/2021</v>
      </c>
    </row>
    <row r="1206" spans="1:4" x14ac:dyDescent="0.3">
      <c r="A1206" s="1" t="s">
        <v>975</v>
      </c>
      <c r="B1206" s="1" t="str">
        <f t="shared" si="54"/>
        <v>Ulisses@gmail.com</v>
      </c>
      <c r="C1206" s="1" t="str">
        <f t="shared" ca="1" si="55"/>
        <v>(11)57777237</v>
      </c>
      <c r="D1206" s="2" t="str">
        <f t="shared" ca="1" si="56"/>
        <v>6/5/2078</v>
      </c>
    </row>
    <row r="1207" spans="1:4" x14ac:dyDescent="0.3">
      <c r="A1207" s="1" t="s">
        <v>1287</v>
      </c>
      <c r="B1207" s="1" t="str">
        <f t="shared" si="54"/>
        <v>Úlrica@gmail.com</v>
      </c>
      <c r="C1207" s="1" t="str">
        <f t="shared" ca="1" si="55"/>
        <v>(14)50658036</v>
      </c>
      <c r="D1207" s="2" t="str">
        <f t="shared" ca="1" si="56"/>
        <v>9/4/2065</v>
      </c>
    </row>
    <row r="1208" spans="1:4" x14ac:dyDescent="0.3">
      <c r="A1208" s="1" t="s">
        <v>976</v>
      </c>
      <c r="B1208" s="1" t="str">
        <f t="shared" si="54"/>
        <v>Ulrika@gmail.com</v>
      </c>
      <c r="C1208" s="1" t="str">
        <f t="shared" ca="1" si="55"/>
        <v>(11)56310168</v>
      </c>
      <c r="D1208" s="2" t="str">
        <f t="shared" ca="1" si="56"/>
        <v>8/2/2034</v>
      </c>
    </row>
    <row r="1209" spans="1:4" x14ac:dyDescent="0.3">
      <c r="A1209" s="1" t="s">
        <v>977</v>
      </c>
      <c r="B1209" s="1" t="str">
        <f t="shared" si="54"/>
        <v>Umberto@gmail.com</v>
      </c>
      <c r="C1209" s="1" t="str">
        <f t="shared" ca="1" si="55"/>
        <v>(14)18213435</v>
      </c>
      <c r="D1209" s="2" t="str">
        <f t="shared" ca="1" si="56"/>
        <v>27/4/2038</v>
      </c>
    </row>
    <row r="1210" spans="1:4" x14ac:dyDescent="0.3">
      <c r="A1210" s="1" t="s">
        <v>978</v>
      </c>
      <c r="B1210" s="1" t="str">
        <f t="shared" si="54"/>
        <v>Urbano@gmail.com</v>
      </c>
      <c r="C1210" s="1" t="str">
        <f t="shared" ca="1" si="55"/>
        <v>(16)22812514</v>
      </c>
      <c r="D1210" s="2" t="str">
        <f t="shared" ca="1" si="56"/>
        <v>24/9/2063</v>
      </c>
    </row>
    <row r="1211" spans="1:4" x14ac:dyDescent="0.3">
      <c r="A1211" s="1" t="s">
        <v>1288</v>
      </c>
      <c r="B1211" s="1" t="str">
        <f t="shared" si="54"/>
        <v>Úrsula@gmail.com</v>
      </c>
      <c r="C1211" s="1" t="str">
        <f t="shared" ca="1" si="55"/>
        <v>(15)15320818</v>
      </c>
      <c r="D1211" s="2" t="str">
        <f t="shared" ca="1" si="56"/>
        <v>14/12/2015</v>
      </c>
    </row>
    <row r="1212" spans="1:4" x14ac:dyDescent="0.3">
      <c r="A1212" s="1" t="s">
        <v>979</v>
      </c>
      <c r="B1212" s="1" t="str">
        <f t="shared" si="54"/>
        <v>Vagner@gmail.com</v>
      </c>
      <c r="C1212" s="1" t="str">
        <f t="shared" ca="1" si="55"/>
        <v>(19)30071751</v>
      </c>
      <c r="D1212" s="2" t="str">
        <f t="shared" ca="1" si="56"/>
        <v>10/3/2078</v>
      </c>
    </row>
    <row r="1213" spans="1:4" x14ac:dyDescent="0.3">
      <c r="A1213" s="1" t="s">
        <v>980</v>
      </c>
      <c r="B1213" s="1" t="str">
        <f t="shared" si="54"/>
        <v>Valdemar@gmail.com</v>
      </c>
      <c r="C1213" s="1" t="str">
        <f t="shared" ca="1" si="55"/>
        <v>(12)77703584</v>
      </c>
      <c r="D1213" s="2" t="str">
        <f t="shared" ca="1" si="56"/>
        <v>1/12/2072</v>
      </c>
    </row>
    <row r="1214" spans="1:4" x14ac:dyDescent="0.3">
      <c r="A1214" s="1" t="s">
        <v>981</v>
      </c>
      <c r="B1214" s="1" t="str">
        <f t="shared" si="54"/>
        <v>Valdemir@gmail.com</v>
      </c>
      <c r="C1214" s="1" t="str">
        <f t="shared" ca="1" si="55"/>
        <v>(18)27874867</v>
      </c>
      <c r="D1214" s="2" t="str">
        <f t="shared" ca="1" si="56"/>
        <v>18/11/2054</v>
      </c>
    </row>
    <row r="1215" spans="1:4" x14ac:dyDescent="0.3">
      <c r="A1215" s="1" t="s">
        <v>982</v>
      </c>
      <c r="B1215" s="1" t="str">
        <f t="shared" si="54"/>
        <v>Valdir@gmail.com</v>
      </c>
      <c r="C1215" s="1" t="str">
        <f t="shared" ca="1" si="55"/>
        <v>(16)57336188</v>
      </c>
      <c r="D1215" s="2" t="str">
        <f t="shared" ca="1" si="56"/>
        <v>5/1/2012</v>
      </c>
    </row>
    <row r="1216" spans="1:4" x14ac:dyDescent="0.3">
      <c r="A1216" s="1" t="s">
        <v>983</v>
      </c>
      <c r="B1216" s="1" t="str">
        <f t="shared" si="54"/>
        <v>Valdo@gmail.com</v>
      </c>
      <c r="C1216" s="1" t="str">
        <f t="shared" ca="1" si="55"/>
        <v>(16)77487450</v>
      </c>
      <c r="D1216" s="2" t="str">
        <f t="shared" ca="1" si="56"/>
        <v>15/4/2024</v>
      </c>
    </row>
    <row r="1217" spans="1:4" x14ac:dyDescent="0.3">
      <c r="A1217" s="1" t="s">
        <v>984</v>
      </c>
      <c r="B1217" s="1" t="str">
        <f t="shared" si="54"/>
        <v>Valdomiro@gmail.com</v>
      </c>
      <c r="C1217" s="1" t="str">
        <f t="shared" ca="1" si="55"/>
        <v>(19)42804814</v>
      </c>
      <c r="D1217" s="2" t="str">
        <f t="shared" ca="1" si="56"/>
        <v>14/12/2068</v>
      </c>
    </row>
    <row r="1218" spans="1:4" x14ac:dyDescent="0.3">
      <c r="A1218" s="1" t="s">
        <v>985</v>
      </c>
      <c r="B1218" s="1" t="str">
        <f t="shared" si="54"/>
        <v>Valentim@gmail.com</v>
      </c>
      <c r="C1218" s="1" t="str">
        <f t="shared" ca="1" si="55"/>
        <v>(13)22303826</v>
      </c>
      <c r="D1218" s="2" t="str">
        <f t="shared" ca="1" si="56"/>
        <v>23/5/2005</v>
      </c>
    </row>
    <row r="1219" spans="1:4" x14ac:dyDescent="0.3">
      <c r="A1219" s="1" t="s">
        <v>986</v>
      </c>
      <c r="B1219" s="1" t="str">
        <f t="shared" ref="B1219:B1282" si="57">CONCATENATE(A1219,"@gmail.com")</f>
        <v>Valentina@gmail.com</v>
      </c>
      <c r="C1219" s="1" t="str">
        <f t="shared" ref="C1219:C1282" ca="1" si="58">CONCATENATE("(1",INT(RAND()*9)+1,")",INT(RAND()*9),INT(RAND()*9),INT(RAND()*9),INT(RAND()*9),INT(RAND()*9),INT(RAND()*9),INT(RAND()*9),INT(RAND()*9))</f>
        <v>(18)42156580</v>
      </c>
      <c r="D1219" s="2" t="str">
        <f t="shared" ref="D1219:D1282" ca="1" si="59">CONCATENATE("",INT(RAND()*29)+1,"/",INT(RAND()*12)+1,"/20",INT(RAND()*9),INT(RAND()*9))</f>
        <v>27/1/2044</v>
      </c>
    </row>
    <row r="1220" spans="1:4" x14ac:dyDescent="0.3">
      <c r="A1220" s="1" t="s">
        <v>987</v>
      </c>
      <c r="B1220" s="1" t="str">
        <f t="shared" si="57"/>
        <v>Valentino@gmail.com</v>
      </c>
      <c r="C1220" s="1" t="str">
        <f t="shared" ca="1" si="58"/>
        <v>(17)60512735</v>
      </c>
      <c r="D1220" s="2" t="str">
        <f t="shared" ca="1" si="59"/>
        <v>28/3/2018</v>
      </c>
    </row>
    <row r="1221" spans="1:4" x14ac:dyDescent="0.3">
      <c r="A1221" s="1" t="s">
        <v>1289</v>
      </c>
      <c r="B1221" s="1" t="str">
        <f t="shared" si="57"/>
        <v>Valéria@gmail.com</v>
      </c>
      <c r="C1221" s="1" t="str">
        <f t="shared" ca="1" si="58"/>
        <v>(19)33073083</v>
      </c>
      <c r="D1221" s="2" t="str">
        <f t="shared" ca="1" si="59"/>
        <v>21/2/2040</v>
      </c>
    </row>
    <row r="1222" spans="1:4" x14ac:dyDescent="0.3">
      <c r="A1222" s="1" t="s">
        <v>1290</v>
      </c>
      <c r="B1222" s="1" t="str">
        <f t="shared" si="57"/>
        <v>Valério@gmail.com</v>
      </c>
      <c r="C1222" s="1" t="str">
        <f t="shared" ca="1" si="58"/>
        <v>(11)15386803</v>
      </c>
      <c r="D1222" s="2" t="str">
        <f t="shared" ca="1" si="59"/>
        <v>16/1/2066</v>
      </c>
    </row>
    <row r="1223" spans="1:4" x14ac:dyDescent="0.3">
      <c r="A1223" s="1" t="s">
        <v>988</v>
      </c>
      <c r="B1223" s="1" t="str">
        <f t="shared" si="57"/>
        <v>Valmir@gmail.com</v>
      </c>
      <c r="C1223" s="1" t="str">
        <f t="shared" ca="1" si="58"/>
        <v>(14)66641415</v>
      </c>
      <c r="D1223" s="2" t="str">
        <f t="shared" ca="1" si="59"/>
        <v>14/10/2018</v>
      </c>
    </row>
    <row r="1224" spans="1:4" x14ac:dyDescent="0.3">
      <c r="A1224" s="1" t="s">
        <v>1291</v>
      </c>
      <c r="B1224" s="1" t="str">
        <f t="shared" si="57"/>
        <v>Valquíria@gmail.com</v>
      </c>
      <c r="C1224" s="1" t="str">
        <f t="shared" ca="1" si="58"/>
        <v>(13)66502748</v>
      </c>
      <c r="D1224" s="2" t="str">
        <f t="shared" ca="1" si="59"/>
        <v>27/10/2087</v>
      </c>
    </row>
    <row r="1225" spans="1:4" x14ac:dyDescent="0.3">
      <c r="A1225" s="1" t="s">
        <v>989</v>
      </c>
      <c r="B1225" s="1" t="str">
        <f t="shared" si="57"/>
        <v>Valter@gmail.com</v>
      </c>
      <c r="C1225" s="1" t="str">
        <f t="shared" ca="1" si="58"/>
        <v>(12)85175708</v>
      </c>
      <c r="D1225" s="2" t="str">
        <f t="shared" ca="1" si="59"/>
        <v>2/8/2061</v>
      </c>
    </row>
    <row r="1226" spans="1:4" x14ac:dyDescent="0.3">
      <c r="A1226" s="1" t="s">
        <v>990</v>
      </c>
      <c r="B1226" s="1" t="str">
        <f t="shared" si="57"/>
        <v>Vanda@gmail.com</v>
      </c>
      <c r="C1226" s="1" t="str">
        <f t="shared" ca="1" si="58"/>
        <v>(13)04836101</v>
      </c>
      <c r="D1226" s="2" t="str">
        <f t="shared" ca="1" si="59"/>
        <v>15/11/2084</v>
      </c>
    </row>
    <row r="1227" spans="1:4" x14ac:dyDescent="0.3">
      <c r="A1227" s="1" t="s">
        <v>991</v>
      </c>
      <c r="B1227" s="1" t="str">
        <f t="shared" si="57"/>
        <v>Vanderlei@gmail.com</v>
      </c>
      <c r="C1227" s="1" t="str">
        <f t="shared" ca="1" si="58"/>
        <v>(13)13700107</v>
      </c>
      <c r="D1227" s="2" t="str">
        <f t="shared" ca="1" si="59"/>
        <v>29/3/2026</v>
      </c>
    </row>
    <row r="1228" spans="1:4" x14ac:dyDescent="0.3">
      <c r="A1228" s="1" t="s">
        <v>992</v>
      </c>
      <c r="B1228" s="1" t="str">
        <f t="shared" si="57"/>
        <v>Vanderley@gmail.com</v>
      </c>
      <c r="C1228" s="1" t="str">
        <f t="shared" ca="1" si="58"/>
        <v>(13)13818677</v>
      </c>
      <c r="D1228" s="2" t="str">
        <f t="shared" ca="1" si="59"/>
        <v>19/10/2083</v>
      </c>
    </row>
    <row r="1229" spans="1:4" x14ac:dyDescent="0.3">
      <c r="A1229" s="1" t="s">
        <v>993</v>
      </c>
      <c r="B1229" s="1" t="str">
        <f t="shared" si="57"/>
        <v>Vando@gmail.com</v>
      </c>
      <c r="C1229" s="1" t="str">
        <f t="shared" ca="1" si="58"/>
        <v>(12)45003568</v>
      </c>
      <c r="D1229" s="2" t="str">
        <f t="shared" ca="1" si="59"/>
        <v>29/5/2031</v>
      </c>
    </row>
    <row r="1230" spans="1:4" x14ac:dyDescent="0.3">
      <c r="A1230" s="1" t="s">
        <v>994</v>
      </c>
      <c r="B1230" s="1" t="str">
        <f t="shared" si="57"/>
        <v>Vanessa@gmail.com</v>
      </c>
      <c r="C1230" s="1" t="str">
        <f t="shared" ca="1" si="58"/>
        <v>(16)13174101</v>
      </c>
      <c r="D1230" s="2" t="str">
        <f t="shared" ca="1" si="59"/>
        <v>25/4/2002</v>
      </c>
    </row>
    <row r="1231" spans="1:4" x14ac:dyDescent="0.3">
      <c r="A1231" s="1" t="s">
        <v>1292</v>
      </c>
      <c r="B1231" s="1" t="str">
        <f t="shared" si="57"/>
        <v>Vânia@gmail.com</v>
      </c>
      <c r="C1231" s="1" t="str">
        <f t="shared" ca="1" si="58"/>
        <v>(17)28824224</v>
      </c>
      <c r="D1231" s="2" t="str">
        <f t="shared" ca="1" si="59"/>
        <v>11/1/2077</v>
      </c>
    </row>
    <row r="1232" spans="1:4" x14ac:dyDescent="0.3">
      <c r="A1232" s="1" t="s">
        <v>995</v>
      </c>
      <c r="B1232" s="1" t="str">
        <f t="shared" si="57"/>
        <v>Vera@gmail.com</v>
      </c>
      <c r="C1232" s="1" t="str">
        <f t="shared" ca="1" si="58"/>
        <v>(17)84521056</v>
      </c>
      <c r="D1232" s="2" t="str">
        <f t="shared" ca="1" si="59"/>
        <v>3/9/2004</v>
      </c>
    </row>
    <row r="1233" spans="1:4" x14ac:dyDescent="0.3">
      <c r="A1233" s="1" t="s">
        <v>996</v>
      </c>
      <c r="B1233" s="1" t="str">
        <f t="shared" si="57"/>
        <v>Veridiana@gmail.com</v>
      </c>
      <c r="C1233" s="1" t="str">
        <f t="shared" ca="1" si="58"/>
        <v>(11)47777487</v>
      </c>
      <c r="D1233" s="2" t="str">
        <f t="shared" ca="1" si="59"/>
        <v>16/6/2051</v>
      </c>
    </row>
    <row r="1234" spans="1:4" x14ac:dyDescent="0.3">
      <c r="A1234" s="1" t="s">
        <v>1293</v>
      </c>
      <c r="B1234" s="1" t="str">
        <f t="shared" si="57"/>
        <v>Verônica@gmail.com</v>
      </c>
      <c r="C1234" s="1" t="str">
        <f t="shared" ca="1" si="58"/>
        <v>(17)04484113</v>
      </c>
      <c r="D1234" s="2" t="str">
        <f t="shared" ca="1" si="59"/>
        <v>1/7/2034</v>
      </c>
    </row>
    <row r="1235" spans="1:4" x14ac:dyDescent="0.3">
      <c r="A1235" s="1" t="s">
        <v>997</v>
      </c>
      <c r="B1235" s="1" t="str">
        <f t="shared" si="57"/>
        <v>Vicente@gmail.com</v>
      </c>
      <c r="C1235" s="1" t="str">
        <f t="shared" ca="1" si="58"/>
        <v>(19)35651440</v>
      </c>
      <c r="D1235" s="2" t="str">
        <f t="shared" ca="1" si="59"/>
        <v>7/6/2026</v>
      </c>
    </row>
    <row r="1236" spans="1:4" x14ac:dyDescent="0.3">
      <c r="A1236" s="1" t="s">
        <v>998</v>
      </c>
      <c r="B1236" s="1" t="str">
        <f t="shared" si="57"/>
        <v>Victor@gmail.com</v>
      </c>
      <c r="C1236" s="1" t="str">
        <f t="shared" ca="1" si="58"/>
        <v>(16)33834171</v>
      </c>
      <c r="D1236" s="2" t="str">
        <f t="shared" ca="1" si="59"/>
        <v>6/12/2030</v>
      </c>
    </row>
    <row r="1237" spans="1:4" x14ac:dyDescent="0.3">
      <c r="A1237" s="1" t="s">
        <v>999</v>
      </c>
      <c r="B1237" s="1" t="str">
        <f t="shared" si="57"/>
        <v>Victorio@gmail.com</v>
      </c>
      <c r="C1237" s="1" t="str">
        <f t="shared" ca="1" si="58"/>
        <v>(14)48366130</v>
      </c>
      <c r="D1237" s="2" t="str">
        <f t="shared" ca="1" si="59"/>
        <v>6/7/2071</v>
      </c>
    </row>
    <row r="1238" spans="1:4" x14ac:dyDescent="0.3">
      <c r="A1238" s="1" t="s">
        <v>1000</v>
      </c>
      <c r="B1238" s="1" t="str">
        <f t="shared" si="57"/>
        <v>Vidal@gmail.com</v>
      </c>
      <c r="C1238" s="1" t="str">
        <f t="shared" ca="1" si="58"/>
        <v>(15)62587617</v>
      </c>
      <c r="D1238" s="2" t="str">
        <f t="shared" ca="1" si="59"/>
        <v>16/9/2026</v>
      </c>
    </row>
    <row r="1239" spans="1:4" x14ac:dyDescent="0.3">
      <c r="A1239" s="1" t="s">
        <v>1001</v>
      </c>
      <c r="B1239" s="1" t="str">
        <f t="shared" si="57"/>
        <v>Vilma@gmail.com</v>
      </c>
      <c r="C1239" s="1" t="str">
        <f t="shared" ca="1" si="58"/>
        <v>(12)87513278</v>
      </c>
      <c r="D1239" s="2" t="str">
        <f t="shared" ca="1" si="59"/>
        <v>9/1/2008</v>
      </c>
    </row>
    <row r="1240" spans="1:4" x14ac:dyDescent="0.3">
      <c r="A1240" s="1" t="s">
        <v>1294</v>
      </c>
      <c r="B1240" s="1" t="str">
        <f t="shared" si="57"/>
        <v>Vinício@gmail.com</v>
      </c>
      <c r="C1240" s="1" t="str">
        <f t="shared" ca="1" si="58"/>
        <v>(11)40233741</v>
      </c>
      <c r="D1240" s="2" t="str">
        <f t="shared" ca="1" si="59"/>
        <v>1/2/2057</v>
      </c>
    </row>
    <row r="1241" spans="1:4" x14ac:dyDescent="0.3">
      <c r="A1241" s="1" t="s">
        <v>1295</v>
      </c>
      <c r="B1241" s="1" t="str">
        <f t="shared" si="57"/>
        <v>Vinícius@gmail.com</v>
      </c>
      <c r="C1241" s="1" t="str">
        <f t="shared" ca="1" si="58"/>
        <v>(14)52323304</v>
      </c>
      <c r="D1241" s="2" t="str">
        <f t="shared" ca="1" si="59"/>
        <v>19/3/2083</v>
      </c>
    </row>
    <row r="1242" spans="1:4" x14ac:dyDescent="0.3">
      <c r="A1242" s="1" t="s">
        <v>1002</v>
      </c>
      <c r="B1242" s="1" t="str">
        <f t="shared" si="57"/>
        <v>Violeta@gmail.com</v>
      </c>
      <c r="C1242" s="1" t="str">
        <f t="shared" ca="1" si="58"/>
        <v>(16)80042855</v>
      </c>
      <c r="D1242" s="2" t="str">
        <f t="shared" ca="1" si="59"/>
        <v>15/5/2001</v>
      </c>
    </row>
    <row r="1243" spans="1:4" x14ac:dyDescent="0.3">
      <c r="A1243" s="1" t="s">
        <v>1296</v>
      </c>
      <c r="B1243" s="1" t="str">
        <f t="shared" si="57"/>
        <v>Virgínia@gmail.com</v>
      </c>
      <c r="C1243" s="1" t="str">
        <f t="shared" ca="1" si="58"/>
        <v>(13)87670317</v>
      </c>
      <c r="D1243" s="2" t="str">
        <f t="shared" ca="1" si="59"/>
        <v>21/6/2077</v>
      </c>
    </row>
    <row r="1244" spans="1:4" x14ac:dyDescent="0.3">
      <c r="A1244" s="1" t="s">
        <v>1297</v>
      </c>
      <c r="B1244" s="1" t="str">
        <f t="shared" si="57"/>
        <v>Vítor@gmail.com</v>
      </c>
      <c r="C1244" s="1" t="str">
        <f t="shared" ca="1" si="58"/>
        <v>(14)74534427</v>
      </c>
      <c r="D1244" s="2" t="str">
        <f t="shared" ca="1" si="59"/>
        <v>2/4/2015</v>
      </c>
    </row>
    <row r="1245" spans="1:4" x14ac:dyDescent="0.3">
      <c r="A1245" s="1" t="s">
        <v>1298</v>
      </c>
      <c r="B1245" s="1" t="str">
        <f t="shared" si="57"/>
        <v>Vitória@gmail.com</v>
      </c>
      <c r="C1245" s="1" t="str">
        <f t="shared" ca="1" si="58"/>
        <v>(12)63076084</v>
      </c>
      <c r="D1245" s="2" t="str">
        <f t="shared" ca="1" si="59"/>
        <v>10/7/2007</v>
      </c>
    </row>
    <row r="1246" spans="1:4" x14ac:dyDescent="0.3">
      <c r="A1246" s="1" t="s">
        <v>1299</v>
      </c>
      <c r="B1246" s="1" t="str">
        <f t="shared" si="57"/>
        <v>Vitório@gmail.com</v>
      </c>
      <c r="C1246" s="1" t="str">
        <f t="shared" ca="1" si="58"/>
        <v>(13)01236038</v>
      </c>
      <c r="D1246" s="2" t="str">
        <f t="shared" ca="1" si="59"/>
        <v>17/12/2001</v>
      </c>
    </row>
    <row r="1247" spans="1:4" x14ac:dyDescent="0.3">
      <c r="A1247" s="1" t="s">
        <v>1003</v>
      </c>
      <c r="B1247" s="1" t="str">
        <f t="shared" si="57"/>
        <v>Vivian@gmail.com</v>
      </c>
      <c r="C1247" s="1" t="str">
        <f t="shared" ca="1" si="58"/>
        <v>(16)00757803</v>
      </c>
      <c r="D1247" s="2" t="str">
        <f t="shared" ca="1" si="59"/>
        <v>27/5/2050</v>
      </c>
    </row>
    <row r="1248" spans="1:4" x14ac:dyDescent="0.3">
      <c r="A1248" s="1" t="s">
        <v>1004</v>
      </c>
      <c r="B1248" s="1" t="str">
        <f t="shared" si="57"/>
        <v>Viviana@gmail.com</v>
      </c>
      <c r="C1248" s="1" t="str">
        <f t="shared" ca="1" si="58"/>
        <v>(11)58350772</v>
      </c>
      <c r="D1248" s="2" t="str">
        <f t="shared" ca="1" si="59"/>
        <v>18/12/2084</v>
      </c>
    </row>
    <row r="1249" spans="1:4" x14ac:dyDescent="0.3">
      <c r="A1249" s="1" t="s">
        <v>1005</v>
      </c>
      <c r="B1249" s="1" t="str">
        <f t="shared" si="57"/>
        <v>Viviane@gmail.com</v>
      </c>
      <c r="C1249" s="1" t="str">
        <f t="shared" ca="1" si="58"/>
        <v>(16)50221517</v>
      </c>
      <c r="D1249" s="2" t="str">
        <f t="shared" ca="1" si="59"/>
        <v>11/12/2066</v>
      </c>
    </row>
    <row r="1250" spans="1:4" x14ac:dyDescent="0.3">
      <c r="A1250" s="1" t="s">
        <v>1006</v>
      </c>
      <c r="B1250" s="1" t="str">
        <f t="shared" si="57"/>
        <v>Vivien@gmail.com</v>
      </c>
      <c r="C1250" s="1" t="str">
        <f t="shared" ca="1" si="58"/>
        <v>(18)23366477</v>
      </c>
      <c r="D1250" s="2" t="str">
        <f t="shared" ca="1" si="59"/>
        <v>20/1/2021</v>
      </c>
    </row>
    <row r="1251" spans="1:4" x14ac:dyDescent="0.3">
      <c r="A1251" s="1" t="s">
        <v>1007</v>
      </c>
      <c r="B1251" s="1" t="str">
        <f t="shared" si="57"/>
        <v>Vladimir@gmail.com</v>
      </c>
      <c r="C1251" s="1" t="str">
        <f t="shared" ca="1" si="58"/>
        <v>(17)15783247</v>
      </c>
      <c r="D1251" s="2" t="str">
        <f t="shared" ca="1" si="59"/>
        <v>2/9/2008</v>
      </c>
    </row>
    <row r="1252" spans="1:4" x14ac:dyDescent="0.3">
      <c r="A1252" s="1" t="s">
        <v>1008</v>
      </c>
      <c r="B1252" s="1" t="str">
        <f t="shared" si="57"/>
        <v>Wagner@gmail.com</v>
      </c>
      <c r="C1252" s="1" t="str">
        <f t="shared" ca="1" si="58"/>
        <v>(12)16152077</v>
      </c>
      <c r="D1252" s="2" t="str">
        <f t="shared" ca="1" si="59"/>
        <v>1/8/2017</v>
      </c>
    </row>
    <row r="1253" spans="1:4" x14ac:dyDescent="0.3">
      <c r="A1253" s="1" t="s">
        <v>1009</v>
      </c>
      <c r="B1253" s="1" t="str">
        <f t="shared" si="57"/>
        <v>Waldemar@gmail.com</v>
      </c>
      <c r="C1253" s="1" t="str">
        <f t="shared" ca="1" si="58"/>
        <v>(11)75108176</v>
      </c>
      <c r="D1253" s="2" t="str">
        <f t="shared" ca="1" si="59"/>
        <v>14/8/2056</v>
      </c>
    </row>
    <row r="1254" spans="1:4" x14ac:dyDescent="0.3">
      <c r="A1254" s="1" t="s">
        <v>1010</v>
      </c>
      <c r="B1254" s="1" t="str">
        <f t="shared" si="57"/>
        <v>Waldemir@gmail.com</v>
      </c>
      <c r="C1254" s="1" t="str">
        <f t="shared" ca="1" si="58"/>
        <v>(13)77135007</v>
      </c>
      <c r="D1254" s="2" t="str">
        <f t="shared" ca="1" si="59"/>
        <v>25/9/2082</v>
      </c>
    </row>
    <row r="1255" spans="1:4" x14ac:dyDescent="0.3">
      <c r="A1255" s="1" t="s">
        <v>1011</v>
      </c>
      <c r="B1255" s="1" t="str">
        <f t="shared" si="57"/>
        <v>Waldemiro@gmail.com</v>
      </c>
      <c r="C1255" s="1" t="str">
        <f t="shared" ca="1" si="58"/>
        <v>(18)04078667</v>
      </c>
      <c r="D1255" s="2" t="str">
        <f t="shared" ca="1" si="59"/>
        <v>13/8/2074</v>
      </c>
    </row>
    <row r="1256" spans="1:4" x14ac:dyDescent="0.3">
      <c r="A1256" s="1" t="s">
        <v>1012</v>
      </c>
      <c r="B1256" s="1" t="str">
        <f t="shared" si="57"/>
        <v>Waldir@gmail.com</v>
      </c>
      <c r="C1256" s="1" t="str">
        <f t="shared" ca="1" si="58"/>
        <v>(15)45345216</v>
      </c>
      <c r="D1256" s="2" t="str">
        <f t="shared" ca="1" si="59"/>
        <v>13/1/2057</v>
      </c>
    </row>
    <row r="1257" spans="1:4" x14ac:dyDescent="0.3">
      <c r="A1257" s="1" t="s">
        <v>1013</v>
      </c>
      <c r="B1257" s="1" t="str">
        <f t="shared" si="57"/>
        <v>Waldo@gmail.com</v>
      </c>
      <c r="C1257" s="1" t="str">
        <f t="shared" ca="1" si="58"/>
        <v>(11)06816556</v>
      </c>
      <c r="D1257" s="2" t="str">
        <f t="shared" ca="1" si="59"/>
        <v>2/11/2088</v>
      </c>
    </row>
    <row r="1258" spans="1:4" x14ac:dyDescent="0.3">
      <c r="A1258" s="1" t="s">
        <v>1014</v>
      </c>
      <c r="B1258" s="1" t="str">
        <f t="shared" si="57"/>
        <v>Waldomiro@gmail.com</v>
      </c>
      <c r="C1258" s="1" t="str">
        <f t="shared" ca="1" si="58"/>
        <v>(19)08216816</v>
      </c>
      <c r="D1258" s="2" t="str">
        <f t="shared" ca="1" si="59"/>
        <v>18/8/2073</v>
      </c>
    </row>
    <row r="1259" spans="1:4" x14ac:dyDescent="0.3">
      <c r="A1259" s="1" t="s">
        <v>1015</v>
      </c>
      <c r="B1259" s="1" t="str">
        <f t="shared" si="57"/>
        <v>Waldyr@gmail.com</v>
      </c>
      <c r="C1259" s="1" t="str">
        <f t="shared" ca="1" si="58"/>
        <v>(12)21267635</v>
      </c>
      <c r="D1259" s="2" t="str">
        <f t="shared" ca="1" si="59"/>
        <v>14/4/2080</v>
      </c>
    </row>
    <row r="1260" spans="1:4" x14ac:dyDescent="0.3">
      <c r="A1260" s="1" t="s">
        <v>1016</v>
      </c>
      <c r="B1260" s="1" t="str">
        <f t="shared" si="57"/>
        <v>Wallace@gmail.com</v>
      </c>
      <c r="C1260" s="1" t="str">
        <f t="shared" ca="1" si="58"/>
        <v>(18)26613820</v>
      </c>
      <c r="D1260" s="2" t="str">
        <f t="shared" ca="1" si="59"/>
        <v>13/5/2057</v>
      </c>
    </row>
    <row r="1261" spans="1:4" x14ac:dyDescent="0.3">
      <c r="A1261" s="1" t="s">
        <v>1017</v>
      </c>
      <c r="B1261" s="1" t="str">
        <f t="shared" si="57"/>
        <v>Walmir@gmail.com</v>
      </c>
      <c r="C1261" s="1" t="str">
        <f t="shared" ca="1" si="58"/>
        <v>(13)18221080</v>
      </c>
      <c r="D1261" s="2" t="str">
        <f t="shared" ca="1" si="59"/>
        <v>29/5/2047</v>
      </c>
    </row>
    <row r="1262" spans="1:4" x14ac:dyDescent="0.3">
      <c r="A1262" s="1" t="s">
        <v>1300</v>
      </c>
      <c r="B1262" s="1" t="str">
        <f t="shared" si="57"/>
        <v>Walquíria@gmail.com</v>
      </c>
      <c r="C1262" s="1" t="str">
        <f t="shared" ca="1" si="58"/>
        <v>(19)68731084</v>
      </c>
      <c r="D1262" s="2" t="str">
        <f t="shared" ca="1" si="59"/>
        <v>19/5/2001</v>
      </c>
    </row>
    <row r="1263" spans="1:4" x14ac:dyDescent="0.3">
      <c r="A1263" s="1" t="s">
        <v>1018</v>
      </c>
      <c r="B1263" s="1" t="str">
        <f t="shared" si="57"/>
        <v>Walter@gmail.com</v>
      </c>
      <c r="C1263" s="1" t="str">
        <f t="shared" ca="1" si="58"/>
        <v>(11)72188005</v>
      </c>
      <c r="D1263" s="2" t="str">
        <f t="shared" ca="1" si="59"/>
        <v>22/10/2027</v>
      </c>
    </row>
    <row r="1264" spans="1:4" x14ac:dyDescent="0.3">
      <c r="A1264" s="1" t="s">
        <v>1019</v>
      </c>
      <c r="B1264" s="1" t="str">
        <f t="shared" si="57"/>
        <v>Wanda@gmail.com</v>
      </c>
      <c r="C1264" s="1" t="str">
        <f t="shared" ca="1" si="58"/>
        <v>(17)61580648</v>
      </c>
      <c r="D1264" s="2" t="str">
        <f t="shared" ca="1" si="59"/>
        <v>5/12/2011</v>
      </c>
    </row>
    <row r="1265" spans="1:4" x14ac:dyDescent="0.3">
      <c r="A1265" s="1" t="s">
        <v>1020</v>
      </c>
      <c r="B1265" s="1" t="str">
        <f t="shared" si="57"/>
        <v>Wanderley@gmail.com</v>
      </c>
      <c r="C1265" s="1" t="str">
        <f t="shared" ca="1" si="58"/>
        <v>(19)87145251</v>
      </c>
      <c r="D1265" s="2" t="str">
        <f t="shared" ca="1" si="59"/>
        <v>26/11/2035</v>
      </c>
    </row>
    <row r="1266" spans="1:4" x14ac:dyDescent="0.3">
      <c r="A1266" s="1" t="s">
        <v>1021</v>
      </c>
      <c r="B1266" s="1" t="str">
        <f t="shared" si="57"/>
        <v>Wando@gmail.com</v>
      </c>
      <c r="C1266" s="1" t="str">
        <f t="shared" ca="1" si="58"/>
        <v>(19)26371163</v>
      </c>
      <c r="D1266" s="2" t="str">
        <f t="shared" ca="1" si="59"/>
        <v>1/5/2010</v>
      </c>
    </row>
    <row r="1267" spans="1:4" x14ac:dyDescent="0.3">
      <c r="A1267" s="1" t="s">
        <v>1022</v>
      </c>
      <c r="B1267" s="1" t="str">
        <f t="shared" si="57"/>
        <v>Wanessa@gmail.com</v>
      </c>
      <c r="C1267" s="1" t="str">
        <f t="shared" ca="1" si="58"/>
        <v>(15)52476768</v>
      </c>
      <c r="D1267" s="2" t="str">
        <f t="shared" ca="1" si="59"/>
        <v>28/11/2046</v>
      </c>
    </row>
    <row r="1268" spans="1:4" x14ac:dyDescent="0.3">
      <c r="A1268" s="1" t="s">
        <v>1023</v>
      </c>
      <c r="B1268" s="1" t="str">
        <f t="shared" si="57"/>
        <v>Wendy@gmail.com</v>
      </c>
      <c r="C1268" s="1" t="str">
        <f t="shared" ca="1" si="58"/>
        <v>(19)40552875</v>
      </c>
      <c r="D1268" s="2" t="str">
        <f t="shared" ca="1" si="59"/>
        <v>25/2/2067</v>
      </c>
    </row>
    <row r="1269" spans="1:4" x14ac:dyDescent="0.3">
      <c r="A1269" s="1" t="s">
        <v>1024</v>
      </c>
      <c r="B1269" s="1" t="str">
        <f t="shared" si="57"/>
        <v>Wesley@gmail.com</v>
      </c>
      <c r="C1269" s="1" t="str">
        <f t="shared" ca="1" si="58"/>
        <v>(17)87523811</v>
      </c>
      <c r="D1269" s="2" t="str">
        <f t="shared" ca="1" si="59"/>
        <v>15/2/2078</v>
      </c>
    </row>
    <row r="1270" spans="1:4" x14ac:dyDescent="0.3">
      <c r="A1270" s="1" t="s">
        <v>1025</v>
      </c>
      <c r="B1270" s="1" t="str">
        <f t="shared" si="57"/>
        <v>William@gmail.com</v>
      </c>
      <c r="C1270" s="1" t="str">
        <f t="shared" ca="1" si="58"/>
        <v>(18)54411031</v>
      </c>
      <c r="D1270" s="2" t="str">
        <f t="shared" ca="1" si="59"/>
        <v>4/4/2087</v>
      </c>
    </row>
    <row r="1271" spans="1:4" x14ac:dyDescent="0.3">
      <c r="A1271" s="1" t="s">
        <v>1026</v>
      </c>
      <c r="B1271" s="1" t="str">
        <f t="shared" si="57"/>
        <v>Wilma@gmail.com</v>
      </c>
      <c r="C1271" s="1" t="str">
        <f t="shared" ca="1" si="58"/>
        <v>(12)43263527</v>
      </c>
      <c r="D1271" s="2" t="str">
        <f t="shared" ca="1" si="59"/>
        <v>15/6/2021</v>
      </c>
    </row>
    <row r="1272" spans="1:4" x14ac:dyDescent="0.3">
      <c r="A1272" s="1" t="s">
        <v>1027</v>
      </c>
      <c r="B1272" s="1" t="str">
        <f t="shared" si="57"/>
        <v>Wilson@gmail.com</v>
      </c>
      <c r="C1272" s="1" t="str">
        <f t="shared" ca="1" si="58"/>
        <v>(14)01680008</v>
      </c>
      <c r="D1272" s="2" t="str">
        <f t="shared" ca="1" si="59"/>
        <v>22/7/2088</v>
      </c>
    </row>
    <row r="1273" spans="1:4" x14ac:dyDescent="0.3">
      <c r="A1273" s="1" t="s">
        <v>1028</v>
      </c>
      <c r="B1273" s="1" t="str">
        <f t="shared" si="57"/>
        <v>Wilton@gmail.com</v>
      </c>
      <c r="C1273" s="1" t="str">
        <f t="shared" ca="1" si="58"/>
        <v>(13)15505142</v>
      </c>
      <c r="D1273" s="2" t="str">
        <f t="shared" ca="1" si="59"/>
        <v>5/9/2016</v>
      </c>
    </row>
    <row r="1274" spans="1:4" x14ac:dyDescent="0.3">
      <c r="A1274" s="1" t="s">
        <v>1029</v>
      </c>
      <c r="B1274" s="1" t="str">
        <f t="shared" si="57"/>
        <v>Wladimir@gmail.com</v>
      </c>
      <c r="C1274" s="1" t="str">
        <f t="shared" ca="1" si="58"/>
        <v>(15)14871158</v>
      </c>
      <c r="D1274" s="2" t="str">
        <f t="shared" ca="1" si="59"/>
        <v>7/11/2088</v>
      </c>
    </row>
    <row r="1275" spans="1:4" x14ac:dyDescent="0.3">
      <c r="A1275" s="1" t="s">
        <v>1030</v>
      </c>
      <c r="B1275" s="1" t="str">
        <f t="shared" si="57"/>
        <v>Xavier@gmail.com</v>
      </c>
      <c r="C1275" s="1" t="str">
        <f t="shared" ca="1" si="58"/>
        <v>(16)58603084</v>
      </c>
      <c r="D1275" s="2" t="str">
        <f t="shared" ca="1" si="59"/>
        <v>12/1/2011</v>
      </c>
    </row>
    <row r="1276" spans="1:4" x14ac:dyDescent="0.3">
      <c r="A1276" s="1" t="s">
        <v>1031</v>
      </c>
      <c r="B1276" s="1" t="str">
        <f t="shared" si="57"/>
        <v>Xaviera@gmail.com</v>
      </c>
      <c r="C1276" s="1" t="str">
        <f t="shared" ca="1" si="58"/>
        <v>(13)24642781</v>
      </c>
      <c r="D1276" s="2" t="str">
        <f t="shared" ca="1" si="59"/>
        <v>25/11/2005</v>
      </c>
    </row>
    <row r="1277" spans="1:4" x14ac:dyDescent="0.3">
      <c r="A1277" s="1" t="s">
        <v>1032</v>
      </c>
      <c r="B1277" s="1" t="str">
        <f t="shared" si="57"/>
        <v>Yasmim@gmail.com</v>
      </c>
      <c r="C1277" s="1" t="str">
        <f t="shared" ca="1" si="58"/>
        <v>(17)32007135</v>
      </c>
      <c r="D1277" s="2" t="str">
        <f t="shared" ca="1" si="59"/>
        <v>29/6/2064</v>
      </c>
    </row>
    <row r="1278" spans="1:4" x14ac:dyDescent="0.3">
      <c r="A1278" s="1" t="s">
        <v>1033</v>
      </c>
      <c r="B1278" s="1" t="str">
        <f t="shared" si="57"/>
        <v>Yasmin@gmail.com</v>
      </c>
      <c r="C1278" s="1" t="str">
        <f t="shared" ca="1" si="58"/>
        <v>(15)57370348</v>
      </c>
      <c r="D1278" s="2" t="str">
        <f t="shared" ca="1" si="59"/>
        <v>22/4/2036</v>
      </c>
    </row>
    <row r="1279" spans="1:4" x14ac:dyDescent="0.3">
      <c r="A1279" s="1" t="s">
        <v>1034</v>
      </c>
      <c r="B1279" s="1" t="str">
        <f t="shared" si="57"/>
        <v>Yasmina@gmail.com</v>
      </c>
      <c r="C1279" s="1" t="str">
        <f t="shared" ca="1" si="58"/>
        <v>(16)83008405</v>
      </c>
      <c r="D1279" s="2" t="str">
        <f t="shared" ca="1" si="59"/>
        <v>7/5/2062</v>
      </c>
    </row>
    <row r="1280" spans="1:4" x14ac:dyDescent="0.3">
      <c r="A1280" s="1" t="s">
        <v>1035</v>
      </c>
      <c r="B1280" s="1" t="str">
        <f t="shared" si="57"/>
        <v>Yasmine@gmail.com</v>
      </c>
      <c r="C1280" s="1" t="str">
        <f t="shared" ca="1" si="58"/>
        <v>(12)10245557</v>
      </c>
      <c r="D1280" s="2" t="str">
        <f t="shared" ca="1" si="59"/>
        <v>1/7/2037</v>
      </c>
    </row>
    <row r="1281" spans="1:4" x14ac:dyDescent="0.3">
      <c r="A1281" s="1" t="s">
        <v>1036</v>
      </c>
      <c r="B1281" s="1" t="str">
        <f t="shared" si="57"/>
        <v>Yoko@gmail.com</v>
      </c>
      <c r="C1281" s="1" t="str">
        <f t="shared" ca="1" si="58"/>
        <v>(13)42453631</v>
      </c>
      <c r="D1281" s="2" t="str">
        <f t="shared" ca="1" si="59"/>
        <v>3/8/2082</v>
      </c>
    </row>
    <row r="1282" spans="1:4" x14ac:dyDescent="0.3">
      <c r="A1282" s="1" t="s">
        <v>1037</v>
      </c>
      <c r="B1282" s="1" t="str">
        <f t="shared" si="57"/>
        <v>Yolanda@gmail.com</v>
      </c>
      <c r="C1282" s="1" t="str">
        <f t="shared" ca="1" si="58"/>
        <v>(11)07757026</v>
      </c>
      <c r="D1282" s="2" t="str">
        <f t="shared" ca="1" si="59"/>
        <v>21/9/2016</v>
      </c>
    </row>
    <row r="1283" spans="1:4" x14ac:dyDescent="0.3">
      <c r="A1283" s="1" t="s">
        <v>1301</v>
      </c>
      <c r="B1283" s="1" t="str">
        <f t="shared" ref="B1283:B1300" si="60">CONCATENATE(A1283,"@gmail.com")</f>
        <v>Yoná@gmail.com</v>
      </c>
      <c r="C1283" s="1" t="str">
        <f t="shared" ref="C1283:C1300" ca="1" si="61">CONCATENATE("(1",INT(RAND()*9)+1,")",INT(RAND()*9),INT(RAND()*9),INT(RAND()*9),INT(RAND()*9),INT(RAND()*9),INT(RAND()*9),INT(RAND()*9),INT(RAND()*9))</f>
        <v>(12)11084771</v>
      </c>
      <c r="D1283" s="2" t="str">
        <f t="shared" ref="D1283:D1300" ca="1" si="62">CONCATENATE("",INT(RAND()*29)+1,"/",INT(RAND()*12)+1,"/20",INT(RAND()*9),INT(RAND()*9))</f>
        <v>7/12/2037</v>
      </c>
    </row>
    <row r="1284" spans="1:4" x14ac:dyDescent="0.3">
      <c r="A1284" s="1" t="s">
        <v>1038</v>
      </c>
      <c r="B1284" s="1" t="str">
        <f t="shared" si="60"/>
        <v>Yone@gmail.com</v>
      </c>
      <c r="C1284" s="1" t="str">
        <f t="shared" ca="1" si="61"/>
        <v>(11)17066453</v>
      </c>
      <c r="D1284" s="2" t="str">
        <f t="shared" ca="1" si="62"/>
        <v>10/4/2075</v>
      </c>
    </row>
    <row r="1285" spans="1:4" x14ac:dyDescent="0.3">
      <c r="A1285" s="1" t="s">
        <v>1039</v>
      </c>
      <c r="B1285" s="1" t="str">
        <f t="shared" si="60"/>
        <v>Yoshi@gmail.com</v>
      </c>
      <c r="C1285" s="1" t="str">
        <f t="shared" ca="1" si="61"/>
        <v>(18)37467270</v>
      </c>
      <c r="D1285" s="2" t="str">
        <f t="shared" ca="1" si="62"/>
        <v>29/7/2087</v>
      </c>
    </row>
    <row r="1286" spans="1:4" x14ac:dyDescent="0.3">
      <c r="A1286" s="1" t="s">
        <v>1040</v>
      </c>
      <c r="B1286" s="1" t="str">
        <f t="shared" si="60"/>
        <v>Yukio@gmail.com</v>
      </c>
      <c r="C1286" s="1" t="str">
        <f t="shared" ca="1" si="61"/>
        <v>(15)87222157</v>
      </c>
      <c r="D1286" s="2" t="str">
        <f t="shared" ca="1" si="62"/>
        <v>4/7/2003</v>
      </c>
    </row>
    <row r="1287" spans="1:4" x14ac:dyDescent="0.3">
      <c r="A1287" s="1" t="s">
        <v>1041</v>
      </c>
      <c r="B1287" s="1" t="str">
        <f t="shared" si="60"/>
        <v>Yumi@gmail.com</v>
      </c>
      <c r="C1287" s="1" t="str">
        <f t="shared" ca="1" si="61"/>
        <v>(16)63126304</v>
      </c>
      <c r="D1287" s="2" t="str">
        <f t="shared" ca="1" si="62"/>
        <v>4/5/2081</v>
      </c>
    </row>
    <row r="1288" spans="1:4" x14ac:dyDescent="0.3">
      <c r="A1288" s="1" t="s">
        <v>1042</v>
      </c>
      <c r="B1288" s="1" t="str">
        <f t="shared" si="60"/>
        <v>Yuri@gmail.com</v>
      </c>
      <c r="C1288" s="1" t="str">
        <f t="shared" ca="1" si="61"/>
        <v>(16)05510813</v>
      </c>
      <c r="D1288" s="2" t="str">
        <f t="shared" ca="1" si="62"/>
        <v>16/7/2068</v>
      </c>
    </row>
    <row r="1289" spans="1:4" x14ac:dyDescent="0.3">
      <c r="A1289" s="1" t="s">
        <v>1043</v>
      </c>
      <c r="B1289" s="1" t="str">
        <f t="shared" si="60"/>
        <v>Yvette@gmail.com</v>
      </c>
      <c r="C1289" s="1" t="str">
        <f t="shared" ca="1" si="61"/>
        <v>(18)86184814</v>
      </c>
      <c r="D1289" s="2" t="str">
        <f t="shared" ca="1" si="62"/>
        <v>17/2/2055</v>
      </c>
    </row>
    <row r="1290" spans="1:4" x14ac:dyDescent="0.3">
      <c r="A1290" s="1" t="s">
        <v>1044</v>
      </c>
      <c r="B1290" s="1" t="str">
        <f t="shared" si="60"/>
        <v>Yvone@gmail.com</v>
      </c>
      <c r="C1290" s="1" t="str">
        <f t="shared" ca="1" si="61"/>
        <v>(12)77048052</v>
      </c>
      <c r="D1290" s="2" t="str">
        <f t="shared" ca="1" si="62"/>
        <v>7/10/2080</v>
      </c>
    </row>
    <row r="1291" spans="1:4" x14ac:dyDescent="0.3">
      <c r="A1291" s="1" t="s">
        <v>1045</v>
      </c>
      <c r="B1291" s="1" t="str">
        <f t="shared" si="60"/>
        <v>Zacarias@gmail.com</v>
      </c>
      <c r="C1291" s="1" t="str">
        <f t="shared" ca="1" si="61"/>
        <v>(17)57326501</v>
      </c>
      <c r="D1291" s="2" t="str">
        <f t="shared" ca="1" si="62"/>
        <v>2/1/2030</v>
      </c>
    </row>
    <row r="1292" spans="1:4" x14ac:dyDescent="0.3">
      <c r="A1292" s="1" t="s">
        <v>1046</v>
      </c>
      <c r="B1292" s="1" t="str">
        <f t="shared" si="60"/>
        <v>Zara@gmail.com</v>
      </c>
      <c r="C1292" s="1" t="str">
        <f t="shared" ca="1" si="61"/>
        <v>(13)61216344</v>
      </c>
      <c r="D1292" s="2" t="str">
        <f t="shared" ca="1" si="62"/>
        <v>7/10/2086</v>
      </c>
    </row>
    <row r="1293" spans="1:4" x14ac:dyDescent="0.3">
      <c r="A1293" s="1" t="s">
        <v>1302</v>
      </c>
      <c r="B1293" s="1" t="str">
        <f t="shared" si="60"/>
        <v>Zélia@gmail.com</v>
      </c>
      <c r="C1293" s="1" t="str">
        <f t="shared" ca="1" si="61"/>
        <v>(12)00733353</v>
      </c>
      <c r="D1293" s="2" t="str">
        <f t="shared" ca="1" si="62"/>
        <v>9/11/2064</v>
      </c>
    </row>
    <row r="1294" spans="1:4" x14ac:dyDescent="0.3">
      <c r="A1294" s="1" t="s">
        <v>1047</v>
      </c>
      <c r="B1294" s="1" t="str">
        <f t="shared" si="60"/>
        <v>Zenaide@gmail.com</v>
      </c>
      <c r="C1294" s="1" t="str">
        <f t="shared" ca="1" si="61"/>
        <v>(16)53757738</v>
      </c>
      <c r="D1294" s="2" t="str">
        <f t="shared" ca="1" si="62"/>
        <v>13/6/2050</v>
      </c>
    </row>
    <row r="1295" spans="1:4" x14ac:dyDescent="0.3">
      <c r="A1295" s="1" t="s">
        <v>1048</v>
      </c>
      <c r="B1295" s="1" t="str">
        <f t="shared" si="60"/>
        <v>Zenon@gmail.com</v>
      </c>
      <c r="C1295" s="1" t="str">
        <f t="shared" ca="1" si="61"/>
        <v>(19)47478273</v>
      </c>
      <c r="D1295" s="2" t="str">
        <f t="shared" ca="1" si="62"/>
        <v>27/11/2008</v>
      </c>
    </row>
    <row r="1296" spans="1:4" x14ac:dyDescent="0.3">
      <c r="A1296" s="1" t="s">
        <v>1049</v>
      </c>
      <c r="B1296" s="1" t="str">
        <f t="shared" si="60"/>
        <v>Zilda@gmail.com</v>
      </c>
      <c r="C1296" s="1" t="str">
        <f t="shared" ca="1" si="61"/>
        <v>(17)35545422</v>
      </c>
      <c r="D1296" s="2" t="str">
        <f t="shared" ca="1" si="62"/>
        <v>27/2/2020</v>
      </c>
    </row>
    <row r="1297" spans="1:4" x14ac:dyDescent="0.3">
      <c r="A1297" s="1" t="s">
        <v>1050</v>
      </c>
      <c r="B1297" s="1" t="str">
        <f t="shared" si="60"/>
        <v>Zoe@gmail.com</v>
      </c>
      <c r="C1297" s="1" t="str">
        <f t="shared" ca="1" si="61"/>
        <v>(18)47286422</v>
      </c>
      <c r="D1297" s="2" t="str">
        <f t="shared" ca="1" si="62"/>
        <v>17/3/2006</v>
      </c>
    </row>
    <row r="1298" spans="1:4" x14ac:dyDescent="0.3">
      <c r="A1298" s="1" t="s">
        <v>1051</v>
      </c>
      <c r="B1298" s="1" t="str">
        <f t="shared" si="60"/>
        <v>Zuleica@gmail.com</v>
      </c>
      <c r="C1298" s="1" t="str">
        <f t="shared" ca="1" si="61"/>
        <v>(14)70352825</v>
      </c>
      <c r="D1298" s="2" t="str">
        <f t="shared" ca="1" si="62"/>
        <v>11/2/2036</v>
      </c>
    </row>
    <row r="1299" spans="1:4" x14ac:dyDescent="0.3">
      <c r="A1299" s="1" t="s">
        <v>1052</v>
      </c>
      <c r="B1299" s="1" t="str">
        <f t="shared" si="60"/>
        <v>Zuleika@gmail.com</v>
      </c>
      <c r="C1299" s="1" t="str">
        <f t="shared" ca="1" si="61"/>
        <v>(13)75470330</v>
      </c>
      <c r="D1299" s="2" t="str">
        <f t="shared" ca="1" si="62"/>
        <v>2/12/2070</v>
      </c>
    </row>
    <row r="1300" spans="1:4" x14ac:dyDescent="0.3">
      <c r="A1300" s="1" t="s">
        <v>1053</v>
      </c>
      <c r="B1300" s="1" t="str">
        <f t="shared" si="60"/>
        <v>Zulmira@gmail.com</v>
      </c>
      <c r="C1300" s="1" t="str">
        <f t="shared" ca="1" si="61"/>
        <v>(16)03441805</v>
      </c>
      <c r="D1300" s="2" t="str">
        <f t="shared" ca="1" si="62"/>
        <v>29/8/2053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2022-07-27T00:36:53Z</dcterms:modified>
</cp:coreProperties>
</file>