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\Desktop\"/>
    </mc:Choice>
  </mc:AlternateContent>
  <xr:revisionPtr revIDLastSave="0" documentId="13_ncr:1_{2EA0A510-BB4D-4DEF-99A0-74363BAA1FEA}" xr6:coauthVersionLast="47" xr6:coauthVersionMax="47" xr10:uidLastSave="{00000000-0000-0000-0000-000000000000}"/>
  <bookViews>
    <workbookView xWindow="-120" yWindow="-120" windowWidth="29040" windowHeight="15840" xr2:uid="{6497AE68-62A9-421D-A614-B080EEBD6990}"/>
  </bookViews>
  <sheets>
    <sheet name="fibo1" sheetId="2" r:id="rId1"/>
    <sheet name="Sheet1" sheetId="1" r:id="rId2"/>
  </sheets>
  <definedNames>
    <definedName name="ExternalData_1" localSheetId="0" hidden="1">fibo1!$A$1:$B$44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D69C91-C5A7-43F7-83DA-8CE0D4218F51}" keepAlive="1" name="Query - fibo1" description="Connection to the 'fibo1' query in the workbook." type="5" refreshedVersion="7" background="1" saveData="1">
    <dbPr connection="Provider=Microsoft.Mashup.OleDb.1;Data Source=$Workbook$;Location=fibo1;Extended Properties=&quot;&quot;" command="SELECT * FROM [fibo1]"/>
  </connection>
</connections>
</file>

<file path=xl/sharedStrings.xml><?xml version="1.0" encoding="utf-8"?>
<sst xmlns="http://schemas.openxmlformats.org/spreadsheetml/2006/main" count="2" uniqueCount="2">
  <si>
    <t>N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</si>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</sst>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fibo_1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fibo1!$A$2:$A$44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fibo1!$B$2:$B$44</c:f>
              <c:numCache>
                <c:formatCode>General</c:formatCode>
                <c:ptCount val="43"/>
                <c:pt idx="0">
                  <c:v>156</c:v>
                </c:pt>
                <c:pt idx="1">
                  <c:v>39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195</c:v>
                </c:pt>
                <c:pt idx="6">
                  <c:v>312</c:v>
                </c:pt>
                <c:pt idx="7">
                  <c:v>546</c:v>
                </c:pt>
                <c:pt idx="8">
                  <c:v>780</c:v>
                </c:pt>
                <c:pt idx="9">
                  <c:v>1053</c:v>
                </c:pt>
                <c:pt idx="10">
                  <c:v>1287</c:v>
                </c:pt>
                <c:pt idx="11">
                  <c:v>1872</c:v>
                </c:pt>
                <c:pt idx="12">
                  <c:v>2886</c:v>
                </c:pt>
                <c:pt idx="13">
                  <c:v>4602</c:v>
                </c:pt>
                <c:pt idx="14">
                  <c:v>7371</c:v>
                </c:pt>
                <c:pt idx="15">
                  <c:v>11661</c:v>
                </c:pt>
                <c:pt idx="16">
                  <c:v>18681</c:v>
                </c:pt>
                <c:pt idx="17">
                  <c:v>30108</c:v>
                </c:pt>
                <c:pt idx="18">
                  <c:v>48633</c:v>
                </c:pt>
                <c:pt idx="19">
                  <c:v>78546</c:v>
                </c:pt>
                <c:pt idx="20">
                  <c:v>127062</c:v>
                </c:pt>
                <c:pt idx="21">
                  <c:v>205569</c:v>
                </c:pt>
                <c:pt idx="22">
                  <c:v>332397</c:v>
                </c:pt>
                <c:pt idx="23">
                  <c:v>538005</c:v>
                </c:pt>
                <c:pt idx="24">
                  <c:v>867165</c:v>
                </c:pt>
                <c:pt idx="25">
                  <c:v>1400646</c:v>
                </c:pt>
                <c:pt idx="26">
                  <c:v>2267928</c:v>
                </c:pt>
                <c:pt idx="27">
                  <c:v>3668067</c:v>
                </c:pt>
                <c:pt idx="28">
                  <c:v>5959201</c:v>
                </c:pt>
                <c:pt idx="29">
                  <c:v>9998604</c:v>
                </c:pt>
                <c:pt idx="30">
                  <c:v>16807890</c:v>
                </c:pt>
                <c:pt idx="31">
                  <c:v>26729235</c:v>
                </c:pt>
                <c:pt idx="32">
                  <c:v>41061150</c:v>
                </c:pt>
                <c:pt idx="33">
                  <c:v>66089556</c:v>
                </c:pt>
                <c:pt idx="34">
                  <c:v>106616757</c:v>
                </c:pt>
                <c:pt idx="35">
                  <c:v>171876276</c:v>
                </c:pt>
                <c:pt idx="36">
                  <c:v>278326386</c:v>
                </c:pt>
                <c:pt idx="37">
                  <c:v>451434984</c:v>
                </c:pt>
                <c:pt idx="38">
                  <c:v>725115885</c:v>
                </c:pt>
                <c:pt idx="39">
                  <c:v>1157274066</c:v>
                </c:pt>
                <c:pt idx="40">
                  <c:v>1887984831</c:v>
                </c:pt>
                <c:pt idx="41">
                  <c:v>3057152631</c:v>
                </c:pt>
                <c:pt idx="42">
                  <c:v>4996230156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E-4A62-A5D2-C1B4803F0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13488"/>
        <c:axId val="1431906832"/>
      </c:lineChart>
      <c:catAx>
        <c:axId val="14319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906832"/>
        <c:crosses val="autoZero"/>
        <c:auto val="1"/>
        <c:lblAlgn val="ctr"/>
        <c:lblOffset val="100"/>
        <c:noMultiLvlLbl val="0"/>
      </c:catAx>
      <c:valAx>
        <c:axId val="14319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91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9</xdr:row>
      <xdr:rowOff>109537</xdr:rowOff>
    </xdr:from>
    <xdr:to>
      <xdr:col>15</xdr:col>
      <xdr:colOff>476250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84B69-E2F0-4A77-9D55-909F5E5CE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FFFBD4-EB43-4348-9892-EEC4865AEE37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 (m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C62A15-1966-4E51-9706-EF68B702D708}" name="fibo1" displayName="fibo1" ref="A1:B44" tableType="queryTable" totalsRowShown="0">
  <autoFilter ref="A1:B44" xr:uid="{53C62A15-1966-4E51-9706-EF68B702D708}"/>
  <tableColumns count="2">
    <tableColumn id="1" xr3:uid="{E48739C6-9D09-494E-BEB7-3995F40ACF3E}" uniqueName="1" name="N" queryTableFieldId="1"/>
    <tableColumn id="2" xr3:uid="{9FB6812B-29B9-4036-B460-4869A72C64A2}" uniqueName="2" name="Time (m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A14F-13B4-4ECE-9A8A-85DA3DE0A41F}">
  <dimension ref="A1:B44"/>
  <sheetViews>
    <sheetView tabSelected="1" workbookViewId="0">
      <selection activeCell="B44" sqref="B44"/>
    </sheetView>
  </sheetViews>
  <sheetFormatPr defaultRowHeight="15" x14ac:dyDescent="0.25"/>
  <cols>
    <col min="1" max="1" width="4.7109375" bestFit="1" customWidth="1"/>
    <col min="2" max="2" width="12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156</v>
      </c>
    </row>
    <row r="3" spans="1:2" x14ac:dyDescent="0.25">
      <c r="A3">
        <v>1</v>
      </c>
      <c r="B3">
        <v>39</v>
      </c>
    </row>
    <row r="4" spans="1:2" x14ac:dyDescent="0.25">
      <c r="A4">
        <v>2</v>
      </c>
      <c r="B4">
        <v>117</v>
      </c>
    </row>
    <row r="5" spans="1:2" x14ac:dyDescent="0.25">
      <c r="A5">
        <v>3</v>
      </c>
      <c r="B5">
        <v>117</v>
      </c>
    </row>
    <row r="6" spans="1:2" x14ac:dyDescent="0.25">
      <c r="A6">
        <v>4</v>
      </c>
      <c r="B6">
        <v>117</v>
      </c>
    </row>
    <row r="7" spans="1:2" x14ac:dyDescent="0.25">
      <c r="A7">
        <v>5</v>
      </c>
      <c r="B7">
        <v>195</v>
      </c>
    </row>
    <row r="8" spans="1:2" x14ac:dyDescent="0.25">
      <c r="A8">
        <v>6</v>
      </c>
      <c r="B8">
        <v>312</v>
      </c>
    </row>
    <row r="9" spans="1:2" x14ac:dyDescent="0.25">
      <c r="A9">
        <v>7</v>
      </c>
      <c r="B9">
        <v>546</v>
      </c>
    </row>
    <row r="10" spans="1:2" x14ac:dyDescent="0.25">
      <c r="A10">
        <v>8</v>
      </c>
      <c r="B10">
        <v>780</v>
      </c>
    </row>
    <row r="11" spans="1:2" x14ac:dyDescent="0.25">
      <c r="A11">
        <v>9</v>
      </c>
      <c r="B11">
        <v>1053</v>
      </c>
    </row>
    <row r="12" spans="1:2" x14ac:dyDescent="0.25">
      <c r="A12">
        <v>10</v>
      </c>
      <c r="B12">
        <v>1287</v>
      </c>
    </row>
    <row r="13" spans="1:2" x14ac:dyDescent="0.25">
      <c r="A13">
        <v>11</v>
      </c>
      <c r="B13">
        <v>1872</v>
      </c>
    </row>
    <row r="14" spans="1:2" x14ac:dyDescent="0.25">
      <c r="A14">
        <v>12</v>
      </c>
      <c r="B14">
        <v>2886</v>
      </c>
    </row>
    <row r="15" spans="1:2" x14ac:dyDescent="0.25">
      <c r="A15">
        <v>13</v>
      </c>
      <c r="B15">
        <v>4602</v>
      </c>
    </row>
    <row r="16" spans="1:2" x14ac:dyDescent="0.25">
      <c r="A16">
        <v>14</v>
      </c>
      <c r="B16">
        <v>7371</v>
      </c>
    </row>
    <row r="17" spans="1:2" x14ac:dyDescent="0.25">
      <c r="A17">
        <v>15</v>
      </c>
      <c r="B17">
        <v>11661</v>
      </c>
    </row>
    <row r="18" spans="1:2" x14ac:dyDescent="0.25">
      <c r="A18">
        <v>16</v>
      </c>
      <c r="B18">
        <v>18681</v>
      </c>
    </row>
    <row r="19" spans="1:2" x14ac:dyDescent="0.25">
      <c r="A19">
        <v>17</v>
      </c>
      <c r="B19">
        <v>30108</v>
      </c>
    </row>
    <row r="20" spans="1:2" x14ac:dyDescent="0.25">
      <c r="A20">
        <v>18</v>
      </c>
      <c r="B20">
        <v>48633</v>
      </c>
    </row>
    <row r="21" spans="1:2" x14ac:dyDescent="0.25">
      <c r="A21">
        <v>19</v>
      </c>
      <c r="B21">
        <v>78546</v>
      </c>
    </row>
    <row r="22" spans="1:2" x14ac:dyDescent="0.25">
      <c r="A22">
        <v>20</v>
      </c>
      <c r="B22">
        <v>127062</v>
      </c>
    </row>
    <row r="23" spans="1:2" x14ac:dyDescent="0.25">
      <c r="A23">
        <v>21</v>
      </c>
      <c r="B23">
        <v>205569</v>
      </c>
    </row>
    <row r="24" spans="1:2" x14ac:dyDescent="0.25">
      <c r="A24">
        <v>22</v>
      </c>
      <c r="B24">
        <v>332397</v>
      </c>
    </row>
    <row r="25" spans="1:2" x14ac:dyDescent="0.25">
      <c r="A25">
        <v>23</v>
      </c>
      <c r="B25">
        <v>538005</v>
      </c>
    </row>
    <row r="26" spans="1:2" x14ac:dyDescent="0.25">
      <c r="A26">
        <v>24</v>
      </c>
      <c r="B26">
        <v>867165</v>
      </c>
    </row>
    <row r="27" spans="1:2" x14ac:dyDescent="0.25">
      <c r="A27">
        <v>25</v>
      </c>
      <c r="B27">
        <v>1400646</v>
      </c>
    </row>
    <row r="28" spans="1:2" x14ac:dyDescent="0.25">
      <c r="A28">
        <v>26</v>
      </c>
      <c r="B28">
        <v>2267928</v>
      </c>
    </row>
    <row r="29" spans="1:2" x14ac:dyDescent="0.25">
      <c r="A29">
        <v>27</v>
      </c>
      <c r="B29">
        <v>3668067</v>
      </c>
    </row>
    <row r="30" spans="1:2" x14ac:dyDescent="0.25">
      <c r="A30">
        <v>28</v>
      </c>
      <c r="B30">
        <v>5959201</v>
      </c>
    </row>
    <row r="31" spans="1:2" x14ac:dyDescent="0.25">
      <c r="A31">
        <v>29</v>
      </c>
      <c r="B31">
        <v>9998604</v>
      </c>
    </row>
    <row r="32" spans="1:2" x14ac:dyDescent="0.25">
      <c r="A32">
        <v>30</v>
      </c>
      <c r="B32">
        <v>16807890</v>
      </c>
    </row>
    <row r="33" spans="1:2" x14ac:dyDescent="0.25">
      <c r="A33">
        <v>31</v>
      </c>
      <c r="B33">
        <v>26729235</v>
      </c>
    </row>
    <row r="34" spans="1:2" x14ac:dyDescent="0.25">
      <c r="A34">
        <v>32</v>
      </c>
      <c r="B34">
        <v>41061150</v>
      </c>
    </row>
    <row r="35" spans="1:2" x14ac:dyDescent="0.25">
      <c r="A35">
        <v>33</v>
      </c>
      <c r="B35">
        <v>66089556</v>
      </c>
    </row>
    <row r="36" spans="1:2" x14ac:dyDescent="0.25">
      <c r="A36">
        <v>34</v>
      </c>
      <c r="B36">
        <v>106616757</v>
      </c>
    </row>
    <row r="37" spans="1:2" x14ac:dyDescent="0.25">
      <c r="A37">
        <v>35</v>
      </c>
      <c r="B37">
        <v>171876276</v>
      </c>
    </row>
    <row r="38" spans="1:2" x14ac:dyDescent="0.25">
      <c r="A38">
        <v>36</v>
      </c>
      <c r="B38">
        <v>278326386</v>
      </c>
    </row>
    <row r="39" spans="1:2" x14ac:dyDescent="0.25">
      <c r="A39">
        <v>37</v>
      </c>
      <c r="B39">
        <v>451434984</v>
      </c>
    </row>
    <row r="40" spans="1:2" x14ac:dyDescent="0.25">
      <c r="A40">
        <v>38</v>
      </c>
      <c r="B40">
        <v>725115885</v>
      </c>
    </row>
    <row r="41" spans="1:2" x14ac:dyDescent="0.25">
      <c r="A41">
        <v>39</v>
      </c>
      <c r="B41">
        <v>1157274066</v>
      </c>
    </row>
    <row r="42" spans="1:2" x14ac:dyDescent="0.25">
      <c r="A42">
        <v>40</v>
      </c>
      <c r="B42">
        <v>1887984831</v>
      </c>
    </row>
    <row r="43" spans="1:2" x14ac:dyDescent="0.25">
      <c r="A43">
        <v>41</v>
      </c>
      <c r="B43">
        <v>3057152631</v>
      </c>
    </row>
    <row r="44" spans="1:2" x14ac:dyDescent="0.25">
      <c r="A44">
        <v>42</v>
      </c>
      <c r="B44">
        <v>4996230156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B411-DEA2-467C-84FA-54F6B5052D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Q p 5 i U 5 C g r t W j A A A A 9 Q A A A B I A H A B D b 2 5 m a W c v U G F j a 2 F n Z S 5 4 b W w g o h g A K K A U A A A A A A A A A A A A A A A A A A A A A A A A A A A A h Y 8 x D o I w G I W v Q r r T A k a D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n g d 4 + V q m g R k 7 i B X + s u j i T 3 p T w m b o b Z D L 2 h n / W I P Z I 5 A 3 h f o A 1 B L A w Q U A A I A C A B C n m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p 5 i U 2 A S E 0 s g A Q A A u A E A A B M A H A B G b 3 J t d W x h c y 9 T Z W N 0 a W 9 u M S 5 t I K I Y A C i g F A A A A A A A A A A A A A A A A A A A A A A A A A A A A G 1 P T W v C Q B C 9 B / I f l u 0 l w T U 0 o e 2 h k k N J L B W K V p K b K W W z G X X p f s j u R h D x v 3 d t B F t w L j P z 3 v D e G w v M c a 1 Q N f R 0 E g Z h Y L f U Q I f W v N U p y p E A F w b I V 6 V 7 w 8 A j h d 0 n p W a 9 B O W i V y 4 g K b R y f r E R L p + b Y l F O m 2 I 0 a o r 3 2 W L e U O i y N M u + d v d Z w y T 9 h n H b c 9 G N O 2 j 7 T f P r k j C 7 x z F Z l S C 4 5 A 5 M j g k m q N C i l 8 r m G U F T x X T H 1 S Z P s 0 e / L n v t o H I H A f l 1 T O Z a w W d M h r R 3 + M N o 6 b k O v Q H t w F j s o 9 e 0 9 Y c X 5 o J H w 2 M E r S 7 4 i x A V o 4 I a m z v T / 5 U s t l R t v G J 9 2 M F V r j Z U 2 b U 2 c g h 8 J m 1 0 w 5 8 c j 3 j u / 5 o p 9 / S Q n M 9 O B B 1 x z S W g S N r 4 P 3 W K w 4 C r m 8 6 T H 1 B L A Q I t A B Q A A g A I A E K e Y l O Q o K 7 V o w A A A P U A A A A S A A A A A A A A A A A A A A A A A A A A A A B D b 2 5 m a W c v U G F j a 2 F n Z S 5 4 b W x Q S w E C L Q A U A A I A C A B C n m J T D 8 r p q 6 Q A A A D p A A A A E w A A A A A A A A A A A A A A A A D v A A A A W 0 N v b n R l b n R f V H l w Z X N d L n h t b F B L A Q I t A B Q A A g A I A E K e Y l N g E h N L I A E A A L g B A A A T A A A A A A A A A A A A A A A A A O A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I I A A A A A A A A 0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p Y m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i b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J U M T k 6 N T A 6 M D U u O D U z M j M 3 N F o i I C 8 + P E V u d H J 5 I F R 5 c G U 9 I k Z p b G x D b 2 x 1 b W 5 U e X B l c y I g V m F s d W U 9 I n N B d 0 0 9 I i A v P j x F b n R y e S B U e X B l P S J G a W x s Q 2 9 s d W 1 u T m F t Z X M i I F Z h b H V l P S J z W y Z x d W 9 0 O 0 4 m c X V v d D s s J n F 1 b 3 Q 7 V G l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z E v Q X V 0 b 1 J l b W 9 2 Z W R D b 2 x 1 b W 5 z M S 5 7 T i w w f S Z x d W 9 0 O y w m c X V v d D t T Z W N 0 a W 9 u M S 9 m a W J v M S 9 B d X R v U m V t b 3 Z l Z E N v b H V t b n M x L n t U a W 1 l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i b z E v Q X V 0 b 1 J l b W 9 2 Z W R D b 2 x 1 b W 5 z M S 5 7 T i w w f S Z x d W 9 0 O y w m c X V v d D t T Z W N 0 a W 9 u M S 9 m a W J v M S 9 B d X R v U m V t b 3 Z l Z E N v b H V t b n M x L n t U a W 1 l I C h t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Y m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8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o a k K C n Q h F l H F y I V o k f t 8 A A A A A A g A A A A A A E G Y A A A A B A A A g A A A A d C W m l M T B g c 5 A f x N W r t A W K b C G W b F H 0 H g O + 3 7 F z k V B p d w A A A A A D o A A A A A C A A A g A A A A p s L S m w s U Z / t 0 g x j / I X L a s A 1 f w o S K 2 V c B y s Y h L T M 4 3 c l Q A A A A / D L 0 0 G J e Q B T U W S W N T Q l S l + p s B j R Z d w t q F F 4 Q h b J + O 7 w E I G b E H j V x S q 6 S W d r C j b T p 3 z a 0 y U W C / f Y H f / A F F J W 0 p j 1 t 8 y q 4 P N d m Y o M T A j Q V T 3 B A A A A A P L 7 A G L o C H l 1 / w T x G D S t x c 2 h o G d 5 S N u V a a 1 + d U W G 7 D O P w 3 o J T e o C B m E 2 H h h g A c D r / m J j t 6 Q B e 5 g 3 v c M C J 7 L / m K w = = < / D a t a M a s h u p > 
</file>

<file path=customXml/itemProps1.xml><?xml version="1.0" encoding="utf-8"?>
<ds:datastoreItem xmlns:ds="http://schemas.openxmlformats.org/officeDocument/2006/customXml" ds:itemID="{BEEAE7D8-AE3D-4760-ADDB-E2895D5B6C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fibo1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Pinto</dc:creator>
  <cp:lastModifiedBy>Gonçalo Pinto</cp:lastModifiedBy>
  <dcterms:created xsi:type="dcterms:W3CDTF">2021-11-02T19:48:39Z</dcterms:created>
  <dcterms:modified xsi:type="dcterms:W3CDTF">2021-11-02T19:53:56Z</dcterms:modified>
</cp:coreProperties>
</file>