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"/>
    </mc:Choice>
  </mc:AlternateContent>
  <bookViews>
    <workbookView xWindow="0" yWindow="0" windowWidth="28800" windowHeight="11400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<sst xmlns="http://schemas.openxmlformats.org/spreadsheetml/2006/main" count="1548" uniqueCount="1544">
  <si>
    <t>ConceptId</t>
  </si>
  <si>
    <t>ConceptId_Description</t>
  </si>
  <si>
    <t>Adenocarcinoma carcinomatosis (disorder)</t>
  </si>
  <si>
    <t>Cancer en cuirasse (disorder)</t>
  </si>
  <si>
    <t>Carcinomatosis (disorder)</t>
  </si>
  <si>
    <t>Carcinomatosis of peritoneal cavity (disorder)</t>
  </si>
  <si>
    <t>Carcinomatous metastasis in skin (disorder)</t>
  </si>
  <si>
    <t>Disseminated malignancy of unknown primary (disorder)</t>
  </si>
  <si>
    <t>History of cancer metastatic to lung (situation)</t>
  </si>
  <si>
    <t>Krukenberg tumor (disorder)</t>
  </si>
  <si>
    <t>Large cell carcinoma of lung, TNM stage 4 (disorder)</t>
  </si>
  <si>
    <t>Metastasis from malignant tumor of bronchus (disorder)</t>
  </si>
  <si>
    <t>Malignant melanoma stage IV M1a (finding)</t>
  </si>
  <si>
    <t>Malignant melanoma stage IV M1b (finding)</t>
  </si>
  <si>
    <t>Malignant melanoma stage IV M1c (finding)</t>
  </si>
  <si>
    <t>Malignant neoplasm of rectosigmoid junction metastatic to brain (disorder)</t>
  </si>
  <si>
    <t>Malignant tumor involving an organ by separate metastasis from bladder (disorder)</t>
  </si>
  <si>
    <t>Malignant tumor involving an organ by separate metastasis from endometrium (disorder)</t>
  </si>
  <si>
    <t>Malignant tumor involving an organ by separate metastasis from fallopian tube (disorder)</t>
  </si>
  <si>
    <t>Malignant tumor involving an organ by separate metastasis from ovary (disorder)</t>
  </si>
  <si>
    <t>Malignant tumor involving an organ by separate metastasis from prostate (disorder)</t>
  </si>
  <si>
    <t>Malignant tumor involving an organ by separate metastasis from uterine cervix (disorder)</t>
  </si>
  <si>
    <t>Malignant tumor involving an organ by separate metastasis from uterus (disorder)</t>
  </si>
  <si>
    <t>Malignant tumor involving an organ by separate metastasis from vagina (disorder)</t>
  </si>
  <si>
    <t>Malignant tumor involving bladder by separate metastasis from endometrium (disorder)</t>
  </si>
  <si>
    <t>Malignant tumor involving bladder by separate metastasis from fallopian tube (disorder)</t>
  </si>
  <si>
    <t>Malignant tumor involving bladder by separate metastasis from ovary (disorder)</t>
  </si>
  <si>
    <t>Malignant tumor involving bladder by separate metastasis from prostate (disorder)</t>
  </si>
  <si>
    <t>Malignant tumor involving bladder by separate metastasis from uterine cervix (disorder)</t>
  </si>
  <si>
    <t>Malignant tumor involving bladder by separate metastasis from uterus (disorder)</t>
  </si>
  <si>
    <t>Malignant tumor involving bladder by separate metastasis from vagina (disorder)</t>
  </si>
  <si>
    <t>Malignant tumor involving left broad ligament by metastasis from ovary (disorder)</t>
  </si>
  <si>
    <t>Malignant tumor involving left fallopian tube by separate metastasis from endometrium (disorder)</t>
  </si>
  <si>
    <t>Malignant tumor involving left fallopian tube by separate metastasis from ovary (disorder)</t>
  </si>
  <si>
    <t>Malignant tumor involving left fallopian tube by separate metastasis from right fallopian tube (disorder)</t>
  </si>
  <si>
    <t>Malignant tumor involving left fallopian tube by separate metastasis from uterine cervix (disorder)</t>
  </si>
  <si>
    <t>Malignant tumor involving left fallopian tube by separate metastasis from uterus (disorder)</t>
  </si>
  <si>
    <t>Malignant tumor involving left fallopian tube by separate metastasis from vagina (disorder)</t>
  </si>
  <si>
    <t>Malignant tumor involving left ovary by separate metastasis from endometrium (disorder)</t>
  </si>
  <si>
    <t>Malignant tumor involving left ovary by separate metastasis from fallopian tube (disorder)</t>
  </si>
  <si>
    <t>Malignant tumor involving left ovary by separate metastasis from right ovary (disorder)</t>
  </si>
  <si>
    <t>Malignant tumor involving left ovary by separate metastasis from uterine cervix (disorder)</t>
  </si>
  <si>
    <t>Malignant tumor involving left ovary by separate metastasis from vagina (disorder)</t>
  </si>
  <si>
    <t>Malignant tumor involving left ovary by separate metastasis uterus (disorder)</t>
  </si>
  <si>
    <t>Malignant tumor involving prostate by separate metastasis from bladder (disorder)</t>
  </si>
  <si>
    <t>Malignant tumor involving rectum by separate metastasis from endometrium (disorder)</t>
  </si>
  <si>
    <t>Malignant tumor involving rectum by separate metastasis from fallopian tube (disorder)</t>
  </si>
  <si>
    <t>Malignant tumor involving rectum by separate metastasis from ovary (disorder)</t>
  </si>
  <si>
    <t>Malignant tumor involving rectum by separate metastasis from prostate (disorder)</t>
  </si>
  <si>
    <t>Malignant tumor involving rectum by separate metastasis from uterine cervix (disorder)</t>
  </si>
  <si>
    <t>Malignant tumor involving rectum by separate metastasis from uterus (disorder)</t>
  </si>
  <si>
    <t>Malignant tumor involving rectum by separate metastasis from vagina (disorder)</t>
  </si>
  <si>
    <t>Malignant tumor involving right broad ligament by metastasis from ovary (disorder)</t>
  </si>
  <si>
    <t>Malignant tumor involving right fallopian tube by separate metastasis from endometrium (disorder)</t>
  </si>
  <si>
    <t>Malignant tumor involving right fallopian tube by separate metastasis from left fallopian tube (disorder)</t>
  </si>
  <si>
    <t>Malignant tumor involving right fallopian tube by separate metastasis from ovary (disorder)</t>
  </si>
  <si>
    <t>Malignant tumor involving right fallopian tube by separate metastasis from uterine cervix (disorder)</t>
  </si>
  <si>
    <t>Malignant tumor involving right fallopian tube by separate metastasis from uterus (disorder)</t>
  </si>
  <si>
    <t>Malignant tumor involving right fallopian tube by separate metastasis from vagina (disorder)</t>
  </si>
  <si>
    <t>Malignant tumor involving right ovary by separate metastasis from endometrium (disorder)</t>
  </si>
  <si>
    <t>Malignant tumor involving right ovary by separate metastasis from fallopian tube (disorder)</t>
  </si>
  <si>
    <t>Malignant tumor involving right ovary by separate metastasis from left ovary (disorder)</t>
  </si>
  <si>
    <t>Malignant tumor involving right ovary by separate metastasis from uterine cervix (disorder)</t>
  </si>
  <si>
    <t>Malignant tumor involving right ovary by separate metastasis from uterus (disorder)</t>
  </si>
  <si>
    <t>Malignant tumor involving right ovary by separate metastasis from vagina (disorder)</t>
  </si>
  <si>
    <t>Malignant tumor involving seminal vesicle by separate metastasis from bladder (disorder)</t>
  </si>
  <si>
    <t>Malignant tumor involving seminal vesicle by separate metastasis from prostate (disorder)</t>
  </si>
  <si>
    <t>Malignant tumor involving ureter by separate metastasis from bladder (disorder)</t>
  </si>
  <si>
    <t>Malignant tumor involving urethra by separate metastasis from bladder (disorder)</t>
  </si>
  <si>
    <t>Malignant tumor involving urethra by separate metastasis from prostate (disorder)</t>
  </si>
  <si>
    <t>Malignant tumor involving uterine cervix by separate metastasis from fallopian tube (disorder)</t>
  </si>
  <si>
    <t>Malignant tumor involving uterine cervix by separate metastasis from ovary (disorder)</t>
  </si>
  <si>
    <t>Malignant tumor involving uterine cervix by separate metastasis from vagina (disorder)</t>
  </si>
  <si>
    <t>Malignant tumor involving uterine corpus by separate metastasis from bladder (disorder)</t>
  </si>
  <si>
    <t>Malignant tumor involving uterine corpus by separate metastasis from fallopian tube (disorder)</t>
  </si>
  <si>
    <t>Malignant tumor involving uterine corpus by separate metastasis from ovary (disorder)</t>
  </si>
  <si>
    <t>Malignant tumor involving uterine corpus by separate metastasis from uterine cervix (disorder)</t>
  </si>
  <si>
    <t>Malignant tumor involving uterine corpus by separate metastasis from vagina (disorder)</t>
  </si>
  <si>
    <t>Malignant tumor involving vagina by separate metastasis from bladder (disorder)</t>
  </si>
  <si>
    <t>Malignant tumor involving vagina by separate metastasis from endometrium (disorder)</t>
  </si>
  <si>
    <t>Malignant tumor involving vagina by separate metastasis from fallopian tube (disorder)</t>
  </si>
  <si>
    <t>Malignant tumor involving vagina by separate metastasis from ovary (disorder)</t>
  </si>
  <si>
    <t>Malignant tumor involving vagina by separate metastasis from uterine cervix (disorder)</t>
  </si>
  <si>
    <t>Malignant tumor involving vagina by separate metastasis from uterus (disorder)</t>
  </si>
  <si>
    <t>Malignant tumor involving vasa deferentia by separate metastasis from prostate (disorder)</t>
  </si>
  <si>
    <t>Malignant tumor involving vulva by separate metastasis from endometrium (disorder)</t>
  </si>
  <si>
    <t>Malignant tumor involving vulva by separate metastasis from fallopian tube (disorder)</t>
  </si>
  <si>
    <t>Malignant tumor involving vulva by separate metastasis from ovary (disorder)</t>
  </si>
  <si>
    <t>Malignant tumor involving vulva by separate metastasis from uterine cervix (disorder)</t>
  </si>
  <si>
    <t>Malignant tumor involving vulva by separate metastasis from uterus (disorder)</t>
  </si>
  <si>
    <t>Malignant tumor involving vulva by separate metastasis from vagina (disorder)</t>
  </si>
  <si>
    <t>Materno-fetal metastatic malignant melanoma (disorder)</t>
  </si>
  <si>
    <t>Metastasis from malignant melanoma of skin (disorder)</t>
  </si>
  <si>
    <t>Metastasis from malignant tumor of adrenal gland (disorder)</t>
  </si>
  <si>
    <t>Metastasis from malignant tumor of bladder (disorder)</t>
  </si>
  <si>
    <t>Metastasis from malignant tumor of bone (disorder)</t>
  </si>
  <si>
    <t>Metastasis from malignant tumor of breast (disorder)</t>
  </si>
  <si>
    <t>Metastasis from malignant tumor of buccal cavity (disorder)</t>
  </si>
  <si>
    <t>Metastasis from malignant tumor of cervix (disorder)</t>
  </si>
  <si>
    <t>Metastasis from malignant tumor of colon (disorder)</t>
  </si>
  <si>
    <t>Metastasis from malignant tumor of esophagus (disorder)</t>
  </si>
  <si>
    <t>Metastasis from malignant tumor of gallbladder (disorder)</t>
  </si>
  <si>
    <t>Metastasis from malignant tumor of kidney (disorder)</t>
  </si>
  <si>
    <t>Metastasis from malignant tumor of liver (disorder)</t>
  </si>
  <si>
    <t>Metastasis from malignant tumor of lung (disorder)</t>
  </si>
  <si>
    <t>Metastasis from malignant tumor of pancreas (disorder)</t>
  </si>
  <si>
    <t>Metastasis from malignant tumor of prostate (disorder)</t>
  </si>
  <si>
    <t>Metastasis from malignant tumor of rectum (disorder)</t>
  </si>
  <si>
    <t>Metastasis from malignant tumor of skin (disorder)</t>
  </si>
  <si>
    <t>Metastasis from malignant tumor of soft tissues (disorder)</t>
  </si>
  <si>
    <t>Metastasis from malignant tumor of stomach (disorder)</t>
  </si>
  <si>
    <t>Metastasis from malignant tumor of thyroid (disorder)</t>
  </si>
  <si>
    <t>Metastasis from malignant tumor of tongue (disorder)</t>
  </si>
  <si>
    <t>Metastasis from malignant tumor of uterus (disorder)</t>
  </si>
  <si>
    <t>Metastasis involving oral cavity (disorder)</t>
  </si>
  <si>
    <t>Metastasis to adrenal gland of unknown primary (disorder)</t>
  </si>
  <si>
    <t>Mucinous adenocarcinoma of gastrointestinal tract (disorder)</t>
  </si>
  <si>
    <t>Secondary malignant neoplasm of acromion (disorder)</t>
  </si>
  <si>
    <t>Secondary malignant neoplasm of adrenal cortex (disorder)</t>
  </si>
  <si>
    <t>Secondary malignant neoplasm of adrenal gland (disorder)</t>
  </si>
  <si>
    <t>Secondary malignant neoplasm of adrenal medulla (disorder)</t>
  </si>
  <si>
    <t>Secondary malignant neoplasm of alveolar ridge mucosa (disorder)</t>
  </si>
  <si>
    <t>Secondary malignant neoplasm of anal canal (disorder)</t>
  </si>
  <si>
    <t>Secondary malignant neoplasm of anterior portion of floor of mouth (disorder)</t>
  </si>
  <si>
    <t>Secondary malignant neoplasm of anterior two-thirds of tongue (disorder)</t>
  </si>
  <si>
    <t>Secondary malignant neoplasm of anterior wall of nasopharynx (disorder)</t>
  </si>
  <si>
    <t>Secondary malignant neoplasm of areola of female breast (disorder)</t>
  </si>
  <si>
    <t>Secondary malignant neoplasm of areola of male breast (disorder)</t>
  </si>
  <si>
    <t>Secondary malignant neoplasm of axilla (disorder)</t>
  </si>
  <si>
    <t>Secondary malignant neoplasm of axillary tail of female breast (disorder)</t>
  </si>
  <si>
    <t>Secondary malignant neoplasm of back (disorder)</t>
  </si>
  <si>
    <t>Secondary malignant neoplasm of base of tongue (disorder)</t>
  </si>
  <si>
    <t>Secondary malignant neoplasm of bladder (disorder)</t>
  </si>
  <si>
    <t>Secondary malignant neoplasm of blood vessel (disorder)</t>
  </si>
  <si>
    <t>Secondary malignant neoplasm of blood vessel of foot (disorder)</t>
  </si>
  <si>
    <t>Secondary malignant neoplasm of blood vessel of head (disorder)</t>
  </si>
  <si>
    <t>Secondary malignant neoplasm of blood vessel of hip (disorder)</t>
  </si>
  <si>
    <t>Secondary malignant neoplasm of blood vessel of lower limb (disorder)</t>
  </si>
  <si>
    <t>Secondary malignant neoplasm of blood vessel of neck (disorder)</t>
  </si>
  <si>
    <t>Secondary malignant neoplasm of blood vessel of perineum (disorder)</t>
  </si>
  <si>
    <t>Secondary malignant neoplasm of blood vessel of thigh (disorder)</t>
  </si>
  <si>
    <t>Secondary malignant neoplasm of blood vessel of upper limb (disorder)</t>
  </si>
  <si>
    <t>Secondary malignant neoplasm of body of pancreas (disorder)</t>
  </si>
  <si>
    <t>Secondary malignant neoplasm of body of stomach (disorder)</t>
  </si>
  <si>
    <t>Secondary malignant neoplasm of bone (disorder)</t>
  </si>
  <si>
    <t>Secondary malignant neoplasm of bone marrow (disorder)</t>
  </si>
  <si>
    <t>Secondary malignant neoplasm of bone of skull (disorder)</t>
  </si>
  <si>
    <t>Secondary malignant neoplasm of bone of upper limb (disorder)</t>
  </si>
  <si>
    <t>Secondary malignant neoplasm of brain (disorder)</t>
  </si>
  <si>
    <t>Secondary malignant neoplasm of bronchopulmonary lymph nodes (disorder)</t>
  </si>
  <si>
    <t>Secondary malignant neoplasm of bronchus (disorder)</t>
  </si>
  <si>
    <t>Secondary malignant neoplasm of bronchus of right lower lobe (disorder)</t>
  </si>
  <si>
    <t>Secondary malignant neoplasm of bronchus of right upper lobe (disorder)</t>
  </si>
  <si>
    <t>Secondary malignant neoplasm of buccal mucosa (disorder)</t>
  </si>
  <si>
    <t>Secondary malignant neoplasm of cardia of stomach (disorder)</t>
  </si>
  <si>
    <t>Secondary malignant neoplasm of carpal bone (disorder)</t>
  </si>
  <si>
    <t>Secondary malignant neoplasm of cartilage of nose (disorder)</t>
  </si>
  <si>
    <t>Secondary malignant neoplasm of cauda equina (disorder)</t>
  </si>
  <si>
    <t>Secondary malignant neoplasm of cecum (disorder)</t>
  </si>
  <si>
    <t>Secondary malignant neoplasm of central portion of female breast (disorder)</t>
  </si>
  <si>
    <t>Secondary malignant neoplasm of cerebral meninges (disorder)</t>
  </si>
  <si>
    <t>Secondary malignant neoplasm of cervical esophagus (disorder)</t>
  </si>
  <si>
    <t>Secondary malignant neoplasm of cervical vertebral column (disorder)</t>
  </si>
  <si>
    <t>Secondary malignant neoplasm of chest wall (disorder)</t>
  </si>
  <si>
    <t>Secondary malignant neoplasm of choroid (disorder)</t>
  </si>
  <si>
    <t>Secondary malignant neoplasm of ciliary body (disorder)</t>
  </si>
  <si>
    <t>Secondary malignant neoplasm of clitoris (disorder)</t>
  </si>
  <si>
    <t>Secondary malignant neoplasm of commissure of lip (disorder)</t>
  </si>
  <si>
    <t>Secondary malignant neoplasm of common bile duct (disorder)</t>
  </si>
  <si>
    <t>Secondary malignant neoplasm of conjunctiva (disorder)</t>
  </si>
  <si>
    <t>Secondary malignant neoplasm of cornea (disorder)</t>
  </si>
  <si>
    <t>Secondary malignant neoplasm of cuboid (disorder)</t>
  </si>
  <si>
    <t>Secondary malignant neoplasm of dorsal surface of tongue (disorder)</t>
  </si>
  <si>
    <t>Secondary malignant neoplasm of ectopic female breast tissue (disorder)</t>
  </si>
  <si>
    <t>Secondary malignant neoplasm of endocardium (disorder)</t>
  </si>
  <si>
    <t>Secondary malignant neoplasm of endocervix (disorder)</t>
  </si>
  <si>
    <t>Secondary malignant neoplasm of endometrium (disorder)</t>
  </si>
  <si>
    <t>Secondary malignant neoplasm of epididymis (disorder)</t>
  </si>
  <si>
    <t>Secondary malignant neoplasm of esophagus (disorder)</t>
  </si>
  <si>
    <t>Secondary malignant neoplasm of ethmoidal sinus (disorder)</t>
  </si>
  <si>
    <t>Secondary malignant neoplasm of exocervix (disorder)</t>
  </si>
  <si>
    <t>Secondary malignant neoplasm of eye (disorder)</t>
  </si>
  <si>
    <t>Secondary malignant neoplasm of face (disorder)</t>
  </si>
  <si>
    <t>Secondary malignant neoplasm of fallopian tube (disorder)</t>
  </si>
  <si>
    <t>Secondary malignant neoplasm of female genital organ (disorder)</t>
  </si>
  <si>
    <t>Secondary malignant neoplasm of flank (disorder)</t>
  </si>
  <si>
    <t>Secondary malignant neoplasm of foot (disorder)</t>
  </si>
  <si>
    <t>Secondary malignant neoplasm of frontal bone (disorder)</t>
  </si>
  <si>
    <t>Secondary malignant neoplasm of frontal lobe (disorder)</t>
  </si>
  <si>
    <t>Secondary malignant neoplasm of gallbladder (disorder)</t>
  </si>
  <si>
    <t>Secondary malignant neoplasm of gingival mucosa (disorder)</t>
  </si>
  <si>
    <t>Secondary malignant neoplasm of glans penis (disorder)</t>
  </si>
  <si>
    <t>Secondary malignant neoplasm of greater curvature of stomach (disorder)</t>
  </si>
  <si>
    <t>Secondary malignant neoplasm of hamate bone (disorder)</t>
  </si>
  <si>
    <t>Secondary malignant neoplasm of hand (disorder)</t>
  </si>
  <si>
    <t>Secondary malignant neoplasm of hard palate (disorder)</t>
  </si>
  <si>
    <t>Secondary malignant neoplasm of head of pancreas (disorder)</t>
  </si>
  <si>
    <t>Secondary malignant neoplasm of heart (disorder)</t>
  </si>
  <si>
    <t>Secondary malignant neoplasm of hypogastric lymph nodes (disorder)</t>
  </si>
  <si>
    <t>Secondary malignant neoplasm of hypopharyngeal aspect of aryepiglottic fold (disorder)</t>
  </si>
  <si>
    <t>Secondary malignant neoplasm of hypopharyngeal aspect of interarytenoid fold (disorder)</t>
  </si>
  <si>
    <t>Secondary malignant neoplasm of hypopharynx (disorder)</t>
  </si>
  <si>
    <t>Secondary malignant neoplasm of ileum (disorder)</t>
  </si>
  <si>
    <t>Secondary malignant neoplasm of inguinal lymph nodes (disorder)</t>
  </si>
  <si>
    <t>Secondary malignant neoplasm of inguinal region (disorder)</t>
  </si>
  <si>
    <t>Secondary malignant neoplasm of inner aspect of upper lip (disorder)</t>
  </si>
  <si>
    <t>Secondary malignant neoplasm of intra-abdominal lymph nodes (disorder)</t>
  </si>
  <si>
    <t>Secondary malignant neoplasm of intra-abdominal organs (disorder)</t>
  </si>
  <si>
    <t>Secondary malignant neoplasm of intrahepatic bile ducts (disorder)</t>
  </si>
  <si>
    <t>Secondary malignant neoplasm of intrapelvic lymph nodes (disorder)</t>
  </si>
  <si>
    <t>Secondary malignant neoplasm of intrathoracic lymph nodes (disorder)</t>
  </si>
  <si>
    <t>Secondary malignant neoplasm of intrathoracic organs (disorder)</t>
  </si>
  <si>
    <t>Secondary malignant neoplasm of ischium (disorder)</t>
  </si>
  <si>
    <t>Secondary malignant neoplasm of isthmus of uterus (disorder)</t>
  </si>
  <si>
    <t>Secondary malignant neoplasm of jaw (disorder)</t>
  </si>
  <si>
    <t>Secondary malignant neoplasm of jejunum (disorder)</t>
  </si>
  <si>
    <t>Secondary malignant neoplasm of junctional region of epiglottis (disorder)</t>
  </si>
  <si>
    <t>Secondary malignant neoplasm of kidney (disorder)</t>
  </si>
  <si>
    <t>Secondary malignant neoplasm of laryngeal aspect of interarytenoid fold (disorder)</t>
  </si>
  <si>
    <t>Secondary malignant neoplasm of laryngeal surface of epiglottis (disorder)</t>
  </si>
  <si>
    <t>Secondary malignant neoplasm of lateral wall of oropharynx (disorder)</t>
  </si>
  <si>
    <t>Secondary malignant neoplasm of lateral wall of urinary bladder (disorder)</t>
  </si>
  <si>
    <t>Secondary malignant neoplasm of lingual tonsil (disorder)</t>
  </si>
  <si>
    <t>Secondary malignant neoplasm of lip (disorder)</t>
  </si>
  <si>
    <t>Secondary malignant neoplasm of long bone of lower limb (disorder)</t>
  </si>
  <si>
    <t>Secondary malignant neoplasm of long bone of upper limb (disorder)</t>
  </si>
  <si>
    <t>Secondary malignant neoplasm of lower gum (disorder)</t>
  </si>
  <si>
    <t>Secondary malignant neoplasm of lower limb (disorder)</t>
  </si>
  <si>
    <t>Secondary malignant neoplasm of lunate bone (disorder)</t>
  </si>
  <si>
    <t>Secondary malignant neoplasm of lymph nodes of face (disorder)</t>
  </si>
  <si>
    <t>Secondary malignant neoplasm of lymph nodes of lower limb (disorder)</t>
  </si>
  <si>
    <t>Secondary malignant neoplasm of male genital organ (disorder)</t>
  </si>
  <si>
    <t>Secondary malignant neoplasm of mastoid air cells (disorder)</t>
  </si>
  <si>
    <t>Secondary malignant neoplasm of maxilla (disorder)</t>
  </si>
  <si>
    <t>Secondary malignant neoplasm of maxillary sinus (disorder)</t>
  </si>
  <si>
    <t>Secondary malignant neoplasm of mediastinal lymph nodes (disorder)</t>
  </si>
  <si>
    <t>Secondary malignant neoplasm of mediastinum (disorder)</t>
  </si>
  <si>
    <t>Secondary malignant neoplasm of metatarsal bone (disorder)</t>
  </si>
  <si>
    <t>Secondary malignant neoplasm of middle ear (disorder)</t>
  </si>
  <si>
    <t>Secondary malignant neoplasm of minor salivary gland (disorder)</t>
  </si>
  <si>
    <t>Secondary malignant neoplasm of mouth (disorder)</t>
  </si>
  <si>
    <t>Secondary malignant neoplasm of multiple endocrine glands (disorder)</t>
  </si>
  <si>
    <t>Secondary malignant neoplasm of muscle (disorder)</t>
  </si>
  <si>
    <t>Secondary malignant neoplasm of muscle of abdomen (disorder)</t>
  </si>
  <si>
    <t>Secondary malignant neoplasm of muscle of face (disorder)</t>
  </si>
  <si>
    <t>Secondary malignant neoplasm of muscle of head (disorder)</t>
  </si>
  <si>
    <t>Secondary malignant neoplasm of muscle of pelvis (disorder)</t>
  </si>
  <si>
    <t>Secondary malignant neoplasm of muscle of shoulder (disorder)</t>
  </si>
  <si>
    <t>Secondary malignant neoplasm of muscle of trunk (disorder)</t>
  </si>
  <si>
    <t>Secondary malignant neoplasm of myometrium (disorder)</t>
  </si>
  <si>
    <t>Secondary malignant neoplasm of nasal bone (disorder)</t>
  </si>
  <si>
    <t>Secondary malignant neoplasm of nasal cavity (disorder)</t>
  </si>
  <si>
    <t>Secondary malignant neoplasm of nasal concha (disorder)</t>
  </si>
  <si>
    <t>Secondary malignant neoplasm of navicular bone of foot (disorder)</t>
  </si>
  <si>
    <t>Secondary malignant neoplasm of nervous system (disorder)</t>
  </si>
  <si>
    <t>Secondary malignant neoplasm of nose (disorder)</t>
  </si>
  <si>
    <t>Secondary malignant neoplasm of obturator lymph nodes (disorder)</t>
  </si>
  <si>
    <t>Secondary malignant neoplasm of occipital lobe (disorder)</t>
  </si>
  <si>
    <t>Secondary malignant neoplasm of occipital lymph nodes (disorder)</t>
  </si>
  <si>
    <t>Secondary malignant neoplasm of olfactory nerve (disorder)</t>
  </si>
  <si>
    <t>Secondary malignant neoplasm of omentum (disorder)</t>
  </si>
  <si>
    <t>Secondary malignant neoplasm of orbit proper (disorder)</t>
  </si>
  <si>
    <t>Secondary malignant neoplasm of ovary (disorder)</t>
  </si>
  <si>
    <t>Secondary malignant neoplasm of pancreas (disorder)</t>
  </si>
  <si>
    <t>Secondary malignant neoplasm of pancreatic duct (disorder)</t>
  </si>
  <si>
    <t>Secondary malignant neoplasm of para-aortic body (disorder)</t>
  </si>
  <si>
    <t>Secondary malignant neoplasm of parametrial lymph nodes (disorder)</t>
  </si>
  <si>
    <t>Secondary malignant neoplasm of pararectal lymph nodes (disorder)</t>
  </si>
  <si>
    <t>Secondary malignant neoplasm of parietal peritoneum (disorder)</t>
  </si>
  <si>
    <t>Secondary malignant neoplasm of parietal pleura (disorder)</t>
  </si>
  <si>
    <t>Secondary malignant neoplasm of patella (disorder)</t>
  </si>
  <si>
    <t>Secondary malignant neoplasm of pectoral axillary lymph nodes (disorder)</t>
  </si>
  <si>
    <t>Secondary malignant neoplasm of periadrenal tissue (disorder)</t>
  </si>
  <si>
    <t>Secondary malignant neoplasm of perianal skin (disorder)</t>
  </si>
  <si>
    <t>Secondary malignant neoplasm of perirenal tissue (disorder)</t>
  </si>
  <si>
    <t>Secondary malignant neoplasm of phalanx of hand (disorder)</t>
  </si>
  <si>
    <t>Secondary malignant neoplasm of pharynx (disorder)</t>
  </si>
  <si>
    <t>Secondary malignant neoplasm of pituitary gland (disorder)</t>
  </si>
  <si>
    <t>Secondary malignant neoplasm of placenta (disorder)</t>
  </si>
  <si>
    <t>Secondary malignant neoplasm of pleura (disorder)</t>
  </si>
  <si>
    <t>Secondary malignant neoplasm of postcricoid region (disorder)</t>
  </si>
  <si>
    <t>Secondary malignant neoplasm of posterior hypopharyngeal wall (disorder)</t>
  </si>
  <si>
    <t>Secondary malignant neoplasm of posterior mediastinum (disorder)</t>
  </si>
  <si>
    <t>Secondary malignant neoplasm of posterior wall of nasopharynx (disorder)</t>
  </si>
  <si>
    <t>Secondary malignant neoplasm of presacral region (disorder)</t>
  </si>
  <si>
    <t>Secondary malignant neoplasm of pubis (disorder)</t>
  </si>
  <si>
    <t>Secondary malignant neoplasm of radius (disorder)</t>
  </si>
  <si>
    <t>Secondary malignant neoplasm of rectosigmoid junction (disorder)</t>
  </si>
  <si>
    <t>Secondary malignant neoplasm of rectovaginal septum (disorder)</t>
  </si>
  <si>
    <t>Secondary malignant neoplasm of respiratory tract (disorder)</t>
  </si>
  <si>
    <t>Secondary malignant neoplasm of retroperitoneum (disorder)</t>
  </si>
  <si>
    <t>Secondary malignant neoplasm of rib (disorder)</t>
  </si>
  <si>
    <t>Secondary malignant neoplasm of right lower lobe of lung (disorder)</t>
  </si>
  <si>
    <t>Secondary malignant neoplasm of right middle lobe of lung (disorder)</t>
  </si>
  <si>
    <t>Secondary malignant neoplasm of right upper lobe of lung (disorder)</t>
  </si>
  <si>
    <t>Secondary malignant neoplasm of sacrum (disorder)</t>
  </si>
  <si>
    <t>Secondary malignant neoplasm of scalene lymph nodes (disorder)</t>
  </si>
  <si>
    <t>Secondary malignant neoplasm of sclera (disorder)</t>
  </si>
  <si>
    <t>Secondary malignant neoplasm of short bone of upper limb (disorder)</t>
  </si>
  <si>
    <t>Secondary malignant neoplasm of shoulder (disorder)</t>
  </si>
  <si>
    <t>Secondary malignant neoplasm of sigmoid colon (disorder)</t>
  </si>
  <si>
    <t>Secondary malignant neoplasm of skin of axilla (disorder)</t>
  </si>
  <si>
    <t>Secondary malignant neoplasm of skin of buttock (disorder)</t>
  </si>
  <si>
    <t>Secondary malignant neoplasm of skin of chest (disorder)</t>
  </si>
  <si>
    <t>Secondary malignant neoplasm of skin of chin (disorder)</t>
  </si>
  <si>
    <t>Secondary malignant neoplasm of skin of external auditory canal (disorder)</t>
  </si>
  <si>
    <t>Secondary malignant neoplasm of skin of eyebrow (disorder)</t>
  </si>
  <si>
    <t>Secondary malignant neoplasm of skin of eyelid (disorder)</t>
  </si>
  <si>
    <t>Secondary malignant neoplasm of skin of face (disorder)</t>
  </si>
  <si>
    <t>Secondary malignant neoplasm of skin of finger (disorder)</t>
  </si>
  <si>
    <t>Secondary malignant neoplasm of skin of foot (disorder)</t>
  </si>
  <si>
    <t>Secondary malignant neoplasm of skin of hip (disorder)</t>
  </si>
  <si>
    <t>Secondary malignant neoplasm of skin of knee (disorder)</t>
  </si>
  <si>
    <t>Secondary malignant neoplasm of skin of lip (disorder)</t>
  </si>
  <si>
    <t>Secondary malignant neoplasm of skin of neck (disorder)</t>
  </si>
  <si>
    <t>Secondary malignant neoplasm of skin of perineum (disorder)</t>
  </si>
  <si>
    <t>Secondary malignant neoplasm of skin of thigh (disorder)</t>
  </si>
  <si>
    <t>Secondary malignant neoplasm of skin of umbilicus (disorder)</t>
  </si>
  <si>
    <t>Secondary malignant neoplasm of skin of wrist (disorder)</t>
  </si>
  <si>
    <t>Secondary malignant neoplasm of soft tissues (disorder)</t>
  </si>
  <si>
    <t>Secondary malignant neoplasm of soft tissues of abdomen (disorder)</t>
  </si>
  <si>
    <t>Secondary malignant neoplasm of soft tissues of buttock (disorder)</t>
  </si>
  <si>
    <t>Secondary malignant neoplasm of soft tissues of face (disorder)</t>
  </si>
  <si>
    <t>Secondary malignant neoplasm of soft tissues of head (disorder)</t>
  </si>
  <si>
    <t>Secondary malignant neoplasm of soft tissues of hip (disorder)</t>
  </si>
  <si>
    <t>Secondary malignant neoplasm of soft tissues of neck (disorder)</t>
  </si>
  <si>
    <t>Secondary malignant neoplasm of soft tissues of pelvis (disorder)</t>
  </si>
  <si>
    <t>Secondary malignant neoplasm of soft tissues of perineum (disorder)</t>
  </si>
  <si>
    <t>Secondary malignant neoplasm of soft tissues of shoulder (disorder)</t>
  </si>
  <si>
    <t>Secondary malignant neoplasm of spermatic cord (disorder)</t>
  </si>
  <si>
    <t>Secondary malignant neoplasm of sphenoidal sinus (disorder)</t>
  </si>
  <si>
    <t>Secondary malignant neoplasm of spinal cord (disorder)</t>
  </si>
  <si>
    <t>Secondary malignant neoplasm of splenic flexure of colon (disorder)</t>
  </si>
  <si>
    <t>Secondary malignant neoplasm of sternum (disorder)</t>
  </si>
  <si>
    <t>Secondary malignant neoplasm of stomach (disorder)</t>
  </si>
  <si>
    <t>Secondary malignant neoplasm of subglottis (disorder)</t>
  </si>
  <si>
    <t>Secondary malignant neoplasm of submandibular lymph nodes (disorder)</t>
  </si>
  <si>
    <t>Secondary malignant neoplasm of submaxillary gland (disorder)</t>
  </si>
  <si>
    <t>Secondary malignant neoplasm of submental lymph nodes (disorder)</t>
  </si>
  <si>
    <t>Secondary malignant neoplasm of supraclavicular lymph nodes (disorder)</t>
  </si>
  <si>
    <t>Secondary malignant neoplasm of supraclavicular region (disorder)</t>
  </si>
  <si>
    <t>Secondary malignant neoplasm of tail of pancreas (disorder)</t>
  </si>
  <si>
    <t>Secondary malignant neoplasm of temporal bone (disorder)</t>
  </si>
  <si>
    <t>Secondary malignant neoplasm of temporal lobe (disorder)</t>
  </si>
  <si>
    <t>Secondary malignant neoplasm of testis (disorder)</t>
  </si>
  <si>
    <t>Secondary malignant neoplasm of thigh (disorder)</t>
  </si>
  <si>
    <t>Secondary malignant neoplasm of third cuneiform bone of foot (disorder)</t>
  </si>
  <si>
    <t>Secondary malignant neoplasm of thoracic esophagus (disorder)</t>
  </si>
  <si>
    <t>Secondary malignant neoplasm of thoracic vertebral column (disorder)</t>
  </si>
  <si>
    <t>Secondary malignant neoplasm of thymus (disorder)</t>
  </si>
  <si>
    <t>Secondary malignant neoplasm of tibia (disorder)</t>
  </si>
  <si>
    <t>Secondary malignant neoplasm of tip and lateral border of tongue (disorder)</t>
  </si>
  <si>
    <t>Secondary malignant neoplasm of tongue (disorder)</t>
  </si>
  <si>
    <t>Secondary malignant neoplasm of tonsillar fossa (disorder)</t>
  </si>
  <si>
    <t>Secondary malignant neoplasm of trapezium (disorder)</t>
  </si>
  <si>
    <t>Secondary malignant neoplasm of trapezoid bone (disorder)</t>
  </si>
  <si>
    <t>Secondary malignant neoplasm of trigeminal nerve (disorder)</t>
  </si>
  <si>
    <t>Secondary malignant neoplasm of trigone of urinary bladder (disorder)</t>
  </si>
  <si>
    <t>Secondary malignant neoplasm of trunk (disorder)</t>
  </si>
  <si>
    <t>Secondary malignant neoplasm of ulna (disorder)</t>
  </si>
  <si>
    <t>Secondary malignant neoplasm of upper inner quadrant of female breast (disorder)</t>
  </si>
  <si>
    <t>Secondary malignant neoplasm of upper limb (disorder)</t>
  </si>
  <si>
    <t>Secondary malignant neoplasm of urinary bladder neck (disorder)</t>
  </si>
  <si>
    <t>Secondary malignant neoplasm of urinary system (disorder)</t>
  </si>
  <si>
    <t>Secondary malignant neoplasm of vagina (disorder)</t>
  </si>
  <si>
    <t>Secondary malignant neoplasm of vas deferens (disorder)</t>
  </si>
  <si>
    <t>Secondary malignant neoplasm of vermilion border of lip (disorder)</t>
  </si>
  <si>
    <t>Secondary malignant neoplasm of vermilion border of upper lip (disorder)</t>
  </si>
  <si>
    <t>Secondary malignant neoplasm of vertebral column (disorder)</t>
  </si>
  <si>
    <t>Secondary malignant neoplasm of vestibule of mouth (disorder)</t>
  </si>
  <si>
    <t>Secondary malignant neoplasm of vestibule of nose (disorder)</t>
  </si>
  <si>
    <t>Secondary malignant neoplasm of visceral pleura (disorder)</t>
  </si>
  <si>
    <t>Secondary malignant neoplasm of zygomatic bone (disorder)</t>
  </si>
  <si>
    <t>Metastasis to bladder of unknown primary (disorder)</t>
  </si>
  <si>
    <t>Metastasis to bone of unknown primary (disorder)</t>
  </si>
  <si>
    <t>Metastasis to brain of unknown primary (disorder)</t>
  </si>
  <si>
    <t>Metastasis to breast of unknown primary (disorder)</t>
  </si>
  <si>
    <t>Metastasis to bronchus of unknown primary (disorder)</t>
  </si>
  <si>
    <t>Metastasis to colon of unknown primary (disorder)</t>
  </si>
  <si>
    <t>Metastasis to digestive organs (disorder)</t>
  </si>
  <si>
    <t>Metastasis to eye of unknown primary (disorder)</t>
  </si>
  <si>
    <t>Metastasis to head and neck lymph node (disorder)</t>
  </si>
  <si>
    <t>Metastasis to heart of unknown primary (disorder)</t>
  </si>
  <si>
    <t>Metastasis to kidney of unknown primary (disorder)</t>
  </si>
  <si>
    <t>Metastasis to large intestine of unknown primary (disorder)</t>
  </si>
  <si>
    <t>Metastasis to liver from adenocarcinoma (disorder)</t>
  </si>
  <si>
    <t>Metastasis to liver of unknown primary (disorder)</t>
  </si>
  <si>
    <t>Metastasis to lung from adenocarcinoma (disorder)</t>
  </si>
  <si>
    <t>Metastasis to lung of unknown primary (disorder)</t>
  </si>
  <si>
    <t>Metastasis to lymph node from adenocarcinoma (disorder)</t>
  </si>
  <si>
    <t>Metastasis to lymph node from squamous cell carcinoma (disorder)</t>
  </si>
  <si>
    <t>Metastasis to lymph node of unknown primary (disorder)</t>
  </si>
  <si>
    <t>Metastasis to mediastinum of unknown primary (disorder)</t>
  </si>
  <si>
    <t>Metastasis to multiple lymph nodes (disorder)</t>
  </si>
  <si>
    <t>Metastasis to nervous system and eye (disorder)</t>
  </si>
  <si>
    <t>Metastasis to ovary of unknown primary (disorder)</t>
  </si>
  <si>
    <t>Metastasis to pancreas of unknown primary (disorder)</t>
  </si>
  <si>
    <t>Metastasis to peripheral nerve (disorder)</t>
  </si>
  <si>
    <t>Metastasis to peritoneum of unknown primary (disorder)</t>
  </si>
  <si>
    <t>Metastasis to pleura of unknown primary (disorder)</t>
  </si>
  <si>
    <t>Metastasis to rectum of unknown primary (disorder)</t>
  </si>
  <si>
    <t>Metastasis to retroperitoneum of unknown primary (disorder)</t>
  </si>
  <si>
    <t>Metastasis to skin of unknown primary (disorder)</t>
  </si>
  <si>
    <t>Metastasis to small intestine of unknown primary (disorder)</t>
  </si>
  <si>
    <t>Metastasis to soft tissue of unknown primary (disorder)</t>
  </si>
  <si>
    <t>Metastasis to spleen of unknown primary (disorder)</t>
  </si>
  <si>
    <t>Metastasis to thymus of unknown primary (disorder)</t>
  </si>
  <si>
    <t>Metastasis to trachea of unknown primary (disorder)</t>
  </si>
  <si>
    <t>Metastasis to uterus of unknown primary (disorder)</t>
  </si>
  <si>
    <t>Metastasis to vagina of unknown primary (disorder)</t>
  </si>
  <si>
    <t>Metastasis to vertebral column of unknown primary (disorder)</t>
  </si>
  <si>
    <t>Metastatic adenocarcinoma of unknown origin (disorder)</t>
  </si>
  <si>
    <t>Metastatic basal cell carcinoma (disorder)</t>
  </si>
  <si>
    <t>Metastatic carcinoid tumor (disorder)</t>
  </si>
  <si>
    <t>Metastatic malignant melanoma (disorder)</t>
  </si>
  <si>
    <t>Metastatic malignant melanoma with diffuse hypermelanosis (disorder)</t>
  </si>
  <si>
    <t>Metastatic malignant neoplasm of meninges (disorder)</t>
  </si>
  <si>
    <t>Metastatic malignant neoplasm of peripheral nervous system (disorder)</t>
  </si>
  <si>
    <t>Metastatic malignant neoplasm to apex of urinary bladder (disorder)</t>
  </si>
  <si>
    <t>Metastatic malignant neoplasm to dome of urinary bladder (disorder)</t>
  </si>
  <si>
    <t>Metastatic malignant neoplasm to lateral axillary lymph nodes (disorder)</t>
  </si>
  <si>
    <t>Metastatic malignant neoplasm to nasopharynx (disorder)</t>
  </si>
  <si>
    <t>Metastatic neuroblastoma (disorder)</t>
  </si>
  <si>
    <t>Metastatic neuroblastoma of orbit proper (disorder)</t>
  </si>
  <si>
    <t>Metastatic renal cell carcinoma (disorder)</t>
  </si>
  <si>
    <t>Metastatic sarcoma (disorder)</t>
  </si>
  <si>
    <t>Metastatic squamous cell carcinoma (disorder)</t>
  </si>
  <si>
    <t>Non-small cell carcinoma of lung, TNM stage 4 (disorder)</t>
  </si>
  <si>
    <t>Pathological fracture due to metastatic bone disease (disorder)</t>
  </si>
  <si>
    <t>Pericarditis co-occurrent and due to tumor metastatic to pericardium (disorder)</t>
  </si>
  <si>
    <t>Primary malignant neoplasm of ovary, with widespread metastatic disease (disorder)</t>
  </si>
  <si>
    <t>Primary malignant neoplasm of prostate metastatic to bone (disorder)</t>
  </si>
  <si>
    <t>Primary malignant neoplasm of thyroid gland, metastatic to bone (disorder)</t>
  </si>
  <si>
    <t>Primary malignant neoplasm of vulva, with widespread metastatic disease (disorder)</t>
  </si>
  <si>
    <t>Primary small cell malignant neoplasm of lung, TNM stage 4 (disorder)</t>
  </si>
  <si>
    <t>Sarcomatous metastasis in skin (disorder)</t>
  </si>
  <si>
    <t>Secondary adenocarcinoma of bilateral lungs (disorder)</t>
  </si>
  <si>
    <t>Secondary adenocarcinoma of bone (disorder)</t>
  </si>
  <si>
    <t>Secondary carcinoma of gastrointestinal tract (disorder)</t>
  </si>
  <si>
    <t>Secondary lymphangitic carcinoma (disorder)</t>
  </si>
  <si>
    <t>Secondary malignant neoplasm of abdominal esophagus (disorder)</t>
  </si>
  <si>
    <t>Secondary malignant neoplasm of abducens nerve (disorder)</t>
  </si>
  <si>
    <t>Secondary malignant neoplasm of accessory nerve (disorder)</t>
  </si>
  <si>
    <t>Secondary malignant neoplasm of accessory sinus (disorder)</t>
  </si>
  <si>
    <t>Secondary malignant neoplasm of acoustic nerve (disorder)</t>
  </si>
  <si>
    <t>Secondary malignant neoplasm of adenoid (disorder)</t>
  </si>
  <si>
    <t>Secondary malignant neoplasm of adnexa of skin (disorder)</t>
  </si>
  <si>
    <t>Secondary malignant neoplasm of ampulla of Vater (disorder)</t>
  </si>
  <si>
    <t>Secondary malignant neoplasm of anterior aspect of epiglottis (disorder)</t>
  </si>
  <si>
    <t>Secondary malignant neoplasm of anterior cervical lymph nodes (disorder)</t>
  </si>
  <si>
    <t>Secondary malignant neoplasm of anterior mediastinum (disorder)</t>
  </si>
  <si>
    <t>Secondary malignant neoplasm of anterior wall of urinary bladder (disorder)</t>
  </si>
  <si>
    <t>Secondary malignant neoplasm of anus (disorder)</t>
  </si>
  <si>
    <t>Secondary malignant neoplasm of aortic body (disorder)</t>
  </si>
  <si>
    <t>Secondary malignant neoplasm of appendix (disorder)</t>
  </si>
  <si>
    <t>Secondary malignant neoplasm of articular cartilage (disorder)</t>
  </si>
  <si>
    <t>Secondary malignant neoplasm of ascending colon (disorder)</t>
  </si>
  <si>
    <t>Secondary malignant neoplasm of axillary lymph nodes (disorder)</t>
  </si>
  <si>
    <t>Secondary malignant neoplasm of axillary tail of breast (disorder)</t>
  </si>
  <si>
    <t>Secondary malignant neoplasm of bilateral adrenal glands (disorder)</t>
  </si>
  <si>
    <t>Secondary malignant neoplasm of biliary tract (disorder)</t>
  </si>
  <si>
    <t>Secondary malignant neoplasm of blood vessel of abdomen (disorder)</t>
  </si>
  <si>
    <t>Secondary malignant neoplasm of blood vessel of axilla (disorder)</t>
  </si>
  <si>
    <t>Secondary malignant neoplasm of blood vessel of buttock (disorder)</t>
  </si>
  <si>
    <t>Secondary malignant neoplasm of blood vessel of face (disorder)</t>
  </si>
  <si>
    <t>Secondary malignant neoplasm of blood vessel of finger (disorder)</t>
  </si>
  <si>
    <t>Secondary malignant neoplasm of blood vessel of forearm (disorder)</t>
  </si>
  <si>
    <t>Secondary malignant neoplasm of blood vessel of hand (disorder)</t>
  </si>
  <si>
    <t>Secondary malignant neoplasm of blood vessel of inguinal region (disorder)</t>
  </si>
  <si>
    <t>Secondary malignant neoplasm of blood vessel of lower leg (disorder)</t>
  </si>
  <si>
    <t>Secondary malignant neoplasm of blood vessel of pelvis (disorder)</t>
  </si>
  <si>
    <t>Secondary malignant neoplasm of blood vessel of popliteal space (disorder)</t>
  </si>
  <si>
    <t>Secondary malignant neoplasm of blood vessel of shoulder (disorder)</t>
  </si>
  <si>
    <t>Secondary malignant neoplasm of blood vessel of thorax (disorder)</t>
  </si>
  <si>
    <t>Secondary malignant neoplasm of blood vessel of toe (disorder)</t>
  </si>
  <si>
    <t>Secondary malignant neoplasm of blood vessel of trunk (disorder)</t>
  </si>
  <si>
    <t>Secondary malignant neoplasm of blood vessel of upper arm (disorder)</t>
  </si>
  <si>
    <t>Secondary malignant neoplasm of body of penis (disorder)</t>
  </si>
  <si>
    <t>Secondary malignant neoplasm of body of uterus (disorder)</t>
  </si>
  <si>
    <t>Secondary malignant neoplasm of bone of face (disorder)</t>
  </si>
  <si>
    <t>Secondary malignant neoplasm of bone of lower limb (disorder)</t>
  </si>
  <si>
    <t>Secondary malignant neoplasm of brain and spinal cord (disorder)</t>
  </si>
  <si>
    <t>Secondary malignant neoplasm of brain stem (disorder)</t>
  </si>
  <si>
    <t>Secondary malignant neoplasm of broad ligament (disorder)</t>
  </si>
  <si>
    <t>Secondary malignant neoplasm of bronchus of left lower lobe (disorder)</t>
  </si>
  <si>
    <t>Secondary malignant neoplasm of bronchus of left upper lobe (disorder)</t>
  </si>
  <si>
    <t>Secondary malignant neoplasm of bronchus of right middle lobe (disorder)</t>
  </si>
  <si>
    <t>Secondary malignant neoplasm of calcaneus (disorder)</t>
  </si>
  <si>
    <t>Secondary malignant neoplasm of carina (disorder)</t>
  </si>
  <si>
    <t>Secondary malignant neoplasm of carotid body (disorder)</t>
  </si>
  <si>
    <t>Secondary malignant neoplasm of central nervous system (disorder)</t>
  </si>
  <si>
    <t>Secondary malignant neoplasm of cerebellum (disorder)</t>
  </si>
  <si>
    <t>Secondary malignant neoplasm of cerebral ventricle (disorder)</t>
  </si>
  <si>
    <t>Secondary malignant neoplasm of cerebrum (disorder)</t>
  </si>
  <si>
    <t>Secondary malignant neoplasm of cervix uteri (disorder)</t>
  </si>
  <si>
    <t>Secondary malignant neoplasm of cheek (disorder)</t>
  </si>
  <si>
    <t>Secondary malignant neoplasm of circumflex iliac lymph nodes (disorder)</t>
  </si>
  <si>
    <t>Secondary malignant neoplasm of clavicle (disorder)</t>
  </si>
  <si>
    <t>Secondary malignant neoplasm of coccygeal body (disorder)</t>
  </si>
  <si>
    <t>Secondary malignant neoplasm of coccyx (disorder)</t>
  </si>
  <si>
    <t>Secondary malignant neoplasm of coeliac lymph nodes (disorder)</t>
  </si>
  <si>
    <t>Secondary malignant neoplasm of colon (disorder)</t>
  </si>
  <si>
    <t>Secondary malignant neoplasm of cranial nerve (disorder)</t>
  </si>
  <si>
    <t>Secondary malignant neoplasm of craniopharyngeal duct (disorder)</t>
  </si>
  <si>
    <t>Secondary malignant neoplasm of cubital lymph nodes (disorder)</t>
  </si>
  <si>
    <t>Secondary malignant neoplasm of cystic duct (disorder)</t>
  </si>
  <si>
    <t>Secondary malignant neoplasm of deep cervical lymph nodes (disorder)</t>
  </si>
  <si>
    <t>Secondary malignant neoplasm of deep inguinal lymph nodes (disorder)</t>
  </si>
  <si>
    <t>Secondary malignant neoplasm of descending colon (disorder)</t>
  </si>
  <si>
    <t>Secondary malignant neoplasm of diaphragm (disorder)</t>
  </si>
  <si>
    <t>Secondary malignant neoplasm of diaphragmatic lymph nodes (disorder)</t>
  </si>
  <si>
    <t>Secondary malignant neoplasm of duodenum (disorder)</t>
  </si>
  <si>
    <t>Secondary malignant neoplasm of ectopic male breast tissue (disorder)</t>
  </si>
  <si>
    <t>Secondary malignant neoplasm of endocrine gland (disorder)</t>
  </si>
  <si>
    <t>Secondary malignant neoplasm of epicardium (disorder)</t>
  </si>
  <si>
    <t>Secondary malignant neoplasm of epididymis AND vas deferens (disorder)</t>
  </si>
  <si>
    <t>Secondary malignant neoplasm of epiglottis (disorder)</t>
  </si>
  <si>
    <t>Secondary malignant neoplasm of epitrochlear lymph nodes (disorder)</t>
  </si>
  <si>
    <t>Secondary malignant neoplasm of ethmoid bone (disorder)</t>
  </si>
  <si>
    <t>Secondary malignant neoplasm of eustachian tube (disorder)</t>
  </si>
  <si>
    <t>Secondary malignant neoplasm of extrahepatic bile ducts (disorder)</t>
  </si>
  <si>
    <t>Secondary malignant neoplasm of facial nerve (disorder)</t>
  </si>
  <si>
    <t>Secondary malignant neoplasm of false vocal cord (disorder)</t>
  </si>
  <si>
    <t>Secondary malignant neoplasm of female breast (disorder)</t>
  </si>
  <si>
    <t>Secondary malignant neoplasm of femoral lymph nodes (disorder)</t>
  </si>
  <si>
    <t>Secondary malignant neoplasm of femur (disorder)</t>
  </si>
  <si>
    <t>Secondary malignant neoplasm of fibula (disorder)</t>
  </si>
  <si>
    <t>Secondary malignant neoplasm of first cuneiform bone of foot (disorder)</t>
  </si>
  <si>
    <t>Secondary malignant neoplasm of floor of mouth (disorder)</t>
  </si>
  <si>
    <t>Secondary malignant neoplasm of forearm (disorder)</t>
  </si>
  <si>
    <t>Secondary malignant neoplasm of frontal sinus (disorder)</t>
  </si>
  <si>
    <t>Secondary malignant neoplasm of fundus of stomach (disorder)</t>
  </si>
  <si>
    <t>Secondary malignant neoplasm of gastrointestinal tract (disorder)</t>
  </si>
  <si>
    <t>Secondary malignant neoplasm of glomus jugulare (disorder)</t>
  </si>
  <si>
    <t>Secondary malignant neoplasm of glossopharyngeal nerve (disorder)</t>
  </si>
  <si>
    <t>Secondary malignant neoplasm of glottis (disorder)</t>
  </si>
  <si>
    <t>Secondary malignant neoplasm of great vessels (disorder)</t>
  </si>
  <si>
    <t>Secondary malignant neoplasm of gum (disorder)</t>
  </si>
  <si>
    <t>Secondary malignant neoplasm of head (disorder)</t>
  </si>
  <si>
    <t>Secondary malignant neoplasm of hepatic flexure of colon (disorder)</t>
  </si>
  <si>
    <t>Secondary malignant neoplasm of hilus of lung (disorder)</t>
  </si>
  <si>
    <t>Secondary malignant neoplasm of hypoglossal nerve (disorder)</t>
  </si>
  <si>
    <t>Secondary malignant neoplasm of iliac lymph nodes (disorder)</t>
  </si>
  <si>
    <t>Secondary malignant neoplasm of ilium (disorder)</t>
  </si>
  <si>
    <t>Secondary malignant neoplasm of inferior epigastric lymph nodes (disorder)</t>
  </si>
  <si>
    <t>Secondary malignant neoplasm of infraclavicular lymph nodes (disorder)</t>
  </si>
  <si>
    <t>Secondary malignant neoplasm of inner aspect of lip (disorder)</t>
  </si>
  <si>
    <t>Secondary malignant neoplasm of inner aspect of lower lip (disorder)</t>
  </si>
  <si>
    <t>Secondary malignant neoplasm of intercostal lymph nodes (disorder)</t>
  </si>
  <si>
    <t>Secondary malignant neoplasm of internal iliac lymph nodes (disorder)</t>
  </si>
  <si>
    <t>Secondary malignant neoplasm of internal mammary lymph nodes (disorder)</t>
  </si>
  <si>
    <t>Secondary malignant neoplasm of intestinal lymph nodes (disorder)</t>
  </si>
  <si>
    <t>Secondary malignant neoplasm of intestinal tract (disorder)</t>
  </si>
  <si>
    <t>Secondary malignant neoplasm of islets of Langerhans (disorder)</t>
  </si>
  <si>
    <t>Secondary malignant neoplasm of junctional zone of tongue (disorder)</t>
  </si>
  <si>
    <t>Secondary malignant neoplasm of labia majora (disorder)</t>
  </si>
  <si>
    <t>Secondary malignant neoplasm of labia minora (disorder)</t>
  </si>
  <si>
    <t>Secondary malignant neoplasm of lacrimal drainage structure (disorder)</t>
  </si>
  <si>
    <t>Secondary malignant neoplasm of lacrimal gland (disorder)</t>
  </si>
  <si>
    <t>Secondary malignant neoplasm of lacrimal gland duct (disorder)</t>
  </si>
  <si>
    <t>Secondary malignant neoplasm of large intestine (disorder)</t>
  </si>
  <si>
    <t>Secondary malignant neoplasm of large intestine and rectum (disorder)</t>
  </si>
  <si>
    <t>Secondary malignant neoplasm of laryngeal aspect of aryepiglottic fold (disorder)</t>
  </si>
  <si>
    <t>Secondary malignant neoplasm of laryngeal commissure (disorder)</t>
  </si>
  <si>
    <t>Secondary malignant neoplasm of larynx (disorder)</t>
  </si>
  <si>
    <t>Secondary malignant neoplasm of lateral portion of floor of mouth (disorder)</t>
  </si>
  <si>
    <t>Secondary malignant neoplasm of lateral wall of nasopharynx (disorder)</t>
  </si>
  <si>
    <t>Secondary malignant neoplasm of left fallopian tube (disorder)</t>
  </si>
  <si>
    <t>Secondary malignant neoplasm of left lower lobe of lung (disorder)</t>
  </si>
  <si>
    <t>Secondary malignant neoplasm of left lung (disorder)</t>
  </si>
  <si>
    <t>Secondary malignant neoplasm of left ovary (disorder)</t>
  </si>
  <si>
    <t>Secondary malignant neoplasm of left upper lobe of lung (disorder)</t>
  </si>
  <si>
    <t>Secondary malignant neoplasm of lesser curvature of stomach (disorder)</t>
  </si>
  <si>
    <t>Secondary malignant neoplasm of liver (disorder)</t>
  </si>
  <si>
    <t>Secondary malignant neoplasm of liver and intrahepatic bile duct (disorder)</t>
  </si>
  <si>
    <t>Secondary malignant neoplasm of lower inner quadrant of female breast (disorder)</t>
  </si>
  <si>
    <t>Secondary malignant neoplasm of lower leg (disorder)</t>
  </si>
  <si>
    <t>Secondary malignant neoplasm of lower outer quadrant of female breast (disorder)</t>
  </si>
  <si>
    <t>Secondary malignant neoplasm of lower third of esophagus (disorder)</t>
  </si>
  <si>
    <t>Secondary malignant neoplasm of lumbar vertebral column (disorder)</t>
  </si>
  <si>
    <t>Secondary malignant neoplasm of lumbosacral plexus (disorder)</t>
  </si>
  <si>
    <t>Secondary malignant neoplasm of lung (disorder)</t>
  </si>
  <si>
    <t>Secondary malignant neoplasm of lymph node (disorder)</t>
  </si>
  <si>
    <t>Secondary malignant neoplasm of lymph node from neoplasm of female breast (disorder)</t>
  </si>
  <si>
    <t>Secondary malignant neoplasm of lymph nodes of head (disorder)</t>
  </si>
  <si>
    <t>Secondary malignant neoplasm of lymph nodes of multiple sites (disorder)</t>
  </si>
  <si>
    <t>Secondary malignant neoplasm of lymph nodes of neck (disorder)</t>
  </si>
  <si>
    <t>Secondary malignant neoplasm of lymph nodes of neck from thyroid (disorder)</t>
  </si>
  <si>
    <t>Secondary malignant neoplasm of lymph nodes of upper limb (disorder)</t>
  </si>
  <si>
    <t>Secondary malignant neoplasm of main bronchus (disorder)</t>
  </si>
  <si>
    <t>Secondary malignant neoplasm of major salivary gland (disorder)</t>
  </si>
  <si>
    <t>Secondary malignant neoplasm of male breast (disorder)</t>
  </si>
  <si>
    <t>Secondary malignant neoplasm of mandible (disorder)</t>
  </si>
  <si>
    <t>Secondary malignant neoplasm of mastoid lymph nodes (disorder)</t>
  </si>
  <si>
    <t>Secondary malignant neoplasm of Meckel's diverticulum (disorder)</t>
  </si>
  <si>
    <t>Secondary malignant neoplasm of mesenteric lymph nodes (disorder)</t>
  </si>
  <si>
    <t>Secondary malignant neoplasm of metacarpal bone (disorder)</t>
  </si>
  <si>
    <t>Secondary malignant neoplasm of middle third of esophagus (disorder)</t>
  </si>
  <si>
    <t>Secondary malignant neoplasm of muscle of buttock (disorder)</t>
  </si>
  <si>
    <t>Secondary malignant neoplasm of muscle of hip (disorder)</t>
  </si>
  <si>
    <t>Secondary malignant neoplasm of muscle of inguinal region (disorder)</t>
  </si>
  <si>
    <t>Secondary malignant neoplasm of muscle of lower limb (disorder)</t>
  </si>
  <si>
    <t>Secondary malignant neoplasm of muscle of neck (disorder)</t>
  </si>
  <si>
    <t>Secondary malignant neoplasm of muscle of perineum (disorder)</t>
  </si>
  <si>
    <t>Secondary malignant neoplasm of muscle of thorax (disorder)</t>
  </si>
  <si>
    <t>Secondary malignant neoplasm of muscle of upper limb (disorder)</t>
  </si>
  <si>
    <t>Secondary malignant neoplasm of myocardium (disorder)</t>
  </si>
  <si>
    <t>Secondary malignant neoplasm of nasopharyngeal wall (disorder)</t>
  </si>
  <si>
    <t>Secondary malignant neoplasm of neck (disorder)</t>
  </si>
  <si>
    <t>Secondary malignant neoplasm of nipple of female breast (disorder)</t>
  </si>
  <si>
    <t>Secondary malignant neoplasm of nipple of male breast (disorder)</t>
  </si>
  <si>
    <t>Secondary malignant neoplasm of occipital bone (disorder)</t>
  </si>
  <si>
    <t>Secondary malignant neoplasm of oculomotor nerve (disorder)</t>
  </si>
  <si>
    <t>Secondary malignant neoplasm of optic nerve (disorder)</t>
  </si>
  <si>
    <t>Secondary malignant neoplasm of oropharynx (disorder)</t>
  </si>
  <si>
    <t>Secondary malignant neoplasm of palate (disorder)</t>
  </si>
  <si>
    <t>Secondary malignant neoplasm of palatine bone (disorder)</t>
  </si>
  <si>
    <t>Secondary malignant neoplasm of paraganglion (disorder)</t>
  </si>
  <si>
    <t>Secondary malignant neoplasm of paramammary lymph nodes (disorder)</t>
  </si>
  <si>
    <t>Secondary malignant neoplasm of parametrium (disorder)</t>
  </si>
  <si>
    <t>Secondary malignant neoplasm of parathyroid gland (disorder)</t>
  </si>
  <si>
    <t>Secondary malignant neoplasm of paratracheal lymph nodes (disorder)</t>
  </si>
  <si>
    <t>Secondary malignant neoplasm of paraurethral glands (disorder)</t>
  </si>
  <si>
    <t>Secondary malignant neoplasm of paravaginal lymph nodes (disorder)</t>
  </si>
  <si>
    <t>Secondary malignant neoplasm of parietal bone (disorder)</t>
  </si>
  <si>
    <t>Secondary malignant neoplasm of parietal lobe (disorder)</t>
  </si>
  <si>
    <t>Secondary malignant neoplasm of parotid gland (disorder)</t>
  </si>
  <si>
    <t>Secondary malignant neoplasm of parotid lymph nodes (disorder)</t>
  </si>
  <si>
    <t>Secondary malignant neoplasm of pelvic bone (disorder)</t>
  </si>
  <si>
    <t>Secondary malignant neoplasm of pelvic peritoneum (disorder)</t>
  </si>
  <si>
    <t>Secondary malignant neoplasm of pelvis (disorder)</t>
  </si>
  <si>
    <t>Secondary malignant neoplasm of penis (disorder)</t>
  </si>
  <si>
    <t>Secondary malignant neoplasm of pericardium (disorder)</t>
  </si>
  <si>
    <t>Secondary malignant neoplasm of peritoneum (disorder)</t>
  </si>
  <si>
    <t>Secondary malignant neoplasm of phalanx of foot (disorder)</t>
  </si>
  <si>
    <t>Secondary malignant neoplasm of pineal gland (disorder)</t>
  </si>
  <si>
    <t>Secondary malignant neoplasm of pisiform bone of hand (disorder)</t>
  </si>
  <si>
    <t>Secondary malignant neoplasm of popliteal lymph nodes (disorder)</t>
  </si>
  <si>
    <t>Secondary malignant neoplasm of posterior wall of oropharynx (disorder)</t>
  </si>
  <si>
    <t>Secondary malignant neoplasm of posterior wall of urinary bladder (disorder)</t>
  </si>
  <si>
    <t>Secondary malignant neoplasm of preauricular lymph nodes (disorder)</t>
  </si>
  <si>
    <t>Secondary malignant neoplasm of prepuce (disorder)</t>
  </si>
  <si>
    <t>Secondary malignant neoplasm of prostate (disorder)</t>
  </si>
  <si>
    <t>Secondary malignant neoplasm of pyloric antrum (disorder)</t>
  </si>
  <si>
    <t>Secondary malignant neoplasm of pylorus (disorder)</t>
  </si>
  <si>
    <t>Secondary malignant neoplasm of pyriform sinus (disorder)</t>
  </si>
  <si>
    <t>Secondary malignant neoplasm of rectouterine pouch (disorder)</t>
  </si>
  <si>
    <t>Secondary malignant neoplasm of rectovesical septum (disorder)</t>
  </si>
  <si>
    <t>Secondary malignant neoplasm of rectum (disorder)</t>
  </si>
  <si>
    <t>Secondary malignant neoplasm of renal pelvis (disorder)</t>
  </si>
  <si>
    <t>Secondary malignant neoplasm of respiratory and digestive systems (disorder)</t>
  </si>
  <si>
    <t>Secondary malignant neoplasm of retina (disorder)</t>
  </si>
  <si>
    <t>Secondary malignant neoplasm of retrocecal tissue (disorder)</t>
  </si>
  <si>
    <t>Secondary malignant neoplasm of retromolar area (disorder)</t>
  </si>
  <si>
    <t>Secondary malignant neoplasm of retroperitoneal lymph nodes (disorder)</t>
  </si>
  <si>
    <t>Secondary malignant neoplasm of retroperitoneum and peritoneum (disorder)</t>
  </si>
  <si>
    <t>Secondary malignant neoplasm of retropharyngeal lymph nodes (disorder)</t>
  </si>
  <si>
    <t>Secondary malignant neoplasm of right fallopian tube (disorder)</t>
  </si>
  <si>
    <t>Secondary malignant neoplasm of right lung (disorder)</t>
  </si>
  <si>
    <t>Secondary malignant neoplasm of right ovary (disorder)</t>
  </si>
  <si>
    <t>Secondary malignant neoplasm of round ligament of uterus (disorder)</t>
  </si>
  <si>
    <t>Secondary malignant neoplasm of sacral lymph nodes (disorder)</t>
  </si>
  <si>
    <t>Secondary malignant neoplasm of sacrococcygeal region (disorder)</t>
  </si>
  <si>
    <t>Secondary malignant neoplasm of scaphoid bone (disorder)</t>
  </si>
  <si>
    <t>Secondary malignant neoplasm of scapula (disorder)</t>
  </si>
  <si>
    <t>Secondary malignant neoplasm of scrotum (disorder)</t>
  </si>
  <si>
    <t>Secondary malignant neoplasm of sebaceous gland (disorder)</t>
  </si>
  <si>
    <t>Secondary malignant neoplasm of second cuneiform bone of foot (disorder)</t>
  </si>
  <si>
    <t>Secondary malignant neoplasm of seminal vesicle (disorder)</t>
  </si>
  <si>
    <t>Secondary malignant neoplasm of septum of nose (disorder)</t>
  </si>
  <si>
    <t>Secondary malignant neoplasm of short bone of lower limb (disorder)</t>
  </si>
  <si>
    <t>Secondary malignant neoplasm of skin (disorder)</t>
  </si>
  <si>
    <t>Secondary malignant neoplasm of skin of abdomen (disorder)</t>
  </si>
  <si>
    <t>Secondary malignant neoplasm of skin of ankle (disorder)</t>
  </si>
  <si>
    <t>Secondary malignant neoplasm of skin of back (disorder)</t>
  </si>
  <si>
    <t>Secondary malignant neoplasm of skin of breast (disorder)</t>
  </si>
  <si>
    <t>Secondary malignant neoplasm of skin of cheek (disorder)</t>
  </si>
  <si>
    <t>Secondary malignant neoplasm of skin of ear (disorder)</t>
  </si>
  <si>
    <t>Secondary malignant neoplasm of skin of elbow (disorder)</t>
  </si>
  <si>
    <t>Secondary malignant neoplasm of skin of forearm (disorder)</t>
  </si>
  <si>
    <t>Secondary malignant neoplasm of skin of forehead (disorder)</t>
  </si>
  <si>
    <t>Secondary malignant neoplasm of skin of groin (disorder)</t>
  </si>
  <si>
    <t>Secondary malignant neoplasm of skin of hand (disorder)</t>
  </si>
  <si>
    <t>Secondary malignant neoplasm of skin of head (disorder)</t>
  </si>
  <si>
    <t>Secondary malignant neoplasm of skin of hip and leg (disorder)</t>
  </si>
  <si>
    <t>Secondary malignant neoplasm of skin of lower leg (disorder)</t>
  </si>
  <si>
    <t>Secondary malignant neoplasm of skin of lower limb (disorder)</t>
  </si>
  <si>
    <t>Secondary malignant neoplasm of skin of nose (disorder)</t>
  </si>
  <si>
    <t>Secondary malignant neoplasm of skin of popliteal area (disorder)</t>
  </si>
  <si>
    <t>Secondary malignant neoplasm of skin of scalp (disorder)</t>
  </si>
  <si>
    <t>Secondary malignant neoplasm of skin of shoulder (disorder)</t>
  </si>
  <si>
    <t>Secondary malignant neoplasm of skin of shoulder and arm (disorder)</t>
  </si>
  <si>
    <t>Secondary malignant neoplasm of skin of temporal region (disorder)</t>
  </si>
  <si>
    <t>Secondary malignant neoplasm of skin of toe (disorder)</t>
  </si>
  <si>
    <t>Secondary malignant neoplasm of skin of trunk (disorder)</t>
  </si>
  <si>
    <t>Secondary malignant neoplasm of skin of upper arm (disorder)</t>
  </si>
  <si>
    <t>Secondary malignant neoplasm of skin of upper limb (disorder)</t>
  </si>
  <si>
    <t>Secondary malignant neoplasm of small intestine (disorder)</t>
  </si>
  <si>
    <t>Secondary malignant neoplasm of soft palate (disorder)</t>
  </si>
  <si>
    <t>Secondary malignant neoplasm of soft tissues of axilla (disorder)</t>
  </si>
  <si>
    <t>Secondary malignant neoplasm of soft tissues of inguinal region (disorder)</t>
  </si>
  <si>
    <t>Secondary malignant neoplasm of soft tissues of lower limb (disorder)</t>
  </si>
  <si>
    <t>Secondary malignant neoplasm of soft tissues of thorax (disorder)</t>
  </si>
  <si>
    <t>Secondary malignant neoplasm of soft tissues of trunk (disorder)</t>
  </si>
  <si>
    <t>Secondary malignant neoplasm of soft tissues of upper limb (disorder)</t>
  </si>
  <si>
    <t>Secondary malignant neoplasm of sphenoid bone (disorder)</t>
  </si>
  <si>
    <t>Secondary malignant neoplasm of spinal meninges (disorder)</t>
  </si>
  <si>
    <t>Secondary malignant neoplasm of spleen (disorder)</t>
  </si>
  <si>
    <t>Secondary malignant neoplasm of sublingual gland (disorder)</t>
  </si>
  <si>
    <t>Secondary malignant neoplasm of superficial cervical lymph nodes (disorder)</t>
  </si>
  <si>
    <t>Secondary malignant neoplasm of superficial inguinal lymph nodes (disorder)</t>
  </si>
  <si>
    <t>Secondary malignant neoplasm of superior wall of nasopharynx (disorder)</t>
  </si>
  <si>
    <t>Secondary malignant neoplasm of supraglottis (disorder)</t>
  </si>
  <si>
    <t>Secondary malignant neoplasm of supratrochlear lymph nodes (disorder)</t>
  </si>
  <si>
    <t>Secondary malignant neoplasm of sweat gland (disorder)</t>
  </si>
  <si>
    <t>Secondary malignant neoplasm of talus (disorder)</t>
  </si>
  <si>
    <t>Secondary malignant neoplasm of tarsal bone (disorder)</t>
  </si>
  <si>
    <t>Secondary malignant neoplasm of the mesentery (disorder)</t>
  </si>
  <si>
    <t>Secondary malignant neoplasm of the mesocolon (disorder)</t>
  </si>
  <si>
    <t>Secondary malignant neoplasm of thyroglossal duct (disorder)</t>
  </si>
  <si>
    <t>Secondary malignant neoplasm of thyroid gland (disorder)</t>
  </si>
  <si>
    <t>Secondary malignant neoplasm of tibial lymph nodes (disorder)</t>
  </si>
  <si>
    <t>Secondary malignant neoplasm of tonsil (disorder)</t>
  </si>
  <si>
    <t>Secondary malignant neoplasm of tonsillar pillar (disorder)</t>
  </si>
  <si>
    <t>Secondary malignant neoplasm of trachea (disorder)</t>
  </si>
  <si>
    <t>Secondary malignant neoplasm of tracheobronchial lymph nodes (disorder)</t>
  </si>
  <si>
    <t>Secondary malignant neoplasm of transverse colon (disorder)</t>
  </si>
  <si>
    <t>Secondary malignant neoplasm of trochlear nerve (disorder)</t>
  </si>
  <si>
    <t>Secondary malignant neoplasm of undescended testis (disorder)</t>
  </si>
  <si>
    <t>Secondary malignant neoplasm of unknown site (disorder)</t>
  </si>
  <si>
    <t>Secondary malignant neoplasm of upper arm (disorder)</t>
  </si>
  <si>
    <t>Secondary malignant neoplasm of upper gum (disorder)</t>
  </si>
  <si>
    <t>Secondary malignant neoplasm of upper outer quadrant of female breast (disorder)</t>
  </si>
  <si>
    <t>Secondary malignant neoplasm of upper respiratory tract (disorder)</t>
  </si>
  <si>
    <t>Secondary malignant neoplasm of upper third of esophagus (disorder)</t>
  </si>
  <si>
    <t>Secondary malignant neoplasm of urachus (disorder)</t>
  </si>
  <si>
    <t>Secondary malignant neoplasm of ureter (disorder)</t>
  </si>
  <si>
    <t>Secondary malignant neoplasm of ureteric orifice of urinary bladder (disorder)</t>
  </si>
  <si>
    <t>Secondary malignant neoplasm of urethra (disorder)</t>
  </si>
  <si>
    <t>Secondary malignant neoplasm of uterine adnexa (disorder)</t>
  </si>
  <si>
    <t>Secondary malignant neoplasm of uterus (disorder)</t>
  </si>
  <si>
    <t>Secondary malignant neoplasm of uveal tract (disorder)</t>
  </si>
  <si>
    <t>Secondary malignant neoplasm of uvula (disorder)</t>
  </si>
  <si>
    <t>Secondary malignant neoplasm of vagus nerve (disorder)</t>
  </si>
  <si>
    <t>Secondary malignant neoplasm of vallecula (disorder)</t>
  </si>
  <si>
    <t>Secondary malignant neoplasm of ventral surface of tongue (disorder)</t>
  </si>
  <si>
    <t>Secondary malignant neoplasm of vermilion border of lower lip (disorder)</t>
  </si>
  <si>
    <t>Secondary malignant neoplasm of vocal cord (disorder)</t>
  </si>
  <si>
    <t>Secondary malignant neoplasm of vomer (disorder)</t>
  </si>
  <si>
    <t>Secondary malignant neoplasm of vulva (disorder)</t>
  </si>
  <si>
    <t>Secondary malignant neoplasm of Waldeyer's ring (disorder)</t>
  </si>
  <si>
    <t>Secondary malignant neoplastic disease (disorder)</t>
  </si>
  <si>
    <t>Secondary neoplasm of left broad ligament (disorder)</t>
  </si>
  <si>
    <t>Secondary neoplasm of right broad ligament (disorder)</t>
  </si>
  <si>
    <t>Secondary nodes - axilla/arm (disorder)</t>
  </si>
  <si>
    <t>Secondary nodes - inguinal/leg (disorder)</t>
  </si>
  <si>
    <t>Small cell carcinoma carcinomatosis (disorder)</t>
  </si>
  <si>
    <t>Squamous cell carcinoma of lung, TNM stage 4 (disorder)</t>
  </si>
  <si>
    <t>Squamous cell carcinomatosis (disorder)</t>
  </si>
  <si>
    <t>Undifferentiated large cell carcinomatosis (disorder)</t>
  </si>
  <si>
    <t>Widespread metastatic malignant neoplastic disease (disorder)</t>
  </si>
  <si>
    <t>423595004</t>
  </si>
  <si>
    <t>254841008</t>
  </si>
  <si>
    <t>307593001</t>
  </si>
  <si>
    <t>255121007</t>
  </si>
  <si>
    <t>404092006</t>
  </si>
  <si>
    <t>285645000</t>
  </si>
  <si>
    <t>1098961000119105</t>
  </si>
  <si>
    <t>359987004</t>
  </si>
  <si>
    <t>423600008</t>
  </si>
  <si>
    <t>315005000</t>
  </si>
  <si>
    <t>956511000000107</t>
  </si>
  <si>
    <t>956531000000104</t>
  </si>
  <si>
    <t>956551000000106</t>
  </si>
  <si>
    <t>96981000119102</t>
  </si>
  <si>
    <t>369602008</t>
  </si>
  <si>
    <t>369603003</t>
  </si>
  <si>
    <t>369604009</t>
  </si>
  <si>
    <t>369605005</t>
  </si>
  <si>
    <t>369606006</t>
  </si>
  <si>
    <t>369607002</t>
  </si>
  <si>
    <t>369608007</t>
  </si>
  <si>
    <t>369609004</t>
  </si>
  <si>
    <t>369476004</t>
  </si>
  <si>
    <t>369477008</t>
  </si>
  <si>
    <t>369478003</t>
  </si>
  <si>
    <t>369479006</t>
  </si>
  <si>
    <t>369480009</t>
  </si>
  <si>
    <t>369481008</t>
  </si>
  <si>
    <t>369482001</t>
  </si>
  <si>
    <t>369538008</t>
  </si>
  <si>
    <t>369542006</t>
  </si>
  <si>
    <t>369543001</t>
  </si>
  <si>
    <t>369544007</t>
  </si>
  <si>
    <t>369610009</t>
  </si>
  <si>
    <t>369545008</t>
  </si>
  <si>
    <t>369546009</t>
  </si>
  <si>
    <t>369560006</t>
  </si>
  <si>
    <t>369561005</t>
  </si>
  <si>
    <t>369562003</t>
  </si>
  <si>
    <t>369563008</t>
  </si>
  <si>
    <t>369564002</t>
  </si>
  <si>
    <t>369565001</t>
  </si>
  <si>
    <t>369486003</t>
  </si>
  <si>
    <t>369455009</t>
  </si>
  <si>
    <t>369456005</t>
  </si>
  <si>
    <t>369457001</t>
  </si>
  <si>
    <t>369458006</t>
  </si>
  <si>
    <t>369459003</t>
  </si>
  <si>
    <t>369460008</t>
  </si>
  <si>
    <t>369461007</t>
  </si>
  <si>
    <t>369540003</t>
  </si>
  <si>
    <t>369553000</t>
  </si>
  <si>
    <t>369554006</t>
  </si>
  <si>
    <t>369555007</t>
  </si>
  <si>
    <t>369556008</t>
  </si>
  <si>
    <t>369557004</t>
  </si>
  <si>
    <t>369558009</t>
  </si>
  <si>
    <t>369568004</t>
  </si>
  <si>
    <t>369569007</t>
  </si>
  <si>
    <t>369570008</t>
  </si>
  <si>
    <t>369571007</t>
  </si>
  <si>
    <t>369572000</t>
  </si>
  <si>
    <t>369573005</t>
  </si>
  <si>
    <t>369491002</t>
  </si>
  <si>
    <t>369492009</t>
  </si>
  <si>
    <t>369464004</t>
  </si>
  <si>
    <t>369467006</t>
  </si>
  <si>
    <t>369468001</t>
  </si>
  <si>
    <t>369500009</t>
  </si>
  <si>
    <t>369501008</t>
  </si>
  <si>
    <t>369574004</t>
  </si>
  <si>
    <t>369502001</t>
  </si>
  <si>
    <t>369575003</t>
  </si>
  <si>
    <t>369576002</t>
  </si>
  <si>
    <t>369577006</t>
  </si>
  <si>
    <t>369578001</t>
  </si>
  <si>
    <t>369581006</t>
  </si>
  <si>
    <t>369582004</t>
  </si>
  <si>
    <t>369583009</t>
  </si>
  <si>
    <t>369584003</t>
  </si>
  <si>
    <t>369585002</t>
  </si>
  <si>
    <t>369586001</t>
  </si>
  <si>
    <t>369484000</t>
  </si>
  <si>
    <t>369588000</t>
  </si>
  <si>
    <t>369589008</t>
  </si>
  <si>
    <t>369590004</t>
  </si>
  <si>
    <t>369591000</t>
  </si>
  <si>
    <t>369592007</t>
  </si>
  <si>
    <t>369593002</t>
  </si>
  <si>
    <t>402560002</t>
  </si>
  <si>
    <t>314987003</t>
  </si>
  <si>
    <t>314991008</t>
  </si>
  <si>
    <t>314995004</t>
  </si>
  <si>
    <t>314990009</t>
  </si>
  <si>
    <t>315004001</t>
  </si>
  <si>
    <t>315008003</t>
  </si>
  <si>
    <t>314992001</t>
  </si>
  <si>
    <t>314998002</t>
  </si>
  <si>
    <t>315003007</t>
  </si>
  <si>
    <t>315001009</t>
  </si>
  <si>
    <t>314996003</t>
  </si>
  <si>
    <t>315000005</t>
  </si>
  <si>
    <t>315006004</t>
  </si>
  <si>
    <t>314999005</t>
  </si>
  <si>
    <t>314994000</t>
  </si>
  <si>
    <t>314997007</t>
  </si>
  <si>
    <t>314988008</t>
  </si>
  <si>
    <t>314989000</t>
  </si>
  <si>
    <t>315002002</t>
  </si>
  <si>
    <t>315007008</t>
  </si>
  <si>
    <t>315009006</t>
  </si>
  <si>
    <t>314993006</t>
  </si>
  <si>
    <t>404094007</t>
  </si>
  <si>
    <t>285643007</t>
  </si>
  <si>
    <t>94291000119103</t>
  </si>
  <si>
    <t>94157000</t>
  </si>
  <si>
    <t>94160007</t>
  </si>
  <si>
    <t>94161006</t>
  </si>
  <si>
    <t>94162004</t>
  </si>
  <si>
    <t>94163009</t>
  </si>
  <si>
    <t>94165002</t>
  </si>
  <si>
    <t>94168000</t>
  </si>
  <si>
    <t>94169008</t>
  </si>
  <si>
    <t>94170009</t>
  </si>
  <si>
    <t>94176003</t>
  </si>
  <si>
    <t>94177007</t>
  </si>
  <si>
    <t>94180008</t>
  </si>
  <si>
    <t>94182000</t>
  </si>
  <si>
    <t>94183005</t>
  </si>
  <si>
    <t>94184004</t>
  </si>
  <si>
    <t>94186002</t>
  </si>
  <si>
    <t>94211009</t>
  </si>
  <si>
    <t>94193003</t>
  </si>
  <si>
    <t>94196006</t>
  </si>
  <si>
    <t>94197002</t>
  </si>
  <si>
    <t>94200001</t>
  </si>
  <si>
    <t>94201002</t>
  </si>
  <si>
    <t>94203004</t>
  </si>
  <si>
    <t>94206007</t>
  </si>
  <si>
    <t>94210005</t>
  </si>
  <si>
    <t>94212002</t>
  </si>
  <si>
    <t>94214001</t>
  </si>
  <si>
    <t>94222008</t>
  </si>
  <si>
    <t>94217008</t>
  </si>
  <si>
    <t>94220000</t>
  </si>
  <si>
    <t>94221001</t>
  </si>
  <si>
    <t>94225005</t>
  </si>
  <si>
    <t>94227002</t>
  </si>
  <si>
    <t>94233006</t>
  </si>
  <si>
    <t>94230009</t>
  </si>
  <si>
    <t>94232001</t>
  </si>
  <si>
    <t>94234000</t>
  </si>
  <si>
    <t>94237007</t>
  </si>
  <si>
    <t>94240007</t>
  </si>
  <si>
    <t>94241006</t>
  </si>
  <si>
    <t>94242004</t>
  </si>
  <si>
    <t>94235004</t>
  </si>
  <si>
    <t>94244003</t>
  </si>
  <si>
    <t>94246001</t>
  </si>
  <si>
    <t>94249008</t>
  </si>
  <si>
    <t>94250008</t>
  </si>
  <si>
    <t>94253005</t>
  </si>
  <si>
    <t>94254004</t>
  </si>
  <si>
    <t>94255003</t>
  </si>
  <si>
    <t>94257006</t>
  </si>
  <si>
    <t>94261000</t>
  </si>
  <si>
    <t>94262007</t>
  </si>
  <si>
    <t>94263002</t>
  </si>
  <si>
    <t>94265009</t>
  </si>
  <si>
    <t>94269003</t>
  </si>
  <si>
    <t>94273000</t>
  </si>
  <si>
    <t>94276008</t>
  </si>
  <si>
    <t>94278009</t>
  </si>
  <si>
    <t>94279001</t>
  </si>
  <si>
    <t>94281004</t>
  </si>
  <si>
    <t>94283001</t>
  </si>
  <si>
    <t>94286009</t>
  </si>
  <si>
    <t>94288005</t>
  </si>
  <si>
    <t>94290006</t>
  </si>
  <si>
    <t>94292003</t>
  </si>
  <si>
    <t>94293008</t>
  </si>
  <si>
    <t>94295001</t>
  </si>
  <si>
    <t>94298004</t>
  </si>
  <si>
    <t>94303002</t>
  </si>
  <si>
    <t>94305009</t>
  </si>
  <si>
    <t>94308006</t>
  </si>
  <si>
    <t>94309003</t>
  </si>
  <si>
    <t>94312000</t>
  </si>
  <si>
    <t>94314004</t>
  </si>
  <si>
    <t>94315003</t>
  </si>
  <si>
    <t>94320003</t>
  </si>
  <si>
    <t>94322006</t>
  </si>
  <si>
    <t>94323001</t>
  </si>
  <si>
    <t>94324007</t>
  </si>
  <si>
    <t>94325008</t>
  </si>
  <si>
    <t>94327000</t>
  </si>
  <si>
    <t>94330007</t>
  </si>
  <si>
    <t>94332004</t>
  </si>
  <si>
    <t>94333009</t>
  </si>
  <si>
    <t>94334003</t>
  </si>
  <si>
    <t>94335002</t>
  </si>
  <si>
    <t>94339008</t>
  </si>
  <si>
    <t>94340005</t>
  </si>
  <si>
    <t>94343007</t>
  </si>
  <si>
    <t>94347008</t>
  </si>
  <si>
    <t>94348003</t>
  </si>
  <si>
    <t>94349006</t>
  </si>
  <si>
    <t>94350006</t>
  </si>
  <si>
    <t>94351005</t>
  </si>
  <si>
    <t>94352003</t>
  </si>
  <si>
    <t>94353008</t>
  </si>
  <si>
    <t>94355001</t>
  </si>
  <si>
    <t>94356000</t>
  </si>
  <si>
    <t>94357009</t>
  </si>
  <si>
    <t>94358004</t>
  </si>
  <si>
    <t>94360002</t>
  </si>
  <si>
    <t>94367004</t>
  </si>
  <si>
    <t>94369001</t>
  </si>
  <si>
    <t>94373003</t>
  </si>
  <si>
    <t>94374009</t>
  </si>
  <si>
    <t>94379004</t>
  </si>
  <si>
    <t>94380001</t>
  </si>
  <si>
    <t>94382009</t>
  </si>
  <si>
    <t>94383004</t>
  </si>
  <si>
    <t>94384005</t>
  </si>
  <si>
    <t>94386007</t>
  </si>
  <si>
    <t>94390009</t>
  </si>
  <si>
    <t>94393006</t>
  </si>
  <si>
    <t>94395004</t>
  </si>
  <si>
    <t>94402006</t>
  </si>
  <si>
    <t>94404007</t>
  </si>
  <si>
    <t>94405008</t>
  </si>
  <si>
    <t>94406009</t>
  </si>
  <si>
    <t>94408005</t>
  </si>
  <si>
    <t>94409002</t>
  </si>
  <si>
    <t>94412004</t>
  </si>
  <si>
    <t>94413009</t>
  </si>
  <si>
    <t>94415002</t>
  </si>
  <si>
    <t>94416001</t>
  </si>
  <si>
    <t>94417005</t>
  </si>
  <si>
    <t>94432003</t>
  </si>
  <si>
    <t>94418000</t>
  </si>
  <si>
    <t>94420002</t>
  </si>
  <si>
    <t>94421003</t>
  </si>
  <si>
    <t>94426008</t>
  </si>
  <si>
    <t>94428009</t>
  </si>
  <si>
    <t>94430006</t>
  </si>
  <si>
    <t>94434002</t>
  </si>
  <si>
    <t>94435001</t>
  </si>
  <si>
    <t>94436000</t>
  </si>
  <si>
    <t>94437009</t>
  </si>
  <si>
    <t>94439007</t>
  </si>
  <si>
    <t>94442001</t>
  </si>
  <si>
    <t>94445004</t>
  </si>
  <si>
    <t>94446003</t>
  </si>
  <si>
    <t>94448002</t>
  </si>
  <si>
    <t>94449005</t>
  </si>
  <si>
    <t>94451009</t>
  </si>
  <si>
    <t>94626004</t>
  </si>
  <si>
    <t>94453007</t>
  </si>
  <si>
    <t>94455000</t>
  </si>
  <si>
    <t>94459006</t>
  </si>
  <si>
    <t>94460001</t>
  </si>
  <si>
    <t>94461002</t>
  </si>
  <si>
    <t>94464005</t>
  </si>
  <si>
    <t>94466007</t>
  </si>
  <si>
    <t>94472007</t>
  </si>
  <si>
    <t>94473002</t>
  </si>
  <si>
    <t>94476005</t>
  </si>
  <si>
    <t>94477001</t>
  </si>
  <si>
    <t>94482008</t>
  </si>
  <si>
    <t>94483003</t>
  </si>
  <si>
    <t>94485005</t>
  </si>
  <si>
    <t>94487002</t>
  </si>
  <si>
    <t>94488007</t>
  </si>
  <si>
    <t>94491007</t>
  </si>
  <si>
    <t>94492000</t>
  </si>
  <si>
    <t>94493005</t>
  </si>
  <si>
    <t>94495003</t>
  </si>
  <si>
    <t>94496002</t>
  </si>
  <si>
    <t>94497006</t>
  </si>
  <si>
    <t>94498001</t>
  </si>
  <si>
    <t>94502008</t>
  </si>
  <si>
    <t>94504009</t>
  </si>
  <si>
    <t>94508007</t>
  </si>
  <si>
    <t>94509004</t>
  </si>
  <si>
    <t>94511008</t>
  </si>
  <si>
    <t>94515004</t>
  </si>
  <si>
    <t>94628003</t>
  </si>
  <si>
    <t>94521000</t>
  </si>
  <si>
    <t>94522007</t>
  </si>
  <si>
    <t>94523002</t>
  </si>
  <si>
    <t>94524008</t>
  </si>
  <si>
    <t>94527001</t>
  </si>
  <si>
    <t>94528006</t>
  </si>
  <si>
    <t>94530008</t>
  </si>
  <si>
    <t>94536002</t>
  </si>
  <si>
    <t>94537006</t>
  </si>
  <si>
    <t>94538001</t>
  </si>
  <si>
    <t>94542003</t>
  </si>
  <si>
    <t>94545001</t>
  </si>
  <si>
    <t>94547009</t>
  </si>
  <si>
    <t>94548004</t>
  </si>
  <si>
    <t>94551006</t>
  </si>
  <si>
    <t>94552004</t>
  </si>
  <si>
    <t>94553009</t>
  </si>
  <si>
    <t>94554003</t>
  </si>
  <si>
    <t>94555002</t>
  </si>
  <si>
    <t>94556001</t>
  </si>
  <si>
    <t>94561004</t>
  </si>
  <si>
    <t>94562006</t>
  </si>
  <si>
    <t>94564007</t>
  </si>
  <si>
    <t>94566009</t>
  </si>
  <si>
    <t>94568005</t>
  </si>
  <si>
    <t>94573004</t>
  </si>
  <si>
    <t>94576007</t>
  </si>
  <si>
    <t>94578008</t>
  </si>
  <si>
    <t>94264008</t>
  </si>
  <si>
    <t>94582005</t>
  </si>
  <si>
    <t>94584006</t>
  </si>
  <si>
    <t>94585007</t>
  </si>
  <si>
    <t>94586008</t>
  </si>
  <si>
    <t>94587004</t>
  </si>
  <si>
    <t>94590005</t>
  </si>
  <si>
    <t>94591009</t>
  </si>
  <si>
    <t>94592002</t>
  </si>
  <si>
    <t>94593007</t>
  </si>
  <si>
    <t>94597008</t>
  </si>
  <si>
    <t>94599006</t>
  </si>
  <si>
    <t>94600009</t>
  </si>
  <si>
    <t>94604000</t>
  </si>
  <si>
    <t>94605004</t>
  </si>
  <si>
    <t>94606003</t>
  </si>
  <si>
    <t>94607007</t>
  </si>
  <si>
    <t>94609005</t>
  </si>
  <si>
    <t>94610000</t>
  </si>
  <si>
    <t>94611001</t>
  </si>
  <si>
    <t>94614009</t>
  </si>
  <si>
    <t>94615005</t>
  </si>
  <si>
    <t>94618007</t>
  </si>
  <si>
    <t>94621009</t>
  </si>
  <si>
    <t>94622002</t>
  </si>
  <si>
    <t>94623007</t>
  </si>
  <si>
    <t>94629006</t>
  </si>
  <si>
    <t>94630001</t>
  </si>
  <si>
    <t>94631002</t>
  </si>
  <si>
    <t>94274006</t>
  </si>
  <si>
    <t>94632009</t>
  </si>
  <si>
    <t>94635006</t>
  </si>
  <si>
    <t>94637003</t>
  </si>
  <si>
    <t>94638008</t>
  </si>
  <si>
    <t>94639000</t>
  </si>
  <si>
    <t>94644007</t>
  </si>
  <si>
    <t>94645008</t>
  </si>
  <si>
    <t>94646009</t>
  </si>
  <si>
    <t>94647000</t>
  </si>
  <si>
    <t>94649002</t>
  </si>
  <si>
    <t>94650002</t>
  </si>
  <si>
    <t>94653000</t>
  </si>
  <si>
    <t>94654006</t>
  </si>
  <si>
    <t>94662003</t>
  </si>
  <si>
    <t>94663008</t>
  </si>
  <si>
    <t>94668004</t>
  </si>
  <si>
    <t>94671007</t>
  </si>
  <si>
    <t>94673005</t>
  </si>
  <si>
    <t>94675003</t>
  </si>
  <si>
    <t>94602001</t>
  </si>
  <si>
    <t>94676002</t>
  </si>
  <si>
    <t>94677006</t>
  </si>
  <si>
    <t>94678001</t>
  </si>
  <si>
    <t>94683009</t>
  </si>
  <si>
    <t>285640005</t>
  </si>
  <si>
    <t>285618001</t>
  </si>
  <si>
    <t>285641009</t>
  </si>
  <si>
    <t>285634003</t>
  </si>
  <si>
    <t>285603002</t>
  </si>
  <si>
    <t>285611007</t>
  </si>
  <si>
    <t>275266006</t>
  </si>
  <si>
    <t>285642002</t>
  </si>
  <si>
    <t>303194003</t>
  </si>
  <si>
    <t>285606005</t>
  </si>
  <si>
    <t>285639008</t>
  </si>
  <si>
    <t>285610008</t>
  </si>
  <si>
    <t>1691000119104</t>
  </si>
  <si>
    <t>285613005</t>
  </si>
  <si>
    <t>1661000119106</t>
  </si>
  <si>
    <t>285604008</t>
  </si>
  <si>
    <t>1681000119102</t>
  </si>
  <si>
    <t>1671000119100</t>
  </si>
  <si>
    <t>285644001</t>
  </si>
  <si>
    <t>285607001</t>
  </si>
  <si>
    <t>303201005</t>
  </si>
  <si>
    <t>255123005</t>
  </si>
  <si>
    <t>285637005</t>
  </si>
  <si>
    <t>285614004</t>
  </si>
  <si>
    <t>255124004</t>
  </si>
  <si>
    <t>285616002</t>
  </si>
  <si>
    <t>285605009</t>
  </si>
  <si>
    <t>285612000</t>
  </si>
  <si>
    <t>285617006</t>
  </si>
  <si>
    <t>285631006</t>
  </si>
  <si>
    <t>285609003</t>
  </si>
  <si>
    <t>285633009</t>
  </si>
  <si>
    <t>285615003</t>
  </si>
  <si>
    <t>285608006</t>
  </si>
  <si>
    <t>285598005</t>
  </si>
  <si>
    <t>285635002</t>
  </si>
  <si>
    <t>285638000</t>
  </si>
  <si>
    <t>285619009</t>
  </si>
  <si>
    <t>307226002</t>
  </si>
  <si>
    <t>402537005</t>
  </si>
  <si>
    <t>705176003</t>
  </si>
  <si>
    <t>443493003</t>
  </si>
  <si>
    <t>402563000</t>
  </si>
  <si>
    <t>722671009</t>
  </si>
  <si>
    <t>722707001</t>
  </si>
  <si>
    <t>359782004</t>
  </si>
  <si>
    <t>359785002</t>
  </si>
  <si>
    <t>359780007</t>
  </si>
  <si>
    <t>241861008</t>
  </si>
  <si>
    <t>704152002</t>
  </si>
  <si>
    <t>414676007</t>
  </si>
  <si>
    <t>702392008</t>
  </si>
  <si>
    <t>443144000</t>
  </si>
  <si>
    <t>403906006</t>
  </si>
  <si>
    <t>423121009</t>
  </si>
  <si>
    <t>134421000</t>
  </si>
  <si>
    <t>40312006</t>
  </si>
  <si>
    <t>422782004</t>
  </si>
  <si>
    <t>712849003</t>
  </si>
  <si>
    <t>424887002</t>
  </si>
  <si>
    <t>423987006</t>
  </si>
  <si>
    <t>67841000119103</t>
  </si>
  <si>
    <t>404093001</t>
  </si>
  <si>
    <t>15956181000119102</t>
  </si>
  <si>
    <t>91281000119103</t>
  </si>
  <si>
    <t>286902000</t>
  </si>
  <si>
    <t>255118005</t>
  </si>
  <si>
    <t>94152006</t>
  </si>
  <si>
    <t>94153001</t>
  </si>
  <si>
    <t>94154007</t>
  </si>
  <si>
    <t>94155008</t>
  </si>
  <si>
    <t>94156009</t>
  </si>
  <si>
    <t>94158005</t>
  </si>
  <si>
    <t>94159002</t>
  </si>
  <si>
    <t>94164003</t>
  </si>
  <si>
    <t>94166001</t>
  </si>
  <si>
    <t>1090131000000106</t>
  </si>
  <si>
    <t>94167005</t>
  </si>
  <si>
    <t>94171008</t>
  </si>
  <si>
    <t>94172001</t>
  </si>
  <si>
    <t>94173006</t>
  </si>
  <si>
    <t>94175004</t>
  </si>
  <si>
    <t>128465005</t>
  </si>
  <si>
    <t>94179005</t>
  </si>
  <si>
    <t>94181007</t>
  </si>
  <si>
    <t>372093008</t>
  </si>
  <si>
    <t>12246561000119101</t>
  </si>
  <si>
    <t>94185003</t>
  </si>
  <si>
    <t>94187006</t>
  </si>
  <si>
    <t>94189009</t>
  </si>
  <si>
    <t>94190000</t>
  </si>
  <si>
    <t>94191001</t>
  </si>
  <si>
    <t>94192008</t>
  </si>
  <si>
    <t>94194009</t>
  </si>
  <si>
    <t>94195005</t>
  </si>
  <si>
    <t>94198007</t>
  </si>
  <si>
    <t>400058002</t>
  </si>
  <si>
    <t>94202009</t>
  </si>
  <si>
    <t>94204005</t>
  </si>
  <si>
    <t>94205006</t>
  </si>
  <si>
    <t>94207003</t>
  </si>
  <si>
    <t>94208008</t>
  </si>
  <si>
    <t>94209000</t>
  </si>
  <si>
    <t>399969009</t>
  </si>
  <si>
    <t>94213007</t>
  </si>
  <si>
    <t>94215000</t>
  </si>
  <si>
    <t>94218003</t>
  </si>
  <si>
    <t>94219006</t>
  </si>
  <si>
    <t>188462001</t>
  </si>
  <si>
    <t>94224009</t>
  </si>
  <si>
    <t>94226006</t>
  </si>
  <si>
    <t>94228007</t>
  </si>
  <si>
    <t>94229004</t>
  </si>
  <si>
    <t>94231008</t>
  </si>
  <si>
    <t>94236003</t>
  </si>
  <si>
    <t>94238002</t>
  </si>
  <si>
    <t>94239005</t>
  </si>
  <si>
    <t>94243009</t>
  </si>
  <si>
    <t>94245002</t>
  </si>
  <si>
    <t>94247005</t>
  </si>
  <si>
    <t>94248000</t>
  </si>
  <si>
    <t>188469005</t>
  </si>
  <si>
    <t>94252000</t>
  </si>
  <si>
    <t>1090211000000106</t>
  </si>
  <si>
    <t>94256002</t>
  </si>
  <si>
    <t>94258001</t>
  </si>
  <si>
    <t>94259009</t>
  </si>
  <si>
    <t>1090191000000107</t>
  </si>
  <si>
    <t>94260004</t>
  </si>
  <si>
    <t>94266005</t>
  </si>
  <si>
    <t>94267001</t>
  </si>
  <si>
    <t>94268006</t>
  </si>
  <si>
    <t>94270002</t>
  </si>
  <si>
    <t>1090121000000109</t>
  </si>
  <si>
    <t>1090201000000109</t>
  </si>
  <si>
    <t>94271003</t>
  </si>
  <si>
    <t>94272005</t>
  </si>
  <si>
    <t>1090161000000101</t>
  </si>
  <si>
    <t>94275007</t>
  </si>
  <si>
    <t>94277004</t>
  </si>
  <si>
    <t>94280003</t>
  </si>
  <si>
    <t>94282006</t>
  </si>
  <si>
    <t>188471005</t>
  </si>
  <si>
    <t>94284007</t>
  </si>
  <si>
    <t>94285008</t>
  </si>
  <si>
    <t>94287000</t>
  </si>
  <si>
    <t>94289002</t>
  </si>
  <si>
    <t>94291005</t>
  </si>
  <si>
    <t>94294002</t>
  </si>
  <si>
    <t>94296000</t>
  </si>
  <si>
    <t>94297009</t>
  </si>
  <si>
    <t>94299007</t>
  </si>
  <si>
    <t>94300004</t>
  </si>
  <si>
    <t>94301000</t>
  </si>
  <si>
    <t>94302007</t>
  </si>
  <si>
    <t>94304008</t>
  </si>
  <si>
    <t>94306005</t>
  </si>
  <si>
    <t>94310008</t>
  </si>
  <si>
    <t>94311007</t>
  </si>
  <si>
    <t>94313005</t>
  </si>
  <si>
    <t>94316002</t>
  </si>
  <si>
    <t>94317006</t>
  </si>
  <si>
    <t>94318001</t>
  </si>
  <si>
    <t>94319009</t>
  </si>
  <si>
    <t>94321004</t>
  </si>
  <si>
    <t>94326009</t>
  </si>
  <si>
    <t>94328005</t>
  </si>
  <si>
    <t>94329002</t>
  </si>
  <si>
    <t>94331006</t>
  </si>
  <si>
    <t>94336001</t>
  </si>
  <si>
    <t>94337005</t>
  </si>
  <si>
    <t>1090181000000105</t>
  </si>
  <si>
    <t>94338000</t>
  </si>
  <si>
    <t>94341009</t>
  </si>
  <si>
    <t>94342002</t>
  </si>
  <si>
    <t>94344001</t>
  </si>
  <si>
    <t>1090221000000100</t>
  </si>
  <si>
    <t>1090091000000108</t>
  </si>
  <si>
    <t>94345000</t>
  </si>
  <si>
    <t>94346004</t>
  </si>
  <si>
    <t>94354002</t>
  </si>
  <si>
    <t>94359007</t>
  </si>
  <si>
    <t>94361003</t>
  </si>
  <si>
    <t>94362005</t>
  </si>
  <si>
    <t>418529003</t>
  </si>
  <si>
    <t>94364006</t>
  </si>
  <si>
    <t>423384009</t>
  </si>
  <si>
    <t>94365007</t>
  </si>
  <si>
    <t>448922007</t>
  </si>
  <si>
    <t>94366008</t>
  </si>
  <si>
    <t>94368009</t>
  </si>
  <si>
    <t>94370000</t>
  </si>
  <si>
    <t>94371001</t>
  </si>
  <si>
    <t>94372008</t>
  </si>
  <si>
    <t>369514009</t>
  </si>
  <si>
    <t>94375005</t>
  </si>
  <si>
    <t>353741000119106</t>
  </si>
  <si>
    <t>369523007</t>
  </si>
  <si>
    <t>94376006</t>
  </si>
  <si>
    <t>94378007</t>
  </si>
  <si>
    <t>94381002</t>
  </si>
  <si>
    <t>813671000000107</t>
  </si>
  <si>
    <t>94385006</t>
  </si>
  <si>
    <t>449632009</t>
  </si>
  <si>
    <t>94387003</t>
  </si>
  <si>
    <t>94388008</t>
  </si>
  <si>
    <t>94389000</t>
  </si>
  <si>
    <t>709285002</t>
  </si>
  <si>
    <t>94391008</t>
  </si>
  <si>
    <t>94392001</t>
  </si>
  <si>
    <t>16260631000119101</t>
  </si>
  <si>
    <t>94394000</t>
  </si>
  <si>
    <t>94396003</t>
  </si>
  <si>
    <t>94397007</t>
  </si>
  <si>
    <t>13351431000119102</t>
  </si>
  <si>
    <t>94398002</t>
  </si>
  <si>
    <t>94399005</t>
  </si>
  <si>
    <t>94400003</t>
  </si>
  <si>
    <t>94401004</t>
  </si>
  <si>
    <t>94403001</t>
  </si>
  <si>
    <t>1090151000000104</t>
  </si>
  <si>
    <t>94407000</t>
  </si>
  <si>
    <t>94410007</t>
  </si>
  <si>
    <t>94411006</t>
  </si>
  <si>
    <t>94414003</t>
  </si>
  <si>
    <t>94419008</t>
  </si>
  <si>
    <t>94422005</t>
  </si>
  <si>
    <t>94423000</t>
  </si>
  <si>
    <t>94424006</t>
  </si>
  <si>
    <t>94425007</t>
  </si>
  <si>
    <t>94427004</t>
  </si>
  <si>
    <t>94429001</t>
  </si>
  <si>
    <t>94431005</t>
  </si>
  <si>
    <t>94433008</t>
  </si>
  <si>
    <t>242862004</t>
  </si>
  <si>
    <t>94441008</t>
  </si>
  <si>
    <t>94443006</t>
  </si>
  <si>
    <t>94444000</t>
  </si>
  <si>
    <t>94447007</t>
  </si>
  <si>
    <t>94450005</t>
  </si>
  <si>
    <t>94452002</t>
  </si>
  <si>
    <t>94454001</t>
  </si>
  <si>
    <t>94456004</t>
  </si>
  <si>
    <t>94457008</t>
  </si>
  <si>
    <t>94462009</t>
  </si>
  <si>
    <t>94463004</t>
  </si>
  <si>
    <t>94465006</t>
  </si>
  <si>
    <t>94467003</t>
  </si>
  <si>
    <t>1090081000000106</t>
  </si>
  <si>
    <t>94468008</t>
  </si>
  <si>
    <t>94469000</t>
  </si>
  <si>
    <t>94470004</t>
  </si>
  <si>
    <t>94471000</t>
  </si>
  <si>
    <t>94474008</t>
  </si>
  <si>
    <t>94475009</t>
  </si>
  <si>
    <t>94478006</t>
  </si>
  <si>
    <t>94479003</t>
  </si>
  <si>
    <t>94480000</t>
  </si>
  <si>
    <t>94481001</t>
  </si>
  <si>
    <t>94484009</t>
  </si>
  <si>
    <t>94627008</t>
  </si>
  <si>
    <t>94486006</t>
  </si>
  <si>
    <t>94489004</t>
  </si>
  <si>
    <t>94490008</t>
  </si>
  <si>
    <t>94494004</t>
  </si>
  <si>
    <t>94499009</t>
  </si>
  <si>
    <t>94500000</t>
  </si>
  <si>
    <t>94501001</t>
  </si>
  <si>
    <t>94307001</t>
  </si>
  <si>
    <t>94503003</t>
  </si>
  <si>
    <t>94505005</t>
  </si>
  <si>
    <t>94506006</t>
  </si>
  <si>
    <t>94507002</t>
  </si>
  <si>
    <t>94510009</t>
  </si>
  <si>
    <t>94512001</t>
  </si>
  <si>
    <t>94513006</t>
  </si>
  <si>
    <t>94514000</t>
  </si>
  <si>
    <t>269473008</t>
  </si>
  <si>
    <t>94516003</t>
  </si>
  <si>
    <t>94517007</t>
  </si>
  <si>
    <t>94518002</t>
  </si>
  <si>
    <t>94519005</t>
  </si>
  <si>
    <t>188445006</t>
  </si>
  <si>
    <t>94520004</t>
  </si>
  <si>
    <t>369521009</t>
  </si>
  <si>
    <t>353561000119103</t>
  </si>
  <si>
    <t>369530001</t>
  </si>
  <si>
    <t>94525009</t>
  </si>
  <si>
    <t>1090171000000108</t>
  </si>
  <si>
    <t>94526005</t>
  </si>
  <si>
    <t>94440009</t>
  </si>
  <si>
    <t>94529003</t>
  </si>
  <si>
    <t>94531007</t>
  </si>
  <si>
    <t>94532000</t>
  </si>
  <si>
    <t>94533005</t>
  </si>
  <si>
    <t>369488002</t>
  </si>
  <si>
    <t>94534004</t>
  </si>
  <si>
    <t>94535003</t>
  </si>
  <si>
    <t>94579000</t>
  </si>
  <si>
    <t>94539009</t>
  </si>
  <si>
    <t>94540006</t>
  </si>
  <si>
    <t>94543008</t>
  </si>
  <si>
    <t>94544002</t>
  </si>
  <si>
    <t>94546000</t>
  </si>
  <si>
    <t>94549007</t>
  </si>
  <si>
    <t>94550007</t>
  </si>
  <si>
    <t>94557005</t>
  </si>
  <si>
    <t>94558000</t>
  </si>
  <si>
    <t>94559008</t>
  </si>
  <si>
    <t>94560003</t>
  </si>
  <si>
    <t>188454009</t>
  </si>
  <si>
    <t>188459004</t>
  </si>
  <si>
    <t>449630001</t>
  </si>
  <si>
    <t>94565008</t>
  </si>
  <si>
    <t>94567000</t>
  </si>
  <si>
    <t>94569002</t>
  </si>
  <si>
    <t>94570001</t>
  </si>
  <si>
    <t>94571002</t>
  </si>
  <si>
    <t>188458007</t>
  </si>
  <si>
    <t>94572009</t>
  </si>
  <si>
    <t>94574005</t>
  </si>
  <si>
    <t>94575006</t>
  </si>
  <si>
    <t>449631002</t>
  </si>
  <si>
    <t>94577003</t>
  </si>
  <si>
    <t>94580002</t>
  </si>
  <si>
    <t>94581003</t>
  </si>
  <si>
    <t>94583000</t>
  </si>
  <si>
    <t>94588009</t>
  </si>
  <si>
    <t>94589001</t>
  </si>
  <si>
    <t>94594001</t>
  </si>
  <si>
    <t>94595000</t>
  </si>
  <si>
    <t>94596004</t>
  </si>
  <si>
    <t>94598003</t>
  </si>
  <si>
    <t>94601008</t>
  </si>
  <si>
    <t>94603006</t>
  </si>
  <si>
    <t>94608002</t>
  </si>
  <si>
    <t>1090141000000102</t>
  </si>
  <si>
    <t>94612008</t>
  </si>
  <si>
    <t>94613003</t>
  </si>
  <si>
    <t>94616006</t>
  </si>
  <si>
    <t>1090101000000100</t>
  </si>
  <si>
    <t>94617002</t>
  </si>
  <si>
    <t>94619004</t>
  </si>
  <si>
    <t>94620005</t>
  </si>
  <si>
    <t>94624001</t>
  </si>
  <si>
    <t>94625000</t>
  </si>
  <si>
    <t>94633004</t>
  </si>
  <si>
    <t>94634005</t>
  </si>
  <si>
    <t>94636007</t>
  </si>
  <si>
    <t>94458003</t>
  </si>
  <si>
    <t>94640003</t>
  </si>
  <si>
    <t>94641004</t>
  </si>
  <si>
    <t>94642006</t>
  </si>
  <si>
    <t>94643001</t>
  </si>
  <si>
    <t>94648005</t>
  </si>
  <si>
    <t>94651003</t>
  </si>
  <si>
    <t>274088005</t>
  </si>
  <si>
    <t>449633004</t>
  </si>
  <si>
    <t>94652005</t>
  </si>
  <si>
    <t>94655007</t>
  </si>
  <si>
    <t>94656008</t>
  </si>
  <si>
    <t>94657004</t>
  </si>
  <si>
    <t>94658009</t>
  </si>
  <si>
    <t>94659001</t>
  </si>
  <si>
    <t>94660006</t>
  </si>
  <si>
    <t>94661005</t>
  </si>
  <si>
    <t>94664002</t>
  </si>
  <si>
    <t>94665001</t>
  </si>
  <si>
    <t>94666000</t>
  </si>
  <si>
    <t>94667009</t>
  </si>
  <si>
    <t>94669007</t>
  </si>
  <si>
    <t>94670008</t>
  </si>
  <si>
    <t>94672000</t>
  </si>
  <si>
    <t>94674004</t>
  </si>
  <si>
    <t>94679009</t>
  </si>
  <si>
    <t>94680007</t>
  </si>
  <si>
    <t>94681006</t>
  </si>
  <si>
    <t>94682004</t>
  </si>
  <si>
    <t>128462008</t>
  </si>
  <si>
    <t>369535006</t>
  </si>
  <si>
    <t>369536007</t>
  </si>
  <si>
    <t>269616004</t>
  </si>
  <si>
    <t>269617008</t>
  </si>
  <si>
    <t>424052001</t>
  </si>
  <si>
    <t>425376008</t>
  </si>
  <si>
    <t>425303004</t>
  </si>
  <si>
    <t>424954002</t>
  </si>
  <si>
    <t>405843009</t>
  </si>
  <si>
    <t>767444009</t>
  </si>
  <si>
    <t>Germline BRCA-mutated human epidermal growth factor receptor 2 negative metastatic carcinoma of breast (disorder)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</si>
  <si>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</si>
  <si>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</si>
  <si>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</si>
  <si>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</si>
  <si>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</si>
  <si>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</si>
  <si>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</si>
  <si>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</si>
  <si>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</si>
  <si>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</si>
  <si>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Further details about the codelist building process are described in K:\NPEUDATA\Current trials\RECOVERY\Trial Management\Linkage\Codelists\SNOMED\RECOVERY\RECOVERY GPPPR codelist derivation notes.docx</t>
  </si>
  <si>
    <t>Validation</t>
  </si>
  <si>
    <t>Not compared as no suitable codelists in either Opensafely or PRIMIS</t>
  </si>
  <si>
    <t>Date:</t>
  </si>
  <si>
    <t>Author:</t>
  </si>
  <si>
    <t>Guilherme Amorim</t>
  </si>
  <si>
    <t>Reviewer:</t>
  </si>
  <si>
    <t>Sign-off date:</t>
  </si>
  <si>
    <t>Summary of changes:</t>
  </si>
  <si>
    <t>Metastatic cancer</t>
  </si>
  <si>
    <t>Codes depicting a diagnostic of any metastatic malignancy (for use in Charlson score or standalone)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</si>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</sst>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defaultRowHeight="15.75" x14ac:dyDescent="0.25"/>
  <cols>
    <col min="2" max="2" width="89.875" bestFit="1" customWidth="1"/>
  </cols>
  <sheetData>
    <row r="1" spans="1:3" x14ac:dyDescent="0.25">
      <c r="A1" t="s">
        <v>1522</v>
      </c>
      <c r="B1" t="s">
        <v>1541</v>
      </c>
    </row>
    <row r="3" spans="1:3" x14ac:dyDescent="0.25">
      <c r="A3" t="s">
        <v>1523</v>
      </c>
      <c r="B3" t="s">
        <v>1542</v>
      </c>
    </row>
    <row r="5" spans="1:3" x14ac:dyDescent="0.25">
      <c r="A5" t="s">
        <v>1524</v>
      </c>
      <c r="B5" t="s">
        <v>1525</v>
      </c>
    </row>
    <row r="7" spans="1:3" x14ac:dyDescent="0.25">
      <c r="A7" t="s">
        <v>1526</v>
      </c>
      <c r="B7" t="s">
        <v>1527</v>
      </c>
    </row>
    <row r="9" spans="1:3" x14ac:dyDescent="0.25">
      <c r="A9" t="s">
        <v>1528</v>
      </c>
      <c r="B9" t="s">
        <v>1529</v>
      </c>
      <c r="C9" t="s">
        <v>1530</v>
      </c>
    </row>
    <row r="10" spans="1:3" x14ac:dyDescent="0.25">
      <c r="B10" t="s">
        <v>1531</v>
      </c>
    </row>
    <row r="11" spans="1:3" x14ac:dyDescent="0.25">
      <c r="B11" t="s">
        <v>1532</v>
      </c>
    </row>
    <row r="14" spans="1:3" x14ac:dyDescent="0.25">
      <c r="A14" t="s">
        <v>1533</v>
      </c>
      <c r="B14" t="s">
        <v>1534</v>
      </c>
    </row>
    <row r="16" spans="1:3" x14ac:dyDescent="0.25">
      <c r="A16" t="s">
        <v>1535</v>
      </c>
      <c r="B16" s="4">
        <v>44340</v>
      </c>
    </row>
    <row r="18" spans="1:2" x14ac:dyDescent="0.25">
      <c r="A18" t="s">
        <v>1536</v>
      </c>
      <c r="B18" t="s">
        <v>1537</v>
      </c>
    </row>
    <row r="20" spans="1:2" x14ac:dyDescent="0.25">
      <c r="A20" t="s">
        <v>1538</v>
      </c>
      <c r="B20" t="s">
        <v>1543</v>
      </c>
    </row>
    <row r="21" spans="1:2" x14ac:dyDescent="0.25">
      <c r="A21" t="s">
        <v>1539</v>
      </c>
      <c r="B21" s="5">
        <v>44349</v>
      </c>
    </row>
    <row r="23" spans="1:2" x14ac:dyDescent="0.25">
      <c r="A23" t="s">
        <v>1540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workbookViewId="0">
      <selection activeCell="B9" sqref="B9"/>
    </sheetView>
  </sheetViews>
  <sheetFormatPr defaultColWidth="10.875" defaultRowHeight="15.75" x14ac:dyDescent="0.25"/>
  <cols>
    <col min="1" max="1" width="18.875" style="1" customWidth="1"/>
    <col min="2" max="2" width="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761</v>
      </c>
      <c r="B2" s="3" t="s">
        <v>2</v>
      </c>
    </row>
    <row r="3" spans="1:2" x14ac:dyDescent="0.25">
      <c r="A3" s="2" t="s">
        <v>762</v>
      </c>
      <c r="B3" s="3" t="s">
        <v>3</v>
      </c>
    </row>
    <row r="4" spans="1:2" x14ac:dyDescent="0.25">
      <c r="A4" s="2" t="s">
        <v>763</v>
      </c>
      <c r="B4" s="3" t="s">
        <v>4</v>
      </c>
    </row>
    <row r="5" spans="1:2" x14ac:dyDescent="0.25">
      <c r="A5" s="2" t="s">
        <v>764</v>
      </c>
      <c r="B5" s="3" t="s">
        <v>5</v>
      </c>
    </row>
    <row r="6" spans="1:2" x14ac:dyDescent="0.25">
      <c r="A6" s="2" t="s">
        <v>765</v>
      </c>
      <c r="B6" s="3" t="s">
        <v>6</v>
      </c>
    </row>
    <row r="7" spans="1:2" x14ac:dyDescent="0.25">
      <c r="A7" s="2" t="s">
        <v>766</v>
      </c>
      <c r="B7" s="3" t="s">
        <v>7</v>
      </c>
    </row>
    <row r="8" spans="1:2" x14ac:dyDescent="0.25">
      <c r="A8" s="2" t="s">
        <v>767</v>
      </c>
      <c r="B8" s="3" t="s">
        <v>8</v>
      </c>
    </row>
    <row r="9" spans="1:2" x14ac:dyDescent="0.25">
      <c r="A9" s="2" t="s">
        <v>768</v>
      </c>
      <c r="B9" s="3" t="s">
        <v>9</v>
      </c>
    </row>
    <row r="10" spans="1:2" x14ac:dyDescent="0.25">
      <c r="A10" s="2" t="s">
        <v>769</v>
      </c>
      <c r="B10" s="3" t="s">
        <v>10</v>
      </c>
    </row>
    <row r="11" spans="1:2" x14ac:dyDescent="0.25">
      <c r="A11" s="2" t="s">
        <v>770</v>
      </c>
      <c r="B11" s="3" t="s">
        <v>11</v>
      </c>
    </row>
    <row r="12" spans="1:2" x14ac:dyDescent="0.25">
      <c r="A12" s="2" t="s">
        <v>771</v>
      </c>
      <c r="B12" s="3" t="s">
        <v>12</v>
      </c>
    </row>
    <row r="13" spans="1:2" x14ac:dyDescent="0.25">
      <c r="A13" s="2" t="s">
        <v>772</v>
      </c>
      <c r="B13" s="3" t="s">
        <v>13</v>
      </c>
    </row>
    <row r="14" spans="1:2" x14ac:dyDescent="0.25">
      <c r="A14" s="2" t="s">
        <v>773</v>
      </c>
      <c r="B14" s="3" t="s">
        <v>14</v>
      </c>
    </row>
    <row r="15" spans="1:2" x14ac:dyDescent="0.25">
      <c r="A15" s="2" t="s">
        <v>774</v>
      </c>
      <c r="B15" s="3" t="s">
        <v>15</v>
      </c>
    </row>
    <row r="16" spans="1:2" x14ac:dyDescent="0.25">
      <c r="A16" s="2" t="s">
        <v>775</v>
      </c>
      <c r="B16" s="3" t="s">
        <v>16</v>
      </c>
    </row>
    <row r="17" spans="1:2" x14ac:dyDescent="0.25">
      <c r="A17" s="2" t="s">
        <v>776</v>
      </c>
      <c r="B17" s="3" t="s">
        <v>17</v>
      </c>
    </row>
    <row r="18" spans="1:2" x14ac:dyDescent="0.25">
      <c r="A18" s="2" t="s">
        <v>777</v>
      </c>
      <c r="B18" s="3" t="s">
        <v>18</v>
      </c>
    </row>
    <row r="19" spans="1:2" x14ac:dyDescent="0.25">
      <c r="A19" s="2" t="s">
        <v>778</v>
      </c>
      <c r="B19" s="3" t="s">
        <v>19</v>
      </c>
    </row>
    <row r="20" spans="1:2" x14ac:dyDescent="0.25">
      <c r="A20" s="2" t="s">
        <v>779</v>
      </c>
      <c r="B20" s="3" t="s">
        <v>20</v>
      </c>
    </row>
    <row r="21" spans="1:2" x14ac:dyDescent="0.25">
      <c r="A21" s="2" t="s">
        <v>780</v>
      </c>
      <c r="B21" s="3" t="s">
        <v>21</v>
      </c>
    </row>
    <row r="22" spans="1:2" x14ac:dyDescent="0.25">
      <c r="A22" s="2" t="s">
        <v>781</v>
      </c>
      <c r="B22" s="3" t="s">
        <v>22</v>
      </c>
    </row>
    <row r="23" spans="1:2" x14ac:dyDescent="0.25">
      <c r="A23" s="2" t="s">
        <v>782</v>
      </c>
      <c r="B23" s="3" t="s">
        <v>23</v>
      </c>
    </row>
    <row r="24" spans="1:2" x14ac:dyDescent="0.25">
      <c r="A24" s="2" t="s">
        <v>783</v>
      </c>
      <c r="B24" s="3" t="s">
        <v>24</v>
      </c>
    </row>
    <row r="25" spans="1:2" x14ac:dyDescent="0.25">
      <c r="A25" s="2" t="s">
        <v>784</v>
      </c>
      <c r="B25" s="3" t="s">
        <v>25</v>
      </c>
    </row>
    <row r="26" spans="1:2" x14ac:dyDescent="0.25">
      <c r="A26" s="2" t="s">
        <v>785</v>
      </c>
      <c r="B26" s="3" t="s">
        <v>26</v>
      </c>
    </row>
    <row r="27" spans="1:2" x14ac:dyDescent="0.25">
      <c r="A27" s="2" t="s">
        <v>786</v>
      </c>
      <c r="B27" s="3" t="s">
        <v>27</v>
      </c>
    </row>
    <row r="28" spans="1:2" x14ac:dyDescent="0.25">
      <c r="A28" s="2" t="s">
        <v>787</v>
      </c>
      <c r="B28" s="3" t="s">
        <v>28</v>
      </c>
    </row>
    <row r="29" spans="1:2" x14ac:dyDescent="0.25">
      <c r="A29" s="2" t="s">
        <v>788</v>
      </c>
      <c r="B29" s="3" t="s">
        <v>29</v>
      </c>
    </row>
    <row r="30" spans="1:2" x14ac:dyDescent="0.25">
      <c r="A30" s="2" t="s">
        <v>789</v>
      </c>
      <c r="B30" s="3" t="s">
        <v>30</v>
      </c>
    </row>
    <row r="31" spans="1:2" x14ac:dyDescent="0.25">
      <c r="A31" s="2" t="s">
        <v>790</v>
      </c>
      <c r="B31" s="3" t="s">
        <v>31</v>
      </c>
    </row>
    <row r="32" spans="1:2" x14ac:dyDescent="0.25">
      <c r="A32" s="2" t="s">
        <v>791</v>
      </c>
      <c r="B32" s="3" t="s">
        <v>32</v>
      </c>
    </row>
    <row r="33" spans="1:2" x14ac:dyDescent="0.25">
      <c r="A33" s="2" t="s">
        <v>792</v>
      </c>
      <c r="B33" s="3" t="s">
        <v>33</v>
      </c>
    </row>
    <row r="34" spans="1:2" x14ac:dyDescent="0.25">
      <c r="A34" s="2" t="s">
        <v>793</v>
      </c>
      <c r="B34" s="3" t="s">
        <v>34</v>
      </c>
    </row>
    <row r="35" spans="1:2" x14ac:dyDescent="0.25">
      <c r="A35" s="2" t="s">
        <v>794</v>
      </c>
      <c r="B35" s="3" t="s">
        <v>35</v>
      </c>
    </row>
    <row r="36" spans="1:2" x14ac:dyDescent="0.25">
      <c r="A36" s="2" t="s">
        <v>795</v>
      </c>
      <c r="B36" s="3" t="s">
        <v>36</v>
      </c>
    </row>
    <row r="37" spans="1:2" x14ac:dyDescent="0.25">
      <c r="A37" s="2" t="s">
        <v>796</v>
      </c>
      <c r="B37" s="3" t="s">
        <v>37</v>
      </c>
    </row>
    <row r="38" spans="1:2" x14ac:dyDescent="0.25">
      <c r="A38" s="2" t="s">
        <v>797</v>
      </c>
      <c r="B38" s="3" t="s">
        <v>38</v>
      </c>
    </row>
    <row r="39" spans="1:2" x14ac:dyDescent="0.25">
      <c r="A39" s="2" t="s">
        <v>798</v>
      </c>
      <c r="B39" s="3" t="s">
        <v>39</v>
      </c>
    </row>
    <row r="40" spans="1:2" x14ac:dyDescent="0.25">
      <c r="A40" s="2" t="s">
        <v>799</v>
      </c>
      <c r="B40" s="3" t="s">
        <v>40</v>
      </c>
    </row>
    <row r="41" spans="1:2" x14ac:dyDescent="0.25">
      <c r="A41" s="2" t="s">
        <v>800</v>
      </c>
      <c r="B41" s="3" t="s">
        <v>41</v>
      </c>
    </row>
    <row r="42" spans="1:2" x14ac:dyDescent="0.25">
      <c r="A42" s="2" t="s">
        <v>801</v>
      </c>
      <c r="B42" s="3" t="s">
        <v>42</v>
      </c>
    </row>
    <row r="43" spans="1:2" x14ac:dyDescent="0.25">
      <c r="A43" s="2" t="s">
        <v>802</v>
      </c>
      <c r="B43" s="3" t="s">
        <v>43</v>
      </c>
    </row>
    <row r="44" spans="1:2" x14ac:dyDescent="0.25">
      <c r="A44" s="2" t="s">
        <v>803</v>
      </c>
      <c r="B44" s="3" t="s">
        <v>44</v>
      </c>
    </row>
    <row r="45" spans="1:2" x14ac:dyDescent="0.25">
      <c r="A45" s="2" t="s">
        <v>804</v>
      </c>
      <c r="B45" s="3" t="s">
        <v>45</v>
      </c>
    </row>
    <row r="46" spans="1:2" x14ac:dyDescent="0.25">
      <c r="A46" s="2" t="s">
        <v>805</v>
      </c>
      <c r="B46" s="3" t="s">
        <v>46</v>
      </c>
    </row>
    <row r="47" spans="1:2" x14ac:dyDescent="0.25">
      <c r="A47" s="2" t="s">
        <v>806</v>
      </c>
      <c r="B47" s="3" t="s">
        <v>47</v>
      </c>
    </row>
    <row r="48" spans="1:2" x14ac:dyDescent="0.25">
      <c r="A48" s="2" t="s">
        <v>807</v>
      </c>
      <c r="B48" s="3" t="s">
        <v>48</v>
      </c>
    </row>
    <row r="49" spans="1:2" x14ac:dyDescent="0.25">
      <c r="A49" s="2" t="s">
        <v>808</v>
      </c>
      <c r="B49" s="3" t="s">
        <v>49</v>
      </c>
    </row>
    <row r="50" spans="1:2" x14ac:dyDescent="0.25">
      <c r="A50" s="2" t="s">
        <v>809</v>
      </c>
      <c r="B50" s="3" t="s">
        <v>50</v>
      </c>
    </row>
    <row r="51" spans="1:2" x14ac:dyDescent="0.25">
      <c r="A51" s="2" t="s">
        <v>810</v>
      </c>
      <c r="B51" s="3" t="s">
        <v>51</v>
      </c>
    </row>
    <row r="52" spans="1:2" x14ac:dyDescent="0.25">
      <c r="A52" s="2" t="s">
        <v>811</v>
      </c>
      <c r="B52" s="3" t="s">
        <v>52</v>
      </c>
    </row>
    <row r="53" spans="1:2" x14ac:dyDescent="0.25">
      <c r="A53" s="2" t="s">
        <v>812</v>
      </c>
      <c r="B53" s="3" t="s">
        <v>53</v>
      </c>
    </row>
    <row r="54" spans="1:2" x14ac:dyDescent="0.25">
      <c r="A54" s="2" t="s">
        <v>813</v>
      </c>
      <c r="B54" s="3" t="s">
        <v>54</v>
      </c>
    </row>
    <row r="55" spans="1:2" x14ac:dyDescent="0.25">
      <c r="A55" s="2" t="s">
        <v>814</v>
      </c>
      <c r="B55" s="3" t="s">
        <v>55</v>
      </c>
    </row>
    <row r="56" spans="1:2" x14ac:dyDescent="0.25">
      <c r="A56" s="2" t="s">
        <v>815</v>
      </c>
      <c r="B56" s="3" t="s">
        <v>56</v>
      </c>
    </row>
    <row r="57" spans="1:2" x14ac:dyDescent="0.25">
      <c r="A57" s="2" t="s">
        <v>816</v>
      </c>
      <c r="B57" s="3" t="s">
        <v>57</v>
      </c>
    </row>
    <row r="58" spans="1:2" x14ac:dyDescent="0.25">
      <c r="A58" s="2" t="s">
        <v>817</v>
      </c>
      <c r="B58" s="3" t="s">
        <v>58</v>
      </c>
    </row>
    <row r="59" spans="1:2" x14ac:dyDescent="0.25">
      <c r="A59" s="2" t="s">
        <v>818</v>
      </c>
      <c r="B59" s="3" t="s">
        <v>59</v>
      </c>
    </row>
    <row r="60" spans="1:2" x14ac:dyDescent="0.25">
      <c r="A60" s="2" t="s">
        <v>819</v>
      </c>
      <c r="B60" s="3" t="s">
        <v>60</v>
      </c>
    </row>
    <row r="61" spans="1:2" x14ac:dyDescent="0.25">
      <c r="A61" s="2" t="s">
        <v>820</v>
      </c>
      <c r="B61" s="3" t="s">
        <v>61</v>
      </c>
    </row>
    <row r="62" spans="1:2" x14ac:dyDescent="0.25">
      <c r="A62" s="2" t="s">
        <v>821</v>
      </c>
      <c r="B62" s="3" t="s">
        <v>62</v>
      </c>
    </row>
    <row r="63" spans="1:2" x14ac:dyDescent="0.25">
      <c r="A63" s="2" t="s">
        <v>822</v>
      </c>
      <c r="B63" s="3" t="s">
        <v>63</v>
      </c>
    </row>
    <row r="64" spans="1:2" x14ac:dyDescent="0.25">
      <c r="A64" s="2" t="s">
        <v>823</v>
      </c>
      <c r="B64" s="3" t="s">
        <v>64</v>
      </c>
    </row>
    <row r="65" spans="1:2" x14ac:dyDescent="0.25">
      <c r="A65" s="2" t="s">
        <v>824</v>
      </c>
      <c r="B65" s="3" t="s">
        <v>65</v>
      </c>
    </row>
    <row r="66" spans="1:2" x14ac:dyDescent="0.25">
      <c r="A66" s="2" t="s">
        <v>825</v>
      </c>
      <c r="B66" s="3" t="s">
        <v>66</v>
      </c>
    </row>
    <row r="67" spans="1:2" x14ac:dyDescent="0.25">
      <c r="A67" s="2" t="s">
        <v>826</v>
      </c>
      <c r="B67" s="3" t="s">
        <v>67</v>
      </c>
    </row>
    <row r="68" spans="1:2" x14ac:dyDescent="0.25">
      <c r="A68" s="2" t="s">
        <v>827</v>
      </c>
      <c r="B68" s="3" t="s">
        <v>68</v>
      </c>
    </row>
    <row r="69" spans="1:2" x14ac:dyDescent="0.25">
      <c r="A69" s="2" t="s">
        <v>828</v>
      </c>
      <c r="B69" s="3" t="s">
        <v>69</v>
      </c>
    </row>
    <row r="70" spans="1:2" x14ac:dyDescent="0.25">
      <c r="A70" s="2" t="s">
        <v>829</v>
      </c>
      <c r="B70" s="3" t="s">
        <v>70</v>
      </c>
    </row>
    <row r="71" spans="1:2" x14ac:dyDescent="0.25">
      <c r="A71" s="2" t="s">
        <v>830</v>
      </c>
      <c r="B71" s="3" t="s">
        <v>71</v>
      </c>
    </row>
    <row r="72" spans="1:2" x14ac:dyDescent="0.25">
      <c r="A72" s="2" t="s">
        <v>831</v>
      </c>
      <c r="B72" s="3" t="s">
        <v>72</v>
      </c>
    </row>
    <row r="73" spans="1:2" x14ac:dyDescent="0.25">
      <c r="A73" s="2" t="s">
        <v>832</v>
      </c>
      <c r="B73" s="3" t="s">
        <v>73</v>
      </c>
    </row>
    <row r="74" spans="1:2" x14ac:dyDescent="0.25">
      <c r="A74" s="2" t="s">
        <v>833</v>
      </c>
      <c r="B74" s="3" t="s">
        <v>74</v>
      </c>
    </row>
    <row r="75" spans="1:2" x14ac:dyDescent="0.25">
      <c r="A75" s="2" t="s">
        <v>834</v>
      </c>
      <c r="B75" s="3" t="s">
        <v>75</v>
      </c>
    </row>
    <row r="76" spans="1:2" x14ac:dyDescent="0.25">
      <c r="A76" s="2" t="s">
        <v>835</v>
      </c>
      <c r="B76" s="3" t="s">
        <v>76</v>
      </c>
    </row>
    <row r="77" spans="1:2" x14ac:dyDescent="0.25">
      <c r="A77" s="2" t="s">
        <v>836</v>
      </c>
      <c r="B77" s="3" t="s">
        <v>77</v>
      </c>
    </row>
    <row r="78" spans="1:2" x14ac:dyDescent="0.25">
      <c r="A78" s="2" t="s">
        <v>837</v>
      </c>
      <c r="B78" s="3" t="s">
        <v>78</v>
      </c>
    </row>
    <row r="79" spans="1:2" x14ac:dyDescent="0.25">
      <c r="A79" s="2" t="s">
        <v>838</v>
      </c>
      <c r="B79" s="3" t="s">
        <v>79</v>
      </c>
    </row>
    <row r="80" spans="1:2" x14ac:dyDescent="0.25">
      <c r="A80" s="2" t="s">
        <v>839</v>
      </c>
      <c r="B80" s="3" t="s">
        <v>80</v>
      </c>
    </row>
    <row r="81" spans="1:2" x14ac:dyDescent="0.25">
      <c r="A81" s="2" t="s">
        <v>840</v>
      </c>
      <c r="B81" s="3" t="s">
        <v>81</v>
      </c>
    </row>
    <row r="82" spans="1:2" x14ac:dyDescent="0.25">
      <c r="A82" s="2" t="s">
        <v>841</v>
      </c>
      <c r="B82" s="3" t="s">
        <v>82</v>
      </c>
    </row>
    <row r="83" spans="1:2" x14ac:dyDescent="0.25">
      <c r="A83" s="2" t="s">
        <v>842</v>
      </c>
      <c r="B83" s="3" t="s">
        <v>83</v>
      </c>
    </row>
    <row r="84" spans="1:2" x14ac:dyDescent="0.25">
      <c r="A84" s="2" t="s">
        <v>843</v>
      </c>
      <c r="B84" s="3" t="s">
        <v>84</v>
      </c>
    </row>
    <row r="85" spans="1:2" x14ac:dyDescent="0.25">
      <c r="A85" s="2" t="s">
        <v>844</v>
      </c>
      <c r="B85" s="3" t="s">
        <v>85</v>
      </c>
    </row>
    <row r="86" spans="1:2" x14ac:dyDescent="0.25">
      <c r="A86" s="2" t="s">
        <v>845</v>
      </c>
      <c r="B86" s="3" t="s">
        <v>86</v>
      </c>
    </row>
    <row r="87" spans="1:2" x14ac:dyDescent="0.25">
      <c r="A87" s="2" t="s">
        <v>846</v>
      </c>
      <c r="B87" s="3" t="s">
        <v>87</v>
      </c>
    </row>
    <row r="88" spans="1:2" x14ac:dyDescent="0.25">
      <c r="A88" s="2" t="s">
        <v>847</v>
      </c>
      <c r="B88" s="3" t="s">
        <v>88</v>
      </c>
    </row>
    <row r="89" spans="1:2" x14ac:dyDescent="0.25">
      <c r="A89" s="2" t="s">
        <v>848</v>
      </c>
      <c r="B89" s="3" t="s">
        <v>89</v>
      </c>
    </row>
    <row r="90" spans="1:2" x14ac:dyDescent="0.25">
      <c r="A90" s="2" t="s">
        <v>849</v>
      </c>
      <c r="B90" s="3" t="s">
        <v>90</v>
      </c>
    </row>
    <row r="91" spans="1:2" x14ac:dyDescent="0.25">
      <c r="A91" s="2" t="s">
        <v>850</v>
      </c>
      <c r="B91" s="3" t="s">
        <v>91</v>
      </c>
    </row>
    <row r="92" spans="1:2" x14ac:dyDescent="0.25">
      <c r="A92" s="2" t="s">
        <v>851</v>
      </c>
      <c r="B92" s="3" t="s">
        <v>92</v>
      </c>
    </row>
    <row r="93" spans="1:2" x14ac:dyDescent="0.25">
      <c r="A93" s="2" t="s">
        <v>852</v>
      </c>
      <c r="B93" s="3" t="s">
        <v>93</v>
      </c>
    </row>
    <row r="94" spans="1:2" x14ac:dyDescent="0.25">
      <c r="A94" s="2" t="s">
        <v>853</v>
      </c>
      <c r="B94" s="3" t="s">
        <v>94</v>
      </c>
    </row>
    <row r="95" spans="1:2" x14ac:dyDescent="0.25">
      <c r="A95" s="2" t="s">
        <v>854</v>
      </c>
      <c r="B95" s="3" t="s">
        <v>95</v>
      </c>
    </row>
    <row r="96" spans="1:2" x14ac:dyDescent="0.25">
      <c r="A96" s="2" t="s">
        <v>855</v>
      </c>
      <c r="B96" s="3" t="s">
        <v>96</v>
      </c>
    </row>
    <row r="97" spans="1:2" x14ac:dyDescent="0.25">
      <c r="A97" s="2" t="s">
        <v>856</v>
      </c>
      <c r="B97" s="3" t="s">
        <v>97</v>
      </c>
    </row>
    <row r="98" spans="1:2" x14ac:dyDescent="0.25">
      <c r="A98" s="2" t="s">
        <v>857</v>
      </c>
      <c r="B98" s="3" t="s">
        <v>98</v>
      </c>
    </row>
    <row r="99" spans="1:2" x14ac:dyDescent="0.25">
      <c r="A99" s="2" t="s">
        <v>858</v>
      </c>
      <c r="B99" s="3" t="s">
        <v>99</v>
      </c>
    </row>
    <row r="100" spans="1:2" x14ac:dyDescent="0.25">
      <c r="A100" s="2" t="s">
        <v>859</v>
      </c>
      <c r="B100" s="3" t="s">
        <v>100</v>
      </c>
    </row>
    <row r="101" spans="1:2" x14ac:dyDescent="0.25">
      <c r="A101" s="2" t="s">
        <v>860</v>
      </c>
      <c r="B101" s="3" t="s">
        <v>101</v>
      </c>
    </row>
    <row r="102" spans="1:2" x14ac:dyDescent="0.25">
      <c r="A102" s="2" t="s">
        <v>861</v>
      </c>
      <c r="B102" s="3" t="s">
        <v>102</v>
      </c>
    </row>
    <row r="103" spans="1:2" x14ac:dyDescent="0.25">
      <c r="A103" s="2" t="s">
        <v>862</v>
      </c>
      <c r="B103" s="3" t="s">
        <v>103</v>
      </c>
    </row>
    <row r="104" spans="1:2" x14ac:dyDescent="0.25">
      <c r="A104" s="2" t="s">
        <v>863</v>
      </c>
      <c r="B104" s="3" t="s">
        <v>104</v>
      </c>
    </row>
    <row r="105" spans="1:2" x14ac:dyDescent="0.25">
      <c r="A105" s="2" t="s">
        <v>864</v>
      </c>
      <c r="B105" s="3" t="s">
        <v>105</v>
      </c>
    </row>
    <row r="106" spans="1:2" x14ac:dyDescent="0.25">
      <c r="A106" s="2" t="s">
        <v>865</v>
      </c>
      <c r="B106" s="3" t="s">
        <v>106</v>
      </c>
    </row>
    <row r="107" spans="1:2" x14ac:dyDescent="0.25">
      <c r="A107" s="2" t="s">
        <v>866</v>
      </c>
      <c r="B107" s="3" t="s">
        <v>107</v>
      </c>
    </row>
    <row r="108" spans="1:2" x14ac:dyDescent="0.25">
      <c r="A108" s="2" t="s">
        <v>867</v>
      </c>
      <c r="B108" s="3" t="s">
        <v>108</v>
      </c>
    </row>
    <row r="109" spans="1:2" x14ac:dyDescent="0.25">
      <c r="A109" s="2" t="s">
        <v>868</v>
      </c>
      <c r="B109" s="3" t="s">
        <v>109</v>
      </c>
    </row>
    <row r="110" spans="1:2" x14ac:dyDescent="0.25">
      <c r="A110" s="2" t="s">
        <v>869</v>
      </c>
      <c r="B110" s="3" t="s">
        <v>110</v>
      </c>
    </row>
    <row r="111" spans="1:2" x14ac:dyDescent="0.25">
      <c r="A111" s="2" t="s">
        <v>870</v>
      </c>
      <c r="B111" s="3" t="s">
        <v>111</v>
      </c>
    </row>
    <row r="112" spans="1:2" x14ac:dyDescent="0.25">
      <c r="A112" s="2" t="s">
        <v>871</v>
      </c>
      <c r="B112" s="3" t="s">
        <v>112</v>
      </c>
    </row>
    <row r="113" spans="1:2" x14ac:dyDescent="0.25">
      <c r="A113" s="2" t="s">
        <v>872</v>
      </c>
      <c r="B113" s="3" t="s">
        <v>113</v>
      </c>
    </row>
    <row r="114" spans="1:2" x14ac:dyDescent="0.25">
      <c r="A114" s="2" t="s">
        <v>873</v>
      </c>
      <c r="B114" s="3" t="s">
        <v>114</v>
      </c>
    </row>
    <row r="115" spans="1:2" x14ac:dyDescent="0.25">
      <c r="A115" s="2" t="s">
        <v>874</v>
      </c>
      <c r="B115" s="3" t="s">
        <v>115</v>
      </c>
    </row>
    <row r="116" spans="1:2" x14ac:dyDescent="0.25">
      <c r="A116" s="2" t="s">
        <v>875</v>
      </c>
      <c r="B116" s="3" t="s">
        <v>116</v>
      </c>
    </row>
    <row r="117" spans="1:2" x14ac:dyDescent="0.25">
      <c r="A117" s="2" t="s">
        <v>876</v>
      </c>
      <c r="B117" s="3" t="s">
        <v>117</v>
      </c>
    </row>
    <row r="118" spans="1:2" x14ac:dyDescent="0.25">
      <c r="A118" s="2" t="s">
        <v>877</v>
      </c>
      <c r="B118" s="3" t="s">
        <v>118</v>
      </c>
    </row>
    <row r="119" spans="1:2" x14ac:dyDescent="0.25">
      <c r="A119" s="2" t="s">
        <v>878</v>
      </c>
      <c r="B119" s="3" t="s">
        <v>119</v>
      </c>
    </row>
    <row r="120" spans="1:2" x14ac:dyDescent="0.25">
      <c r="A120" s="2" t="s">
        <v>879</v>
      </c>
      <c r="B120" s="3" t="s">
        <v>120</v>
      </c>
    </row>
    <row r="121" spans="1:2" x14ac:dyDescent="0.25">
      <c r="A121" s="2" t="s">
        <v>880</v>
      </c>
      <c r="B121" s="3" t="s">
        <v>121</v>
      </c>
    </row>
    <row r="122" spans="1:2" x14ac:dyDescent="0.25">
      <c r="A122" s="2" t="s">
        <v>881</v>
      </c>
      <c r="B122" s="3" t="s">
        <v>122</v>
      </c>
    </row>
    <row r="123" spans="1:2" x14ac:dyDescent="0.25">
      <c r="A123" s="2" t="s">
        <v>882</v>
      </c>
      <c r="B123" s="3" t="s">
        <v>123</v>
      </c>
    </row>
    <row r="124" spans="1:2" x14ac:dyDescent="0.25">
      <c r="A124" s="2" t="s">
        <v>883</v>
      </c>
      <c r="B124" s="3" t="s">
        <v>124</v>
      </c>
    </row>
    <row r="125" spans="1:2" x14ac:dyDescent="0.25">
      <c r="A125" s="2" t="s">
        <v>884</v>
      </c>
      <c r="B125" s="3" t="s">
        <v>125</v>
      </c>
    </row>
    <row r="126" spans="1:2" x14ac:dyDescent="0.25">
      <c r="A126" s="2" t="s">
        <v>885</v>
      </c>
      <c r="B126" s="3" t="s">
        <v>126</v>
      </c>
    </row>
    <row r="127" spans="1:2" x14ac:dyDescent="0.25">
      <c r="A127" s="2" t="s">
        <v>886</v>
      </c>
      <c r="B127" s="3" t="s">
        <v>127</v>
      </c>
    </row>
    <row r="128" spans="1:2" x14ac:dyDescent="0.25">
      <c r="A128" s="2" t="s">
        <v>887</v>
      </c>
      <c r="B128" s="3" t="s">
        <v>128</v>
      </c>
    </row>
    <row r="129" spans="1:2" x14ac:dyDescent="0.25">
      <c r="A129" s="2" t="s">
        <v>888</v>
      </c>
      <c r="B129" s="3" t="s">
        <v>129</v>
      </c>
    </row>
    <row r="130" spans="1:2" x14ac:dyDescent="0.25">
      <c r="A130" s="2" t="s">
        <v>889</v>
      </c>
      <c r="B130" s="3" t="s">
        <v>130</v>
      </c>
    </row>
    <row r="131" spans="1:2" x14ac:dyDescent="0.25">
      <c r="A131" s="2" t="s">
        <v>890</v>
      </c>
      <c r="B131" s="3" t="s">
        <v>131</v>
      </c>
    </row>
    <row r="132" spans="1:2" x14ac:dyDescent="0.25">
      <c r="A132" s="2" t="s">
        <v>891</v>
      </c>
      <c r="B132" s="3" t="s">
        <v>132</v>
      </c>
    </row>
    <row r="133" spans="1:2" x14ac:dyDescent="0.25">
      <c r="A133" s="2" t="s">
        <v>892</v>
      </c>
      <c r="B133" s="3" t="s">
        <v>133</v>
      </c>
    </row>
    <row r="134" spans="1:2" x14ac:dyDescent="0.25">
      <c r="A134" s="2" t="s">
        <v>893</v>
      </c>
      <c r="B134" s="3" t="s">
        <v>134</v>
      </c>
    </row>
    <row r="135" spans="1:2" x14ac:dyDescent="0.25">
      <c r="A135" s="2" t="s">
        <v>894</v>
      </c>
      <c r="B135" s="3" t="s">
        <v>135</v>
      </c>
    </row>
    <row r="136" spans="1:2" x14ac:dyDescent="0.25">
      <c r="A136" s="2" t="s">
        <v>895</v>
      </c>
      <c r="B136" s="3" t="s">
        <v>136</v>
      </c>
    </row>
    <row r="137" spans="1:2" x14ac:dyDescent="0.25">
      <c r="A137" s="2" t="s">
        <v>896</v>
      </c>
      <c r="B137" s="3" t="s">
        <v>137</v>
      </c>
    </row>
    <row r="138" spans="1:2" x14ac:dyDescent="0.25">
      <c r="A138" s="2" t="s">
        <v>897</v>
      </c>
      <c r="B138" s="3" t="s">
        <v>138</v>
      </c>
    </row>
    <row r="139" spans="1:2" x14ac:dyDescent="0.25">
      <c r="A139" s="2" t="s">
        <v>898</v>
      </c>
      <c r="B139" s="3" t="s">
        <v>139</v>
      </c>
    </row>
    <row r="140" spans="1:2" x14ac:dyDescent="0.25">
      <c r="A140" s="2" t="s">
        <v>899</v>
      </c>
      <c r="B140" s="3" t="s">
        <v>140</v>
      </c>
    </row>
    <row r="141" spans="1:2" x14ac:dyDescent="0.25">
      <c r="A141" s="2" t="s">
        <v>900</v>
      </c>
      <c r="B141" s="3" t="s">
        <v>141</v>
      </c>
    </row>
    <row r="142" spans="1:2" x14ac:dyDescent="0.25">
      <c r="A142" s="2" t="s">
        <v>901</v>
      </c>
      <c r="B142" s="3" t="s">
        <v>142</v>
      </c>
    </row>
    <row r="143" spans="1:2" x14ac:dyDescent="0.25">
      <c r="A143" s="2" t="s">
        <v>902</v>
      </c>
      <c r="B143" s="3" t="s">
        <v>143</v>
      </c>
    </row>
    <row r="144" spans="1:2" x14ac:dyDescent="0.25">
      <c r="A144" s="2" t="s">
        <v>903</v>
      </c>
      <c r="B144" s="3" t="s">
        <v>144</v>
      </c>
    </row>
    <row r="145" spans="1:2" x14ac:dyDescent="0.25">
      <c r="A145" s="2" t="s">
        <v>904</v>
      </c>
      <c r="B145" s="3" t="s">
        <v>145</v>
      </c>
    </row>
    <row r="146" spans="1:2" x14ac:dyDescent="0.25">
      <c r="A146" s="2" t="s">
        <v>905</v>
      </c>
      <c r="B146" s="3" t="s">
        <v>146</v>
      </c>
    </row>
    <row r="147" spans="1:2" x14ac:dyDescent="0.25">
      <c r="A147" s="2" t="s">
        <v>906</v>
      </c>
      <c r="B147" s="3" t="s">
        <v>147</v>
      </c>
    </row>
    <row r="148" spans="1:2" x14ac:dyDescent="0.25">
      <c r="A148" s="2" t="s">
        <v>907</v>
      </c>
      <c r="B148" s="3" t="s">
        <v>148</v>
      </c>
    </row>
    <row r="149" spans="1:2" x14ac:dyDescent="0.25">
      <c r="A149" s="2" t="s">
        <v>908</v>
      </c>
      <c r="B149" s="3" t="s">
        <v>149</v>
      </c>
    </row>
    <row r="150" spans="1:2" x14ac:dyDescent="0.25">
      <c r="A150" s="2" t="s">
        <v>909</v>
      </c>
      <c r="B150" s="3" t="s">
        <v>150</v>
      </c>
    </row>
    <row r="151" spans="1:2" x14ac:dyDescent="0.25">
      <c r="A151" s="2" t="s">
        <v>910</v>
      </c>
      <c r="B151" s="3" t="s">
        <v>151</v>
      </c>
    </row>
    <row r="152" spans="1:2" x14ac:dyDescent="0.25">
      <c r="A152" s="2" t="s">
        <v>911</v>
      </c>
      <c r="B152" s="3" t="s">
        <v>152</v>
      </c>
    </row>
    <row r="153" spans="1:2" x14ac:dyDescent="0.25">
      <c r="A153" s="2" t="s">
        <v>912</v>
      </c>
      <c r="B153" s="3" t="s">
        <v>153</v>
      </c>
    </row>
    <row r="154" spans="1:2" x14ac:dyDescent="0.25">
      <c r="A154" s="2" t="s">
        <v>913</v>
      </c>
      <c r="B154" s="3" t="s">
        <v>154</v>
      </c>
    </row>
    <row r="155" spans="1:2" x14ac:dyDescent="0.25">
      <c r="A155" s="2" t="s">
        <v>914</v>
      </c>
      <c r="B155" s="3" t="s">
        <v>155</v>
      </c>
    </row>
    <row r="156" spans="1:2" x14ac:dyDescent="0.25">
      <c r="A156" s="2" t="s">
        <v>915</v>
      </c>
      <c r="B156" s="3" t="s">
        <v>156</v>
      </c>
    </row>
    <row r="157" spans="1:2" x14ac:dyDescent="0.25">
      <c r="A157" s="2" t="s">
        <v>916</v>
      </c>
      <c r="B157" s="3" t="s">
        <v>157</v>
      </c>
    </row>
    <row r="158" spans="1:2" x14ac:dyDescent="0.25">
      <c r="A158" s="2" t="s">
        <v>917</v>
      </c>
      <c r="B158" s="3" t="s">
        <v>158</v>
      </c>
    </row>
    <row r="159" spans="1:2" x14ac:dyDescent="0.25">
      <c r="A159" s="2" t="s">
        <v>918</v>
      </c>
      <c r="B159" s="3" t="s">
        <v>159</v>
      </c>
    </row>
    <row r="160" spans="1:2" x14ac:dyDescent="0.25">
      <c r="A160" s="2" t="s">
        <v>919</v>
      </c>
      <c r="B160" s="3" t="s">
        <v>160</v>
      </c>
    </row>
    <row r="161" spans="1:2" x14ac:dyDescent="0.25">
      <c r="A161" s="2" t="s">
        <v>920</v>
      </c>
      <c r="B161" s="3" t="s">
        <v>161</v>
      </c>
    </row>
    <row r="162" spans="1:2" x14ac:dyDescent="0.25">
      <c r="A162" s="2" t="s">
        <v>921</v>
      </c>
      <c r="B162" s="3" t="s">
        <v>162</v>
      </c>
    </row>
    <row r="163" spans="1:2" x14ac:dyDescent="0.25">
      <c r="A163" s="2" t="s">
        <v>922</v>
      </c>
      <c r="B163" s="3" t="s">
        <v>163</v>
      </c>
    </row>
    <row r="164" spans="1:2" x14ac:dyDescent="0.25">
      <c r="A164" s="2" t="s">
        <v>923</v>
      </c>
      <c r="B164" s="3" t="s">
        <v>164</v>
      </c>
    </row>
    <row r="165" spans="1:2" x14ac:dyDescent="0.25">
      <c r="A165" s="2" t="s">
        <v>924</v>
      </c>
      <c r="B165" s="3" t="s">
        <v>165</v>
      </c>
    </row>
    <row r="166" spans="1:2" x14ac:dyDescent="0.25">
      <c r="A166" s="2" t="s">
        <v>925</v>
      </c>
      <c r="B166" s="3" t="s">
        <v>166</v>
      </c>
    </row>
    <row r="167" spans="1:2" x14ac:dyDescent="0.25">
      <c r="A167" s="2" t="s">
        <v>926</v>
      </c>
      <c r="B167" s="3" t="s">
        <v>167</v>
      </c>
    </row>
    <row r="168" spans="1:2" x14ac:dyDescent="0.25">
      <c r="A168" s="2" t="s">
        <v>927</v>
      </c>
      <c r="B168" s="3" t="s">
        <v>168</v>
      </c>
    </row>
    <row r="169" spans="1:2" x14ac:dyDescent="0.25">
      <c r="A169" s="2" t="s">
        <v>928</v>
      </c>
      <c r="B169" s="3" t="s">
        <v>169</v>
      </c>
    </row>
    <row r="170" spans="1:2" x14ac:dyDescent="0.25">
      <c r="A170" s="2" t="s">
        <v>929</v>
      </c>
      <c r="B170" s="3" t="s">
        <v>170</v>
      </c>
    </row>
    <row r="171" spans="1:2" x14ac:dyDescent="0.25">
      <c r="A171" s="2" t="s">
        <v>930</v>
      </c>
      <c r="B171" s="3" t="s">
        <v>171</v>
      </c>
    </row>
    <row r="172" spans="1:2" x14ac:dyDescent="0.25">
      <c r="A172" s="2" t="s">
        <v>931</v>
      </c>
      <c r="B172" s="3" t="s">
        <v>172</v>
      </c>
    </row>
    <row r="173" spans="1:2" x14ac:dyDescent="0.25">
      <c r="A173" s="2" t="s">
        <v>932</v>
      </c>
      <c r="B173" s="3" t="s">
        <v>173</v>
      </c>
    </row>
    <row r="174" spans="1:2" x14ac:dyDescent="0.25">
      <c r="A174" s="2" t="s">
        <v>933</v>
      </c>
      <c r="B174" s="3" t="s">
        <v>174</v>
      </c>
    </row>
    <row r="175" spans="1:2" x14ac:dyDescent="0.25">
      <c r="A175" s="2" t="s">
        <v>934</v>
      </c>
      <c r="B175" s="3" t="s">
        <v>175</v>
      </c>
    </row>
    <row r="176" spans="1:2" x14ac:dyDescent="0.25">
      <c r="A176" s="2" t="s">
        <v>935</v>
      </c>
      <c r="B176" s="3" t="s">
        <v>176</v>
      </c>
    </row>
    <row r="177" spans="1:2" x14ac:dyDescent="0.25">
      <c r="A177" s="2" t="s">
        <v>936</v>
      </c>
      <c r="B177" s="3" t="s">
        <v>177</v>
      </c>
    </row>
    <row r="178" spans="1:2" x14ac:dyDescent="0.25">
      <c r="A178" s="2" t="s">
        <v>937</v>
      </c>
      <c r="B178" s="3" t="s">
        <v>178</v>
      </c>
    </row>
    <row r="179" spans="1:2" x14ac:dyDescent="0.25">
      <c r="A179" s="2" t="s">
        <v>938</v>
      </c>
      <c r="B179" s="3" t="s">
        <v>179</v>
      </c>
    </row>
    <row r="180" spans="1:2" x14ac:dyDescent="0.25">
      <c r="A180" s="2" t="s">
        <v>939</v>
      </c>
      <c r="B180" s="3" t="s">
        <v>180</v>
      </c>
    </row>
    <row r="181" spans="1:2" x14ac:dyDescent="0.25">
      <c r="A181" s="2" t="s">
        <v>940</v>
      </c>
      <c r="B181" s="3" t="s">
        <v>181</v>
      </c>
    </row>
    <row r="182" spans="1:2" x14ac:dyDescent="0.25">
      <c r="A182" s="2" t="s">
        <v>941</v>
      </c>
      <c r="B182" s="3" t="s">
        <v>182</v>
      </c>
    </row>
    <row r="183" spans="1:2" x14ac:dyDescent="0.25">
      <c r="A183" s="2" t="s">
        <v>942</v>
      </c>
      <c r="B183" s="3" t="s">
        <v>183</v>
      </c>
    </row>
    <row r="184" spans="1:2" x14ac:dyDescent="0.25">
      <c r="A184" s="2" t="s">
        <v>943</v>
      </c>
      <c r="B184" s="3" t="s">
        <v>184</v>
      </c>
    </row>
    <row r="185" spans="1:2" x14ac:dyDescent="0.25">
      <c r="A185" s="2" t="s">
        <v>944</v>
      </c>
      <c r="B185" s="3" t="s">
        <v>185</v>
      </c>
    </row>
    <row r="186" spans="1:2" x14ac:dyDescent="0.25">
      <c r="A186" s="2" t="s">
        <v>945</v>
      </c>
      <c r="B186" s="3" t="s">
        <v>186</v>
      </c>
    </row>
    <row r="187" spans="1:2" x14ac:dyDescent="0.25">
      <c r="A187" s="2" t="s">
        <v>946</v>
      </c>
      <c r="B187" s="3" t="s">
        <v>187</v>
      </c>
    </row>
    <row r="188" spans="1:2" x14ac:dyDescent="0.25">
      <c r="A188" s="2" t="s">
        <v>947</v>
      </c>
      <c r="B188" s="3" t="s">
        <v>188</v>
      </c>
    </row>
    <row r="189" spans="1:2" x14ac:dyDescent="0.25">
      <c r="A189" s="2" t="s">
        <v>948</v>
      </c>
      <c r="B189" s="3" t="s">
        <v>189</v>
      </c>
    </row>
    <row r="190" spans="1:2" x14ac:dyDescent="0.25">
      <c r="A190" s="2" t="s">
        <v>949</v>
      </c>
      <c r="B190" s="3" t="s">
        <v>190</v>
      </c>
    </row>
    <row r="191" spans="1:2" x14ac:dyDescent="0.25">
      <c r="A191" s="2" t="s">
        <v>950</v>
      </c>
      <c r="B191" s="3" t="s">
        <v>191</v>
      </c>
    </row>
    <row r="192" spans="1:2" x14ac:dyDescent="0.25">
      <c r="A192" s="2" t="s">
        <v>951</v>
      </c>
      <c r="B192" s="3" t="s">
        <v>192</v>
      </c>
    </row>
    <row r="193" spans="1:2" x14ac:dyDescent="0.25">
      <c r="A193" s="2" t="s">
        <v>952</v>
      </c>
      <c r="B193" s="3" t="s">
        <v>193</v>
      </c>
    </row>
    <row r="194" spans="1:2" x14ac:dyDescent="0.25">
      <c r="A194" s="2" t="s">
        <v>953</v>
      </c>
      <c r="B194" s="3" t="s">
        <v>194</v>
      </c>
    </row>
    <row r="195" spans="1:2" x14ac:dyDescent="0.25">
      <c r="A195" s="2" t="s">
        <v>954</v>
      </c>
      <c r="B195" s="3" t="s">
        <v>195</v>
      </c>
    </row>
    <row r="196" spans="1:2" x14ac:dyDescent="0.25">
      <c r="A196" s="2" t="s">
        <v>955</v>
      </c>
      <c r="B196" s="3" t="s">
        <v>196</v>
      </c>
    </row>
    <row r="197" spans="1:2" x14ac:dyDescent="0.25">
      <c r="A197" s="2" t="s">
        <v>956</v>
      </c>
      <c r="B197" s="3" t="s">
        <v>197</v>
      </c>
    </row>
    <row r="198" spans="1:2" x14ac:dyDescent="0.25">
      <c r="A198" s="2" t="s">
        <v>957</v>
      </c>
      <c r="B198" s="3" t="s">
        <v>198</v>
      </c>
    </row>
    <row r="199" spans="1:2" x14ac:dyDescent="0.25">
      <c r="A199" s="2" t="s">
        <v>958</v>
      </c>
      <c r="B199" s="3" t="s">
        <v>199</v>
      </c>
    </row>
    <row r="200" spans="1:2" x14ac:dyDescent="0.25">
      <c r="A200" s="2" t="s">
        <v>959</v>
      </c>
      <c r="B200" s="3" t="s">
        <v>200</v>
      </c>
    </row>
    <row r="201" spans="1:2" x14ac:dyDescent="0.25">
      <c r="A201" s="2" t="s">
        <v>960</v>
      </c>
      <c r="B201" s="3" t="s">
        <v>201</v>
      </c>
    </row>
    <row r="202" spans="1:2" x14ac:dyDescent="0.25">
      <c r="A202" s="2" t="s">
        <v>961</v>
      </c>
      <c r="B202" s="3" t="s">
        <v>202</v>
      </c>
    </row>
    <row r="203" spans="1:2" x14ac:dyDescent="0.25">
      <c r="A203" s="2" t="s">
        <v>962</v>
      </c>
      <c r="B203" s="3" t="s">
        <v>203</v>
      </c>
    </row>
    <row r="204" spans="1:2" x14ac:dyDescent="0.25">
      <c r="A204" s="2" t="s">
        <v>963</v>
      </c>
      <c r="B204" s="3" t="s">
        <v>204</v>
      </c>
    </row>
    <row r="205" spans="1:2" x14ac:dyDescent="0.25">
      <c r="A205" s="2" t="s">
        <v>964</v>
      </c>
      <c r="B205" s="3" t="s">
        <v>205</v>
      </c>
    </row>
    <row r="206" spans="1:2" x14ac:dyDescent="0.25">
      <c r="A206" s="2" t="s">
        <v>965</v>
      </c>
      <c r="B206" s="3" t="s">
        <v>206</v>
      </c>
    </row>
    <row r="207" spans="1:2" x14ac:dyDescent="0.25">
      <c r="A207" s="2" t="s">
        <v>966</v>
      </c>
      <c r="B207" s="3" t="s">
        <v>207</v>
      </c>
    </row>
    <row r="208" spans="1:2" x14ac:dyDescent="0.25">
      <c r="A208" s="2" t="s">
        <v>967</v>
      </c>
      <c r="B208" s="3" t="s">
        <v>208</v>
      </c>
    </row>
    <row r="209" spans="1:2" x14ac:dyDescent="0.25">
      <c r="A209" s="2" t="s">
        <v>968</v>
      </c>
      <c r="B209" s="3" t="s">
        <v>209</v>
      </c>
    </row>
    <row r="210" spans="1:2" x14ac:dyDescent="0.25">
      <c r="A210" s="2" t="s">
        <v>969</v>
      </c>
      <c r="B210" s="3" t="s">
        <v>210</v>
      </c>
    </row>
    <row r="211" spans="1:2" x14ac:dyDescent="0.25">
      <c r="A211" s="2" t="s">
        <v>970</v>
      </c>
      <c r="B211" s="3" t="s">
        <v>211</v>
      </c>
    </row>
    <row r="212" spans="1:2" x14ac:dyDescent="0.25">
      <c r="A212" s="2" t="s">
        <v>971</v>
      </c>
      <c r="B212" s="3" t="s">
        <v>212</v>
      </c>
    </row>
    <row r="213" spans="1:2" x14ac:dyDescent="0.25">
      <c r="A213" s="2" t="s">
        <v>972</v>
      </c>
      <c r="B213" s="3" t="s">
        <v>213</v>
      </c>
    </row>
    <row r="214" spans="1:2" x14ac:dyDescent="0.25">
      <c r="A214" s="2" t="s">
        <v>973</v>
      </c>
      <c r="B214" s="3" t="s">
        <v>214</v>
      </c>
    </row>
    <row r="215" spans="1:2" x14ac:dyDescent="0.25">
      <c r="A215" s="2" t="s">
        <v>974</v>
      </c>
      <c r="B215" s="3" t="s">
        <v>215</v>
      </c>
    </row>
    <row r="216" spans="1:2" x14ac:dyDescent="0.25">
      <c r="A216" s="2" t="s">
        <v>975</v>
      </c>
      <c r="B216" s="3" t="s">
        <v>216</v>
      </c>
    </row>
    <row r="217" spans="1:2" x14ac:dyDescent="0.25">
      <c r="A217" s="2" t="s">
        <v>976</v>
      </c>
      <c r="B217" s="3" t="s">
        <v>217</v>
      </c>
    </row>
    <row r="218" spans="1:2" x14ac:dyDescent="0.25">
      <c r="A218" s="2" t="s">
        <v>977</v>
      </c>
      <c r="B218" s="3" t="s">
        <v>218</v>
      </c>
    </row>
    <row r="219" spans="1:2" x14ac:dyDescent="0.25">
      <c r="A219" s="2" t="s">
        <v>978</v>
      </c>
      <c r="B219" s="3" t="s">
        <v>219</v>
      </c>
    </row>
    <row r="220" spans="1:2" x14ac:dyDescent="0.25">
      <c r="A220" s="2" t="s">
        <v>979</v>
      </c>
      <c r="B220" s="3" t="s">
        <v>220</v>
      </c>
    </row>
    <row r="221" spans="1:2" x14ac:dyDescent="0.25">
      <c r="A221" s="2" t="s">
        <v>980</v>
      </c>
      <c r="B221" s="3" t="s">
        <v>221</v>
      </c>
    </row>
    <row r="222" spans="1:2" x14ac:dyDescent="0.25">
      <c r="A222" s="2" t="s">
        <v>981</v>
      </c>
      <c r="B222" s="3" t="s">
        <v>222</v>
      </c>
    </row>
    <row r="223" spans="1:2" x14ac:dyDescent="0.25">
      <c r="A223" s="2" t="s">
        <v>982</v>
      </c>
      <c r="B223" s="3" t="s">
        <v>223</v>
      </c>
    </row>
    <row r="224" spans="1:2" x14ac:dyDescent="0.25">
      <c r="A224" s="2" t="s">
        <v>983</v>
      </c>
      <c r="B224" s="3" t="s">
        <v>224</v>
      </c>
    </row>
    <row r="225" spans="1:2" x14ac:dyDescent="0.25">
      <c r="A225" s="2" t="s">
        <v>984</v>
      </c>
      <c r="B225" s="3" t="s">
        <v>225</v>
      </c>
    </row>
    <row r="226" spans="1:2" x14ac:dyDescent="0.25">
      <c r="A226" s="2" t="s">
        <v>985</v>
      </c>
      <c r="B226" s="3" t="s">
        <v>226</v>
      </c>
    </row>
    <row r="227" spans="1:2" x14ac:dyDescent="0.25">
      <c r="A227" s="2" t="s">
        <v>986</v>
      </c>
      <c r="B227" s="3" t="s">
        <v>227</v>
      </c>
    </row>
    <row r="228" spans="1:2" x14ac:dyDescent="0.25">
      <c r="A228" s="2" t="s">
        <v>987</v>
      </c>
      <c r="B228" s="3" t="s">
        <v>228</v>
      </c>
    </row>
    <row r="229" spans="1:2" x14ac:dyDescent="0.25">
      <c r="A229" s="2" t="s">
        <v>988</v>
      </c>
      <c r="B229" s="3" t="s">
        <v>229</v>
      </c>
    </row>
    <row r="230" spans="1:2" x14ac:dyDescent="0.25">
      <c r="A230" s="2" t="s">
        <v>989</v>
      </c>
      <c r="B230" s="3" t="s">
        <v>230</v>
      </c>
    </row>
    <row r="231" spans="1:2" x14ac:dyDescent="0.25">
      <c r="A231" s="2" t="s">
        <v>990</v>
      </c>
      <c r="B231" s="3" t="s">
        <v>231</v>
      </c>
    </row>
    <row r="232" spans="1:2" x14ac:dyDescent="0.25">
      <c r="A232" s="2" t="s">
        <v>991</v>
      </c>
      <c r="B232" s="3" t="s">
        <v>232</v>
      </c>
    </row>
    <row r="233" spans="1:2" x14ac:dyDescent="0.25">
      <c r="A233" s="2" t="s">
        <v>992</v>
      </c>
      <c r="B233" s="3" t="s">
        <v>233</v>
      </c>
    </row>
    <row r="234" spans="1:2" x14ac:dyDescent="0.25">
      <c r="A234" s="2" t="s">
        <v>993</v>
      </c>
      <c r="B234" s="3" t="s">
        <v>234</v>
      </c>
    </row>
    <row r="235" spans="1:2" x14ac:dyDescent="0.25">
      <c r="A235" s="2" t="s">
        <v>994</v>
      </c>
      <c r="B235" s="3" t="s">
        <v>235</v>
      </c>
    </row>
    <row r="236" spans="1:2" x14ac:dyDescent="0.25">
      <c r="A236" s="2" t="s">
        <v>995</v>
      </c>
      <c r="B236" s="3" t="s">
        <v>236</v>
      </c>
    </row>
    <row r="237" spans="1:2" x14ac:dyDescent="0.25">
      <c r="A237" s="2" t="s">
        <v>996</v>
      </c>
      <c r="B237" s="3" t="s">
        <v>237</v>
      </c>
    </row>
    <row r="238" spans="1:2" x14ac:dyDescent="0.25">
      <c r="A238" s="2" t="s">
        <v>997</v>
      </c>
      <c r="B238" s="3" t="s">
        <v>238</v>
      </c>
    </row>
    <row r="239" spans="1:2" x14ac:dyDescent="0.25">
      <c r="A239" s="2" t="s">
        <v>998</v>
      </c>
      <c r="B239" s="3" t="s">
        <v>239</v>
      </c>
    </row>
    <row r="240" spans="1:2" x14ac:dyDescent="0.25">
      <c r="A240" s="2" t="s">
        <v>999</v>
      </c>
      <c r="B240" s="3" t="s">
        <v>240</v>
      </c>
    </row>
    <row r="241" spans="1:2" x14ac:dyDescent="0.25">
      <c r="A241" s="2" t="s">
        <v>1000</v>
      </c>
      <c r="B241" s="3" t="s">
        <v>241</v>
      </c>
    </row>
    <row r="242" spans="1:2" x14ac:dyDescent="0.25">
      <c r="A242" s="2" t="s">
        <v>1001</v>
      </c>
      <c r="B242" s="3" t="s">
        <v>242</v>
      </c>
    </row>
    <row r="243" spans="1:2" x14ac:dyDescent="0.25">
      <c r="A243" s="2" t="s">
        <v>1002</v>
      </c>
      <c r="B243" s="3" t="s">
        <v>243</v>
      </c>
    </row>
    <row r="244" spans="1:2" x14ac:dyDescent="0.25">
      <c r="A244" s="2" t="s">
        <v>1003</v>
      </c>
      <c r="B244" s="3" t="s">
        <v>244</v>
      </c>
    </row>
    <row r="245" spans="1:2" x14ac:dyDescent="0.25">
      <c r="A245" s="2" t="s">
        <v>1004</v>
      </c>
      <c r="B245" s="3" t="s">
        <v>245</v>
      </c>
    </row>
    <row r="246" spans="1:2" x14ac:dyDescent="0.25">
      <c r="A246" s="2" t="s">
        <v>1005</v>
      </c>
      <c r="B246" s="3" t="s">
        <v>246</v>
      </c>
    </row>
    <row r="247" spans="1:2" x14ac:dyDescent="0.25">
      <c r="A247" s="2" t="s">
        <v>1006</v>
      </c>
      <c r="B247" s="3" t="s">
        <v>247</v>
      </c>
    </row>
    <row r="248" spans="1:2" x14ac:dyDescent="0.25">
      <c r="A248" s="2" t="s">
        <v>1007</v>
      </c>
      <c r="B248" s="3" t="s">
        <v>248</v>
      </c>
    </row>
    <row r="249" spans="1:2" x14ac:dyDescent="0.25">
      <c r="A249" s="2" t="s">
        <v>1008</v>
      </c>
      <c r="B249" s="3" t="s">
        <v>249</v>
      </c>
    </row>
    <row r="250" spans="1:2" x14ac:dyDescent="0.25">
      <c r="A250" s="2" t="s">
        <v>1009</v>
      </c>
      <c r="B250" s="3" t="s">
        <v>250</v>
      </c>
    </row>
    <row r="251" spans="1:2" x14ac:dyDescent="0.25">
      <c r="A251" s="2" t="s">
        <v>1010</v>
      </c>
      <c r="B251" s="3" t="s">
        <v>251</v>
      </c>
    </row>
    <row r="252" spans="1:2" x14ac:dyDescent="0.25">
      <c r="A252" s="2" t="s">
        <v>1011</v>
      </c>
      <c r="B252" s="3" t="s">
        <v>252</v>
      </c>
    </row>
    <row r="253" spans="1:2" x14ac:dyDescent="0.25">
      <c r="A253" s="2" t="s">
        <v>1012</v>
      </c>
      <c r="B253" s="3" t="s">
        <v>253</v>
      </c>
    </row>
    <row r="254" spans="1:2" x14ac:dyDescent="0.25">
      <c r="A254" s="2" t="s">
        <v>1013</v>
      </c>
      <c r="B254" s="3" t="s">
        <v>254</v>
      </c>
    </row>
    <row r="255" spans="1:2" x14ac:dyDescent="0.25">
      <c r="A255" s="2" t="s">
        <v>1014</v>
      </c>
      <c r="B255" s="3" t="s">
        <v>255</v>
      </c>
    </row>
    <row r="256" spans="1:2" x14ac:dyDescent="0.25">
      <c r="A256" s="2" t="s">
        <v>1015</v>
      </c>
      <c r="B256" s="3" t="s">
        <v>256</v>
      </c>
    </row>
    <row r="257" spans="1:2" x14ac:dyDescent="0.25">
      <c r="A257" s="2" t="s">
        <v>1016</v>
      </c>
      <c r="B257" s="3" t="s">
        <v>257</v>
      </c>
    </row>
    <row r="258" spans="1:2" x14ac:dyDescent="0.25">
      <c r="A258" s="2" t="s">
        <v>1017</v>
      </c>
      <c r="B258" s="3" t="s">
        <v>258</v>
      </c>
    </row>
    <row r="259" spans="1:2" x14ac:dyDescent="0.25">
      <c r="A259" s="2" t="s">
        <v>1018</v>
      </c>
      <c r="B259" s="3" t="s">
        <v>259</v>
      </c>
    </row>
    <row r="260" spans="1:2" x14ac:dyDescent="0.25">
      <c r="A260" s="2" t="s">
        <v>1019</v>
      </c>
      <c r="B260" s="3" t="s">
        <v>260</v>
      </c>
    </row>
    <row r="261" spans="1:2" x14ac:dyDescent="0.25">
      <c r="A261" s="2" t="s">
        <v>1020</v>
      </c>
      <c r="B261" s="3" t="s">
        <v>261</v>
      </c>
    </row>
    <row r="262" spans="1:2" x14ac:dyDescent="0.25">
      <c r="A262" s="2" t="s">
        <v>1021</v>
      </c>
      <c r="B262" s="3" t="s">
        <v>262</v>
      </c>
    </row>
    <row r="263" spans="1:2" x14ac:dyDescent="0.25">
      <c r="A263" s="2" t="s">
        <v>1022</v>
      </c>
      <c r="B263" s="3" t="s">
        <v>263</v>
      </c>
    </row>
    <row r="264" spans="1:2" x14ac:dyDescent="0.25">
      <c r="A264" s="2" t="s">
        <v>1023</v>
      </c>
      <c r="B264" s="3" t="s">
        <v>264</v>
      </c>
    </row>
    <row r="265" spans="1:2" x14ac:dyDescent="0.25">
      <c r="A265" s="2" t="s">
        <v>1024</v>
      </c>
      <c r="B265" s="3" t="s">
        <v>265</v>
      </c>
    </row>
    <row r="266" spans="1:2" x14ac:dyDescent="0.25">
      <c r="A266" s="2" t="s">
        <v>1025</v>
      </c>
      <c r="B266" s="3" t="s">
        <v>266</v>
      </c>
    </row>
    <row r="267" spans="1:2" x14ac:dyDescent="0.25">
      <c r="A267" s="2" t="s">
        <v>1026</v>
      </c>
      <c r="B267" s="3" t="s">
        <v>267</v>
      </c>
    </row>
    <row r="268" spans="1:2" x14ac:dyDescent="0.25">
      <c r="A268" s="2" t="s">
        <v>1027</v>
      </c>
      <c r="B268" s="3" t="s">
        <v>268</v>
      </c>
    </row>
    <row r="269" spans="1:2" x14ac:dyDescent="0.25">
      <c r="A269" s="2" t="s">
        <v>1028</v>
      </c>
      <c r="B269" s="3" t="s">
        <v>269</v>
      </c>
    </row>
    <row r="270" spans="1:2" x14ac:dyDescent="0.25">
      <c r="A270" s="2" t="s">
        <v>1029</v>
      </c>
      <c r="B270" s="3" t="s">
        <v>270</v>
      </c>
    </row>
    <row r="271" spans="1:2" x14ac:dyDescent="0.25">
      <c r="A271" s="2" t="s">
        <v>1030</v>
      </c>
      <c r="B271" s="3" t="s">
        <v>271</v>
      </c>
    </row>
    <row r="272" spans="1:2" x14ac:dyDescent="0.25">
      <c r="A272" s="2" t="s">
        <v>1031</v>
      </c>
      <c r="B272" s="3" t="s">
        <v>272</v>
      </c>
    </row>
    <row r="273" spans="1:2" x14ac:dyDescent="0.25">
      <c r="A273" s="2" t="s">
        <v>1032</v>
      </c>
      <c r="B273" s="3" t="s">
        <v>273</v>
      </c>
    </row>
    <row r="274" spans="1:2" x14ac:dyDescent="0.25">
      <c r="A274" s="2" t="s">
        <v>1033</v>
      </c>
      <c r="B274" s="3" t="s">
        <v>274</v>
      </c>
    </row>
    <row r="275" spans="1:2" x14ac:dyDescent="0.25">
      <c r="A275" s="2" t="s">
        <v>1034</v>
      </c>
      <c r="B275" s="3" t="s">
        <v>275</v>
      </c>
    </row>
    <row r="276" spans="1:2" x14ac:dyDescent="0.25">
      <c r="A276" s="2" t="s">
        <v>1035</v>
      </c>
      <c r="B276" s="3" t="s">
        <v>276</v>
      </c>
    </row>
    <row r="277" spans="1:2" x14ac:dyDescent="0.25">
      <c r="A277" s="2" t="s">
        <v>1036</v>
      </c>
      <c r="B277" s="3" t="s">
        <v>277</v>
      </c>
    </row>
    <row r="278" spans="1:2" x14ac:dyDescent="0.25">
      <c r="A278" s="2" t="s">
        <v>1037</v>
      </c>
      <c r="B278" s="3" t="s">
        <v>278</v>
      </c>
    </row>
    <row r="279" spans="1:2" x14ac:dyDescent="0.25">
      <c r="A279" s="2" t="s">
        <v>1038</v>
      </c>
      <c r="B279" s="3" t="s">
        <v>279</v>
      </c>
    </row>
    <row r="280" spans="1:2" x14ac:dyDescent="0.25">
      <c r="A280" s="2" t="s">
        <v>1039</v>
      </c>
      <c r="B280" s="3" t="s">
        <v>280</v>
      </c>
    </row>
    <row r="281" spans="1:2" x14ac:dyDescent="0.25">
      <c r="A281" s="2" t="s">
        <v>1040</v>
      </c>
      <c r="B281" s="3" t="s">
        <v>281</v>
      </c>
    </row>
    <row r="282" spans="1:2" x14ac:dyDescent="0.25">
      <c r="A282" s="2" t="s">
        <v>1041</v>
      </c>
      <c r="B282" s="3" t="s">
        <v>282</v>
      </c>
    </row>
    <row r="283" spans="1:2" x14ac:dyDescent="0.25">
      <c r="A283" s="2" t="s">
        <v>1042</v>
      </c>
      <c r="B283" s="3" t="s">
        <v>283</v>
      </c>
    </row>
    <row r="284" spans="1:2" x14ac:dyDescent="0.25">
      <c r="A284" s="2" t="s">
        <v>1043</v>
      </c>
      <c r="B284" s="3" t="s">
        <v>284</v>
      </c>
    </row>
    <row r="285" spans="1:2" x14ac:dyDescent="0.25">
      <c r="A285" s="2" t="s">
        <v>1044</v>
      </c>
      <c r="B285" s="3" t="s">
        <v>285</v>
      </c>
    </row>
    <row r="286" spans="1:2" x14ac:dyDescent="0.25">
      <c r="A286" s="2" t="s">
        <v>1045</v>
      </c>
      <c r="B286" s="3" t="s">
        <v>286</v>
      </c>
    </row>
    <row r="287" spans="1:2" x14ac:dyDescent="0.25">
      <c r="A287" s="2" t="s">
        <v>1046</v>
      </c>
      <c r="B287" s="3" t="s">
        <v>287</v>
      </c>
    </row>
    <row r="288" spans="1:2" x14ac:dyDescent="0.25">
      <c r="A288" s="2" t="s">
        <v>1047</v>
      </c>
      <c r="B288" s="3" t="s">
        <v>288</v>
      </c>
    </row>
    <row r="289" spans="1:2" x14ac:dyDescent="0.25">
      <c r="A289" s="2" t="s">
        <v>1048</v>
      </c>
      <c r="B289" s="3" t="s">
        <v>289</v>
      </c>
    </row>
    <row r="290" spans="1:2" x14ac:dyDescent="0.25">
      <c r="A290" s="2" t="s">
        <v>1049</v>
      </c>
      <c r="B290" s="3" t="s">
        <v>290</v>
      </c>
    </row>
    <row r="291" spans="1:2" x14ac:dyDescent="0.25">
      <c r="A291" s="2" t="s">
        <v>1050</v>
      </c>
      <c r="B291" s="3" t="s">
        <v>291</v>
      </c>
    </row>
    <row r="292" spans="1:2" x14ac:dyDescent="0.25">
      <c r="A292" s="2" t="s">
        <v>1051</v>
      </c>
      <c r="B292" s="3" t="s">
        <v>292</v>
      </c>
    </row>
    <row r="293" spans="1:2" x14ac:dyDescent="0.25">
      <c r="A293" s="2" t="s">
        <v>1052</v>
      </c>
      <c r="B293" s="3" t="s">
        <v>293</v>
      </c>
    </row>
    <row r="294" spans="1:2" x14ac:dyDescent="0.25">
      <c r="A294" s="2" t="s">
        <v>1053</v>
      </c>
      <c r="B294" s="3" t="s">
        <v>294</v>
      </c>
    </row>
    <row r="295" spans="1:2" x14ac:dyDescent="0.25">
      <c r="A295" s="2" t="s">
        <v>1054</v>
      </c>
      <c r="B295" s="3" t="s">
        <v>295</v>
      </c>
    </row>
    <row r="296" spans="1:2" x14ac:dyDescent="0.25">
      <c r="A296" s="2" t="s">
        <v>1055</v>
      </c>
      <c r="B296" s="3" t="s">
        <v>296</v>
      </c>
    </row>
    <row r="297" spans="1:2" x14ac:dyDescent="0.25">
      <c r="A297" s="2" t="s">
        <v>1056</v>
      </c>
      <c r="B297" s="3" t="s">
        <v>297</v>
      </c>
    </row>
    <row r="298" spans="1:2" x14ac:dyDescent="0.25">
      <c r="A298" s="2" t="s">
        <v>1057</v>
      </c>
      <c r="B298" s="3" t="s">
        <v>298</v>
      </c>
    </row>
    <row r="299" spans="1:2" x14ac:dyDescent="0.25">
      <c r="A299" s="2" t="s">
        <v>1058</v>
      </c>
      <c r="B299" s="3" t="s">
        <v>299</v>
      </c>
    </row>
    <row r="300" spans="1:2" x14ac:dyDescent="0.25">
      <c r="A300" s="2" t="s">
        <v>1059</v>
      </c>
      <c r="B300" s="3" t="s">
        <v>300</v>
      </c>
    </row>
    <row r="301" spans="1:2" x14ac:dyDescent="0.25">
      <c r="A301" s="2" t="s">
        <v>1060</v>
      </c>
      <c r="B301" s="3" t="s">
        <v>301</v>
      </c>
    </row>
    <row r="302" spans="1:2" x14ac:dyDescent="0.25">
      <c r="A302" s="2" t="s">
        <v>1061</v>
      </c>
      <c r="B302" s="3" t="s">
        <v>302</v>
      </c>
    </row>
    <row r="303" spans="1:2" x14ac:dyDescent="0.25">
      <c r="A303" s="2" t="s">
        <v>1062</v>
      </c>
      <c r="B303" s="3" t="s">
        <v>303</v>
      </c>
    </row>
    <row r="304" spans="1:2" x14ac:dyDescent="0.25">
      <c r="A304" s="2" t="s">
        <v>1063</v>
      </c>
      <c r="B304" s="3" t="s">
        <v>304</v>
      </c>
    </row>
    <row r="305" spans="1:2" x14ac:dyDescent="0.25">
      <c r="A305" s="2" t="s">
        <v>1064</v>
      </c>
      <c r="B305" s="3" t="s">
        <v>305</v>
      </c>
    </row>
    <row r="306" spans="1:2" x14ac:dyDescent="0.25">
      <c r="A306" s="2" t="s">
        <v>1065</v>
      </c>
      <c r="B306" s="3" t="s">
        <v>306</v>
      </c>
    </row>
    <row r="307" spans="1:2" x14ac:dyDescent="0.25">
      <c r="A307" s="2" t="s">
        <v>1066</v>
      </c>
      <c r="B307" s="3" t="s">
        <v>307</v>
      </c>
    </row>
    <row r="308" spans="1:2" x14ac:dyDescent="0.25">
      <c r="A308" s="2" t="s">
        <v>1067</v>
      </c>
      <c r="B308" s="3" t="s">
        <v>308</v>
      </c>
    </row>
    <row r="309" spans="1:2" x14ac:dyDescent="0.25">
      <c r="A309" s="2" t="s">
        <v>1068</v>
      </c>
      <c r="B309" s="3" t="s">
        <v>309</v>
      </c>
    </row>
    <row r="310" spans="1:2" x14ac:dyDescent="0.25">
      <c r="A310" s="2" t="s">
        <v>1069</v>
      </c>
      <c r="B310" s="3" t="s">
        <v>310</v>
      </c>
    </row>
    <row r="311" spans="1:2" x14ac:dyDescent="0.25">
      <c r="A311" s="2" t="s">
        <v>1070</v>
      </c>
      <c r="B311" s="3" t="s">
        <v>311</v>
      </c>
    </row>
    <row r="312" spans="1:2" x14ac:dyDescent="0.25">
      <c r="A312" s="2" t="s">
        <v>1071</v>
      </c>
      <c r="B312" s="3" t="s">
        <v>312</v>
      </c>
    </row>
    <row r="313" spans="1:2" x14ac:dyDescent="0.25">
      <c r="A313" s="2" t="s">
        <v>1072</v>
      </c>
      <c r="B313" s="3" t="s">
        <v>313</v>
      </c>
    </row>
    <row r="314" spans="1:2" x14ac:dyDescent="0.25">
      <c r="A314" s="2" t="s">
        <v>1073</v>
      </c>
      <c r="B314" s="3" t="s">
        <v>314</v>
      </c>
    </row>
    <row r="315" spans="1:2" x14ac:dyDescent="0.25">
      <c r="A315" s="2" t="s">
        <v>1074</v>
      </c>
      <c r="B315" s="3" t="s">
        <v>315</v>
      </c>
    </row>
    <row r="316" spans="1:2" x14ac:dyDescent="0.25">
      <c r="A316" s="2" t="s">
        <v>1075</v>
      </c>
      <c r="B316" s="3" t="s">
        <v>316</v>
      </c>
    </row>
    <row r="317" spans="1:2" x14ac:dyDescent="0.25">
      <c r="A317" s="2" t="s">
        <v>1076</v>
      </c>
      <c r="B317" s="3" t="s">
        <v>317</v>
      </c>
    </row>
    <row r="318" spans="1:2" x14ac:dyDescent="0.25">
      <c r="A318" s="2" t="s">
        <v>1077</v>
      </c>
      <c r="B318" s="3" t="s">
        <v>318</v>
      </c>
    </row>
    <row r="319" spans="1:2" x14ac:dyDescent="0.25">
      <c r="A319" s="2" t="s">
        <v>1078</v>
      </c>
      <c r="B319" s="3" t="s">
        <v>319</v>
      </c>
    </row>
    <row r="320" spans="1:2" x14ac:dyDescent="0.25">
      <c r="A320" s="2" t="s">
        <v>1079</v>
      </c>
      <c r="B320" s="3" t="s">
        <v>320</v>
      </c>
    </row>
    <row r="321" spans="1:2" x14ac:dyDescent="0.25">
      <c r="A321" s="2" t="s">
        <v>1080</v>
      </c>
      <c r="B321" s="3" t="s">
        <v>321</v>
      </c>
    </row>
    <row r="322" spans="1:2" x14ac:dyDescent="0.25">
      <c r="A322" s="2" t="s">
        <v>1081</v>
      </c>
      <c r="B322" s="3" t="s">
        <v>322</v>
      </c>
    </row>
    <row r="323" spans="1:2" x14ac:dyDescent="0.25">
      <c r="A323" s="2" t="s">
        <v>1082</v>
      </c>
      <c r="B323" s="3" t="s">
        <v>323</v>
      </c>
    </row>
    <row r="324" spans="1:2" x14ac:dyDescent="0.25">
      <c r="A324" s="2" t="s">
        <v>1083</v>
      </c>
      <c r="B324" s="3" t="s">
        <v>324</v>
      </c>
    </row>
    <row r="325" spans="1:2" x14ac:dyDescent="0.25">
      <c r="A325" s="2" t="s">
        <v>1084</v>
      </c>
      <c r="B325" s="3" t="s">
        <v>325</v>
      </c>
    </row>
    <row r="326" spans="1:2" x14ac:dyDescent="0.25">
      <c r="A326" s="2" t="s">
        <v>1085</v>
      </c>
      <c r="B326" s="3" t="s">
        <v>326</v>
      </c>
    </row>
    <row r="327" spans="1:2" x14ac:dyDescent="0.25">
      <c r="A327" s="2" t="s">
        <v>1086</v>
      </c>
      <c r="B327" s="3" t="s">
        <v>327</v>
      </c>
    </row>
    <row r="328" spans="1:2" x14ac:dyDescent="0.25">
      <c r="A328" s="2" t="s">
        <v>1087</v>
      </c>
      <c r="B328" s="3" t="s">
        <v>328</v>
      </c>
    </row>
    <row r="329" spans="1:2" x14ac:dyDescent="0.25">
      <c r="A329" s="2" t="s">
        <v>1088</v>
      </c>
      <c r="B329" s="3" t="s">
        <v>329</v>
      </c>
    </row>
    <row r="330" spans="1:2" x14ac:dyDescent="0.25">
      <c r="A330" s="2" t="s">
        <v>1089</v>
      </c>
      <c r="B330" s="3" t="s">
        <v>330</v>
      </c>
    </row>
    <row r="331" spans="1:2" x14ac:dyDescent="0.25">
      <c r="A331" s="2" t="s">
        <v>1090</v>
      </c>
      <c r="B331" s="3" t="s">
        <v>331</v>
      </c>
    </row>
    <row r="332" spans="1:2" x14ac:dyDescent="0.25">
      <c r="A332" s="2" t="s">
        <v>1091</v>
      </c>
      <c r="B332" s="3" t="s">
        <v>332</v>
      </c>
    </row>
    <row r="333" spans="1:2" x14ac:dyDescent="0.25">
      <c r="A333" s="2" t="s">
        <v>1092</v>
      </c>
      <c r="B333" s="3" t="s">
        <v>333</v>
      </c>
    </row>
    <row r="334" spans="1:2" x14ac:dyDescent="0.25">
      <c r="A334" s="2" t="s">
        <v>1093</v>
      </c>
      <c r="B334" s="3" t="s">
        <v>334</v>
      </c>
    </row>
    <row r="335" spans="1:2" x14ac:dyDescent="0.25">
      <c r="A335" s="2" t="s">
        <v>1094</v>
      </c>
      <c r="B335" s="3" t="s">
        <v>335</v>
      </c>
    </row>
    <row r="336" spans="1:2" x14ac:dyDescent="0.25">
      <c r="A336" s="2" t="s">
        <v>1095</v>
      </c>
      <c r="B336" s="3" t="s">
        <v>336</v>
      </c>
    </row>
    <row r="337" spans="1:2" x14ac:dyDescent="0.25">
      <c r="A337" s="2" t="s">
        <v>1096</v>
      </c>
      <c r="B337" s="3" t="s">
        <v>337</v>
      </c>
    </row>
    <row r="338" spans="1:2" x14ac:dyDescent="0.25">
      <c r="A338" s="2" t="s">
        <v>1097</v>
      </c>
      <c r="B338" s="3" t="s">
        <v>338</v>
      </c>
    </row>
    <row r="339" spans="1:2" x14ac:dyDescent="0.25">
      <c r="A339" s="2" t="s">
        <v>1098</v>
      </c>
      <c r="B339" s="3" t="s">
        <v>339</v>
      </c>
    </row>
    <row r="340" spans="1:2" x14ac:dyDescent="0.25">
      <c r="A340" s="2" t="s">
        <v>1099</v>
      </c>
      <c r="B340" s="3" t="s">
        <v>340</v>
      </c>
    </row>
    <row r="341" spans="1:2" x14ac:dyDescent="0.25">
      <c r="A341" s="2" t="s">
        <v>1100</v>
      </c>
      <c r="B341" s="3" t="s">
        <v>341</v>
      </c>
    </row>
    <row r="342" spans="1:2" x14ac:dyDescent="0.25">
      <c r="A342" s="2" t="s">
        <v>1101</v>
      </c>
      <c r="B342" s="3" t="s">
        <v>342</v>
      </c>
    </row>
    <row r="343" spans="1:2" x14ac:dyDescent="0.25">
      <c r="A343" s="2" t="s">
        <v>1102</v>
      </c>
      <c r="B343" s="3" t="s">
        <v>343</v>
      </c>
    </row>
    <row r="344" spans="1:2" x14ac:dyDescent="0.25">
      <c r="A344" s="2" t="s">
        <v>1103</v>
      </c>
      <c r="B344" s="3" t="s">
        <v>344</v>
      </c>
    </row>
    <row r="345" spans="1:2" x14ac:dyDescent="0.25">
      <c r="A345" s="2" t="s">
        <v>1104</v>
      </c>
      <c r="B345" s="3" t="s">
        <v>345</v>
      </c>
    </row>
    <row r="346" spans="1:2" x14ac:dyDescent="0.25">
      <c r="A346" s="2" t="s">
        <v>1105</v>
      </c>
      <c r="B346" s="3" t="s">
        <v>346</v>
      </c>
    </row>
    <row r="347" spans="1:2" x14ac:dyDescent="0.25">
      <c r="A347" s="2" t="s">
        <v>1106</v>
      </c>
      <c r="B347" s="3" t="s">
        <v>347</v>
      </c>
    </row>
    <row r="348" spans="1:2" x14ac:dyDescent="0.25">
      <c r="A348" s="2" t="s">
        <v>1107</v>
      </c>
      <c r="B348" s="3" t="s">
        <v>348</v>
      </c>
    </row>
    <row r="349" spans="1:2" x14ac:dyDescent="0.25">
      <c r="A349" s="2" t="s">
        <v>1108</v>
      </c>
      <c r="B349" s="3" t="s">
        <v>349</v>
      </c>
    </row>
    <row r="350" spans="1:2" x14ac:dyDescent="0.25">
      <c r="A350" s="2" t="s">
        <v>1109</v>
      </c>
      <c r="B350" s="3" t="s">
        <v>350</v>
      </c>
    </row>
    <row r="351" spans="1:2" x14ac:dyDescent="0.25">
      <c r="A351" s="2" t="s">
        <v>1110</v>
      </c>
      <c r="B351" s="3" t="s">
        <v>351</v>
      </c>
    </row>
    <row r="352" spans="1:2" x14ac:dyDescent="0.25">
      <c r="A352" s="2" t="s">
        <v>1111</v>
      </c>
      <c r="B352" s="3" t="s">
        <v>352</v>
      </c>
    </row>
    <row r="353" spans="1:2" x14ac:dyDescent="0.25">
      <c r="A353" s="2" t="s">
        <v>1112</v>
      </c>
      <c r="B353" s="3" t="s">
        <v>353</v>
      </c>
    </row>
    <row r="354" spans="1:2" x14ac:dyDescent="0.25">
      <c r="A354" s="2" t="s">
        <v>1113</v>
      </c>
      <c r="B354" s="3" t="s">
        <v>354</v>
      </c>
    </row>
    <row r="355" spans="1:2" x14ac:dyDescent="0.25">
      <c r="A355" s="2" t="s">
        <v>1114</v>
      </c>
      <c r="B355" s="3" t="s">
        <v>355</v>
      </c>
    </row>
    <row r="356" spans="1:2" x14ac:dyDescent="0.25">
      <c r="A356" s="2" t="s">
        <v>1115</v>
      </c>
      <c r="B356" s="3" t="s">
        <v>356</v>
      </c>
    </row>
    <row r="357" spans="1:2" x14ac:dyDescent="0.25">
      <c r="A357" s="2" t="s">
        <v>1116</v>
      </c>
      <c r="B357" s="3" t="s">
        <v>357</v>
      </c>
    </row>
    <row r="358" spans="1:2" x14ac:dyDescent="0.25">
      <c r="A358" s="2" t="s">
        <v>1117</v>
      </c>
      <c r="B358" s="3" t="s">
        <v>358</v>
      </c>
    </row>
    <row r="359" spans="1:2" x14ac:dyDescent="0.25">
      <c r="A359" s="2" t="s">
        <v>1118</v>
      </c>
      <c r="B359" s="3" t="s">
        <v>359</v>
      </c>
    </row>
    <row r="360" spans="1:2" x14ac:dyDescent="0.25">
      <c r="A360" s="2" t="s">
        <v>1119</v>
      </c>
      <c r="B360" s="3" t="s">
        <v>360</v>
      </c>
    </row>
    <row r="361" spans="1:2" x14ac:dyDescent="0.25">
      <c r="A361" s="2" t="s">
        <v>1120</v>
      </c>
      <c r="B361" s="3" t="s">
        <v>361</v>
      </c>
    </row>
    <row r="362" spans="1:2" x14ac:dyDescent="0.25">
      <c r="A362" s="2" t="s">
        <v>1121</v>
      </c>
      <c r="B362" s="3" t="s">
        <v>362</v>
      </c>
    </row>
    <row r="363" spans="1:2" x14ac:dyDescent="0.25">
      <c r="A363" s="2" t="s">
        <v>1122</v>
      </c>
      <c r="B363" s="3" t="s">
        <v>363</v>
      </c>
    </row>
    <row r="364" spans="1:2" x14ac:dyDescent="0.25">
      <c r="A364" s="2" t="s">
        <v>1123</v>
      </c>
      <c r="B364" s="3" t="s">
        <v>364</v>
      </c>
    </row>
    <row r="365" spans="1:2" x14ac:dyDescent="0.25">
      <c r="A365" s="2" t="s">
        <v>1124</v>
      </c>
      <c r="B365" s="3" t="s">
        <v>365</v>
      </c>
    </row>
    <row r="366" spans="1:2" x14ac:dyDescent="0.25">
      <c r="A366" s="2" t="s">
        <v>1125</v>
      </c>
      <c r="B366" s="3" t="s">
        <v>366</v>
      </c>
    </row>
    <row r="367" spans="1:2" x14ac:dyDescent="0.25">
      <c r="A367" s="2" t="s">
        <v>1126</v>
      </c>
      <c r="B367" s="3" t="s">
        <v>367</v>
      </c>
    </row>
    <row r="368" spans="1:2" x14ac:dyDescent="0.25">
      <c r="A368" s="2" t="s">
        <v>1127</v>
      </c>
      <c r="B368" s="3" t="s">
        <v>368</v>
      </c>
    </row>
    <row r="369" spans="1:2" x14ac:dyDescent="0.25">
      <c r="A369" s="2" t="s">
        <v>1128</v>
      </c>
      <c r="B369" s="3" t="s">
        <v>369</v>
      </c>
    </row>
    <row r="370" spans="1:2" x14ac:dyDescent="0.25">
      <c r="A370" s="2" t="s">
        <v>1129</v>
      </c>
      <c r="B370" s="3" t="s">
        <v>370</v>
      </c>
    </row>
    <row r="371" spans="1:2" x14ac:dyDescent="0.25">
      <c r="A371" s="2" t="s">
        <v>1130</v>
      </c>
      <c r="B371" s="3" t="s">
        <v>371</v>
      </c>
    </row>
    <row r="372" spans="1:2" x14ac:dyDescent="0.25">
      <c r="A372" s="2" t="s">
        <v>1131</v>
      </c>
      <c r="B372" s="3" t="s">
        <v>372</v>
      </c>
    </row>
    <row r="373" spans="1:2" x14ac:dyDescent="0.25">
      <c r="A373" s="2" t="s">
        <v>1132</v>
      </c>
      <c r="B373" s="3" t="s">
        <v>373</v>
      </c>
    </row>
    <row r="374" spans="1:2" x14ac:dyDescent="0.25">
      <c r="A374" s="2" t="s">
        <v>1133</v>
      </c>
      <c r="B374" s="3" t="s">
        <v>374</v>
      </c>
    </row>
    <row r="375" spans="1:2" x14ac:dyDescent="0.25">
      <c r="A375" s="2" t="s">
        <v>1134</v>
      </c>
      <c r="B375" s="3" t="s">
        <v>375</v>
      </c>
    </row>
    <row r="376" spans="1:2" x14ac:dyDescent="0.25">
      <c r="A376" s="2" t="s">
        <v>1135</v>
      </c>
      <c r="B376" s="3" t="s">
        <v>376</v>
      </c>
    </row>
    <row r="377" spans="1:2" x14ac:dyDescent="0.25">
      <c r="A377" s="2" t="s">
        <v>1136</v>
      </c>
      <c r="B377" s="3" t="s">
        <v>377</v>
      </c>
    </row>
    <row r="378" spans="1:2" x14ac:dyDescent="0.25">
      <c r="A378" s="2" t="s">
        <v>1137</v>
      </c>
      <c r="B378" s="3" t="s">
        <v>378</v>
      </c>
    </row>
    <row r="379" spans="1:2" x14ac:dyDescent="0.25">
      <c r="A379" s="2" t="s">
        <v>1138</v>
      </c>
      <c r="B379" s="3" t="s">
        <v>379</v>
      </c>
    </row>
    <row r="380" spans="1:2" x14ac:dyDescent="0.25">
      <c r="A380" s="2" t="s">
        <v>1139</v>
      </c>
      <c r="B380" s="3" t="s">
        <v>380</v>
      </c>
    </row>
    <row r="381" spans="1:2" x14ac:dyDescent="0.25">
      <c r="A381" s="2" t="s">
        <v>1140</v>
      </c>
      <c r="B381" s="3" t="s">
        <v>381</v>
      </c>
    </row>
    <row r="382" spans="1:2" x14ac:dyDescent="0.25">
      <c r="A382" s="2" t="s">
        <v>1141</v>
      </c>
      <c r="B382" s="3" t="s">
        <v>382</v>
      </c>
    </row>
    <row r="383" spans="1:2" x14ac:dyDescent="0.25">
      <c r="A383" s="2" t="s">
        <v>1142</v>
      </c>
      <c r="B383" s="3" t="s">
        <v>383</v>
      </c>
    </row>
    <row r="384" spans="1:2" x14ac:dyDescent="0.25">
      <c r="A384" s="2" t="s">
        <v>1143</v>
      </c>
      <c r="B384" s="3" t="s">
        <v>384</v>
      </c>
    </row>
    <row r="385" spans="1:2" x14ac:dyDescent="0.25">
      <c r="A385" s="2" t="s">
        <v>1144</v>
      </c>
      <c r="B385" s="3" t="s">
        <v>385</v>
      </c>
    </row>
    <row r="386" spans="1:2" x14ac:dyDescent="0.25">
      <c r="A386" s="2" t="s">
        <v>1145</v>
      </c>
      <c r="B386" s="3" t="s">
        <v>386</v>
      </c>
    </row>
    <row r="387" spans="1:2" x14ac:dyDescent="0.25">
      <c r="A387" s="2" t="s">
        <v>1146</v>
      </c>
      <c r="B387" s="3" t="s">
        <v>387</v>
      </c>
    </row>
    <row r="388" spans="1:2" x14ac:dyDescent="0.25">
      <c r="A388" s="2" t="s">
        <v>1147</v>
      </c>
      <c r="B388" s="3" t="s">
        <v>388</v>
      </c>
    </row>
    <row r="389" spans="1:2" x14ac:dyDescent="0.25">
      <c r="A389" s="2" t="s">
        <v>1148</v>
      </c>
      <c r="B389" s="3" t="s">
        <v>389</v>
      </c>
    </row>
    <row r="390" spans="1:2" x14ac:dyDescent="0.25">
      <c r="A390" s="2" t="s">
        <v>1149</v>
      </c>
      <c r="B390" s="3" t="s">
        <v>390</v>
      </c>
    </row>
    <row r="391" spans="1:2" x14ac:dyDescent="0.25">
      <c r="A391" s="2" t="s">
        <v>1150</v>
      </c>
      <c r="B391" s="3" t="s">
        <v>391</v>
      </c>
    </row>
    <row r="392" spans="1:2" x14ac:dyDescent="0.25">
      <c r="A392" s="2" t="s">
        <v>1151</v>
      </c>
      <c r="B392" s="3" t="s">
        <v>392</v>
      </c>
    </row>
    <row r="393" spans="1:2" x14ac:dyDescent="0.25">
      <c r="A393" s="2" t="s">
        <v>1152</v>
      </c>
      <c r="B393" s="3" t="s">
        <v>393</v>
      </c>
    </row>
    <row r="394" spans="1:2" x14ac:dyDescent="0.25">
      <c r="A394" s="2" t="s">
        <v>1153</v>
      </c>
      <c r="B394" s="3" t="s">
        <v>394</v>
      </c>
    </row>
    <row r="395" spans="1:2" x14ac:dyDescent="0.25">
      <c r="A395" s="2" t="s">
        <v>1154</v>
      </c>
      <c r="B395" s="3" t="s">
        <v>395</v>
      </c>
    </row>
    <row r="396" spans="1:2" x14ac:dyDescent="0.25">
      <c r="A396" s="2" t="s">
        <v>1155</v>
      </c>
      <c r="B396" s="3" t="s">
        <v>396</v>
      </c>
    </row>
    <row r="397" spans="1:2" x14ac:dyDescent="0.25">
      <c r="A397" s="2" t="s">
        <v>1156</v>
      </c>
      <c r="B397" s="3" t="s">
        <v>397</v>
      </c>
    </row>
    <row r="398" spans="1:2" x14ac:dyDescent="0.25">
      <c r="A398" s="2" t="s">
        <v>1157</v>
      </c>
      <c r="B398" s="3" t="s">
        <v>398</v>
      </c>
    </row>
    <row r="399" spans="1:2" x14ac:dyDescent="0.25">
      <c r="A399" s="2" t="s">
        <v>1158</v>
      </c>
      <c r="B399" s="3" t="s">
        <v>399</v>
      </c>
    </row>
    <row r="400" spans="1:2" x14ac:dyDescent="0.25">
      <c r="A400" s="2" t="s">
        <v>1159</v>
      </c>
      <c r="B400" s="3" t="s">
        <v>400</v>
      </c>
    </row>
    <row r="401" spans="1:2" x14ac:dyDescent="0.25">
      <c r="A401" s="2" t="s">
        <v>1160</v>
      </c>
      <c r="B401" s="3" t="s">
        <v>401</v>
      </c>
    </row>
    <row r="402" spans="1:2" x14ac:dyDescent="0.25">
      <c r="A402" s="2" t="s">
        <v>1161</v>
      </c>
      <c r="B402" s="3" t="s">
        <v>402</v>
      </c>
    </row>
    <row r="403" spans="1:2" x14ac:dyDescent="0.25">
      <c r="A403" s="2" t="s">
        <v>1162</v>
      </c>
      <c r="B403" s="3" t="s">
        <v>403</v>
      </c>
    </row>
    <row r="404" spans="1:2" x14ac:dyDescent="0.25">
      <c r="A404" s="2" t="s">
        <v>1163</v>
      </c>
      <c r="B404" s="3" t="s">
        <v>404</v>
      </c>
    </row>
    <row r="405" spans="1:2" x14ac:dyDescent="0.25">
      <c r="A405" s="2" t="s">
        <v>1164</v>
      </c>
      <c r="B405" s="3" t="s">
        <v>405</v>
      </c>
    </row>
    <row r="406" spans="1:2" x14ac:dyDescent="0.25">
      <c r="A406" s="2" t="s">
        <v>1165</v>
      </c>
      <c r="B406" s="3" t="s">
        <v>406</v>
      </c>
    </row>
    <row r="407" spans="1:2" x14ac:dyDescent="0.25">
      <c r="A407" s="2" t="s">
        <v>1166</v>
      </c>
      <c r="B407" s="3" t="s">
        <v>407</v>
      </c>
    </row>
    <row r="408" spans="1:2" x14ac:dyDescent="0.25">
      <c r="A408" s="2" t="s">
        <v>1167</v>
      </c>
      <c r="B408" s="3" t="s">
        <v>408</v>
      </c>
    </row>
    <row r="409" spans="1:2" x14ac:dyDescent="0.25">
      <c r="A409" s="2" t="s">
        <v>1168</v>
      </c>
      <c r="B409" s="3" t="s">
        <v>409</v>
      </c>
    </row>
    <row r="410" spans="1:2" x14ac:dyDescent="0.25">
      <c r="A410" s="2" t="s">
        <v>1169</v>
      </c>
      <c r="B410" s="3" t="s">
        <v>410</v>
      </c>
    </row>
    <row r="411" spans="1:2" x14ac:dyDescent="0.25">
      <c r="A411" s="2" t="s">
        <v>1170</v>
      </c>
      <c r="B411" s="3" t="s">
        <v>411</v>
      </c>
    </row>
    <row r="412" spans="1:2" x14ac:dyDescent="0.25">
      <c r="A412" s="2" t="s">
        <v>1171</v>
      </c>
      <c r="B412" s="3" t="s">
        <v>412</v>
      </c>
    </row>
    <row r="413" spans="1:2" x14ac:dyDescent="0.25">
      <c r="A413" s="2" t="s">
        <v>1172</v>
      </c>
      <c r="B413" s="3" t="s">
        <v>413</v>
      </c>
    </row>
    <row r="414" spans="1:2" x14ac:dyDescent="0.25">
      <c r="A414" s="2" t="s">
        <v>1173</v>
      </c>
      <c r="B414" s="3" t="s">
        <v>414</v>
      </c>
    </row>
    <row r="415" spans="1:2" x14ac:dyDescent="0.25">
      <c r="A415" s="2" t="s">
        <v>1174</v>
      </c>
      <c r="B415" s="3" t="s">
        <v>415</v>
      </c>
    </row>
    <row r="416" spans="1:2" x14ac:dyDescent="0.25">
      <c r="A416" s="2" t="s">
        <v>1175</v>
      </c>
      <c r="B416" s="3" t="s">
        <v>416</v>
      </c>
    </row>
    <row r="417" spans="1:2" x14ac:dyDescent="0.25">
      <c r="A417" s="2" t="s">
        <v>1176</v>
      </c>
      <c r="B417" s="3" t="s">
        <v>417</v>
      </c>
    </row>
    <row r="418" spans="1:2" x14ac:dyDescent="0.25">
      <c r="A418" s="2" t="s">
        <v>1177</v>
      </c>
      <c r="B418" s="3" t="s">
        <v>418</v>
      </c>
    </row>
    <row r="419" spans="1:2" x14ac:dyDescent="0.25">
      <c r="A419" s="2" t="s">
        <v>1178</v>
      </c>
      <c r="B419" s="3" t="s">
        <v>419</v>
      </c>
    </row>
    <row r="420" spans="1:2" x14ac:dyDescent="0.25">
      <c r="A420" s="2" t="s">
        <v>1179</v>
      </c>
      <c r="B420" s="3" t="s">
        <v>420</v>
      </c>
    </row>
    <row r="421" spans="1:2" x14ac:dyDescent="0.25">
      <c r="A421" s="2" t="s">
        <v>1180</v>
      </c>
      <c r="B421" s="3" t="s">
        <v>421</v>
      </c>
    </row>
    <row r="422" spans="1:2" x14ac:dyDescent="0.25">
      <c r="A422" s="2" t="s">
        <v>1181</v>
      </c>
      <c r="B422" s="3" t="s">
        <v>422</v>
      </c>
    </row>
    <row r="423" spans="1:2" x14ac:dyDescent="0.25">
      <c r="A423" s="2" t="s">
        <v>1182</v>
      </c>
      <c r="B423" s="3" t="s">
        <v>423</v>
      </c>
    </row>
    <row r="424" spans="1:2" x14ac:dyDescent="0.25">
      <c r="A424" s="2" t="s">
        <v>1183</v>
      </c>
      <c r="B424" s="3" t="s">
        <v>424</v>
      </c>
    </row>
    <row r="425" spans="1:2" x14ac:dyDescent="0.25">
      <c r="A425" s="2" t="s">
        <v>1184</v>
      </c>
      <c r="B425" s="3" t="s">
        <v>425</v>
      </c>
    </row>
    <row r="426" spans="1:2" x14ac:dyDescent="0.25">
      <c r="A426" s="2" t="s">
        <v>1185</v>
      </c>
      <c r="B426" s="3" t="s">
        <v>426</v>
      </c>
    </row>
    <row r="427" spans="1:2" x14ac:dyDescent="0.25">
      <c r="A427" s="2" t="s">
        <v>1186</v>
      </c>
      <c r="B427" s="3" t="s">
        <v>427</v>
      </c>
    </row>
    <row r="428" spans="1:2" x14ac:dyDescent="0.25">
      <c r="A428" s="2" t="s">
        <v>1187</v>
      </c>
      <c r="B428" s="3" t="s">
        <v>428</v>
      </c>
    </row>
    <row r="429" spans="1:2" x14ac:dyDescent="0.25">
      <c r="A429" s="2" t="s">
        <v>1188</v>
      </c>
      <c r="B429" s="3" t="s">
        <v>429</v>
      </c>
    </row>
    <row r="430" spans="1:2" x14ac:dyDescent="0.25">
      <c r="A430" s="2" t="s">
        <v>1189</v>
      </c>
      <c r="B430" s="3" t="s">
        <v>430</v>
      </c>
    </row>
    <row r="431" spans="1:2" x14ac:dyDescent="0.25">
      <c r="A431" s="2" t="s">
        <v>1190</v>
      </c>
      <c r="B431" s="3" t="s">
        <v>431</v>
      </c>
    </row>
    <row r="432" spans="1:2" x14ac:dyDescent="0.25">
      <c r="A432" s="2" t="s">
        <v>1191</v>
      </c>
      <c r="B432" s="3" t="s">
        <v>432</v>
      </c>
    </row>
    <row r="433" spans="1:2" x14ac:dyDescent="0.25">
      <c r="A433" s="2" t="s">
        <v>1192</v>
      </c>
      <c r="B433" s="3" t="s">
        <v>433</v>
      </c>
    </row>
    <row r="434" spans="1:2" x14ac:dyDescent="0.25">
      <c r="A434" s="2" t="s">
        <v>1193</v>
      </c>
      <c r="B434" s="3" t="s">
        <v>434</v>
      </c>
    </row>
    <row r="435" spans="1:2" x14ac:dyDescent="0.25">
      <c r="A435" s="2" t="s">
        <v>1194</v>
      </c>
      <c r="B435" s="3" t="s">
        <v>435</v>
      </c>
    </row>
    <row r="436" spans="1:2" x14ac:dyDescent="0.25">
      <c r="A436" s="2" t="s">
        <v>1195</v>
      </c>
      <c r="B436" s="3" t="s">
        <v>436</v>
      </c>
    </row>
    <row r="437" spans="1:2" x14ac:dyDescent="0.25">
      <c r="A437" s="2" t="s">
        <v>1196</v>
      </c>
      <c r="B437" s="3" t="s">
        <v>437</v>
      </c>
    </row>
    <row r="438" spans="1:2" x14ac:dyDescent="0.25">
      <c r="A438" s="2" t="s">
        <v>1197</v>
      </c>
      <c r="B438" s="3" t="s">
        <v>438</v>
      </c>
    </row>
    <row r="439" spans="1:2" x14ac:dyDescent="0.25">
      <c r="A439" s="2" t="s">
        <v>1198</v>
      </c>
      <c r="B439" s="3" t="s">
        <v>439</v>
      </c>
    </row>
    <row r="440" spans="1:2" x14ac:dyDescent="0.25">
      <c r="A440" s="2" t="s">
        <v>1199</v>
      </c>
      <c r="B440" s="3" t="s">
        <v>440</v>
      </c>
    </row>
    <row r="441" spans="1:2" x14ac:dyDescent="0.25">
      <c r="A441" s="2" t="s">
        <v>1200</v>
      </c>
      <c r="B441" s="3" t="s">
        <v>441</v>
      </c>
    </row>
    <row r="442" spans="1:2" x14ac:dyDescent="0.25">
      <c r="A442" s="2" t="s">
        <v>1201</v>
      </c>
      <c r="B442" s="3" t="s">
        <v>442</v>
      </c>
    </row>
    <row r="443" spans="1:2" x14ac:dyDescent="0.25">
      <c r="A443" s="2" t="s">
        <v>1202</v>
      </c>
      <c r="B443" s="3" t="s">
        <v>443</v>
      </c>
    </row>
    <row r="444" spans="1:2" x14ac:dyDescent="0.25">
      <c r="A444" s="2" t="s">
        <v>1203</v>
      </c>
      <c r="B444" s="3" t="s">
        <v>444</v>
      </c>
    </row>
    <row r="445" spans="1:2" x14ac:dyDescent="0.25">
      <c r="A445" s="2" t="s">
        <v>1204</v>
      </c>
      <c r="B445" s="3" t="s">
        <v>445</v>
      </c>
    </row>
    <row r="446" spans="1:2" x14ac:dyDescent="0.25">
      <c r="A446" s="2" t="s">
        <v>1205</v>
      </c>
      <c r="B446" s="3" t="s">
        <v>446</v>
      </c>
    </row>
    <row r="447" spans="1:2" x14ac:dyDescent="0.25">
      <c r="A447" s="2" t="s">
        <v>1206</v>
      </c>
      <c r="B447" s="3" t="s">
        <v>447</v>
      </c>
    </row>
    <row r="448" spans="1:2" x14ac:dyDescent="0.25">
      <c r="A448" s="2" t="s">
        <v>1207</v>
      </c>
      <c r="B448" s="3" t="s">
        <v>448</v>
      </c>
    </row>
    <row r="449" spans="1:2" x14ac:dyDescent="0.25">
      <c r="A449" s="2" t="s">
        <v>1208</v>
      </c>
      <c r="B449" s="3" t="s">
        <v>449</v>
      </c>
    </row>
    <row r="450" spans="1:2" x14ac:dyDescent="0.25">
      <c r="A450" s="2" t="s">
        <v>1209</v>
      </c>
      <c r="B450" s="3" t="s">
        <v>450</v>
      </c>
    </row>
    <row r="451" spans="1:2" x14ac:dyDescent="0.25">
      <c r="A451" s="2" t="s">
        <v>1210</v>
      </c>
      <c r="B451" s="3" t="s">
        <v>451</v>
      </c>
    </row>
    <row r="452" spans="1:2" x14ac:dyDescent="0.25">
      <c r="A452" s="2" t="s">
        <v>1211</v>
      </c>
      <c r="B452" s="3" t="s">
        <v>452</v>
      </c>
    </row>
    <row r="453" spans="1:2" x14ac:dyDescent="0.25">
      <c r="A453" s="2" t="s">
        <v>1212</v>
      </c>
      <c r="B453" s="3" t="s">
        <v>453</v>
      </c>
    </row>
    <row r="454" spans="1:2" x14ac:dyDescent="0.25">
      <c r="A454" s="2" t="s">
        <v>1213</v>
      </c>
      <c r="B454" s="3" t="s">
        <v>454</v>
      </c>
    </row>
    <row r="455" spans="1:2" x14ac:dyDescent="0.25">
      <c r="A455" s="2" t="s">
        <v>1214</v>
      </c>
      <c r="B455" s="3" t="s">
        <v>455</v>
      </c>
    </row>
    <row r="456" spans="1:2" x14ac:dyDescent="0.25">
      <c r="A456" s="2" t="s">
        <v>1215</v>
      </c>
      <c r="B456" s="3" t="s">
        <v>456</v>
      </c>
    </row>
    <row r="457" spans="1:2" x14ac:dyDescent="0.25">
      <c r="A457" s="2" t="s">
        <v>1216</v>
      </c>
      <c r="B457" s="3" t="s">
        <v>457</v>
      </c>
    </row>
    <row r="458" spans="1:2" x14ac:dyDescent="0.25">
      <c r="A458" s="2" t="s">
        <v>1217</v>
      </c>
      <c r="B458" s="3" t="s">
        <v>458</v>
      </c>
    </row>
    <row r="459" spans="1:2" x14ac:dyDescent="0.25">
      <c r="A459" s="2" t="s">
        <v>1218</v>
      </c>
      <c r="B459" s="3" t="s">
        <v>459</v>
      </c>
    </row>
    <row r="460" spans="1:2" x14ac:dyDescent="0.25">
      <c r="A460" s="2" t="s">
        <v>1219</v>
      </c>
      <c r="B460" s="3" t="s">
        <v>460</v>
      </c>
    </row>
    <row r="461" spans="1:2" x14ac:dyDescent="0.25">
      <c r="A461" s="2" t="s">
        <v>1220</v>
      </c>
      <c r="B461" s="3" t="s">
        <v>461</v>
      </c>
    </row>
    <row r="462" spans="1:2" x14ac:dyDescent="0.25">
      <c r="A462" s="2" t="s">
        <v>1221</v>
      </c>
      <c r="B462" s="3" t="s">
        <v>462</v>
      </c>
    </row>
    <row r="463" spans="1:2" x14ac:dyDescent="0.25">
      <c r="A463" s="2" t="s">
        <v>1222</v>
      </c>
      <c r="B463" s="3" t="s">
        <v>463</v>
      </c>
    </row>
    <row r="464" spans="1:2" x14ac:dyDescent="0.25">
      <c r="A464" s="2" t="s">
        <v>1223</v>
      </c>
      <c r="B464" s="3" t="s">
        <v>464</v>
      </c>
    </row>
    <row r="465" spans="1:2" x14ac:dyDescent="0.25">
      <c r="A465" s="2" t="s">
        <v>1224</v>
      </c>
      <c r="B465" s="3" t="s">
        <v>465</v>
      </c>
    </row>
    <row r="466" spans="1:2" x14ac:dyDescent="0.25">
      <c r="A466" s="2" t="s">
        <v>1225</v>
      </c>
      <c r="B466" s="3" t="s">
        <v>466</v>
      </c>
    </row>
    <row r="467" spans="1:2" x14ac:dyDescent="0.25">
      <c r="A467" s="2" t="s">
        <v>1226</v>
      </c>
      <c r="B467" s="3" t="s">
        <v>467</v>
      </c>
    </row>
    <row r="468" spans="1:2" x14ac:dyDescent="0.25">
      <c r="A468" s="2" t="s">
        <v>1227</v>
      </c>
      <c r="B468" s="3" t="s">
        <v>468</v>
      </c>
    </row>
    <row r="469" spans="1:2" x14ac:dyDescent="0.25">
      <c r="A469" s="2" t="s">
        <v>1228</v>
      </c>
      <c r="B469" s="3" t="s">
        <v>469</v>
      </c>
    </row>
    <row r="470" spans="1:2" x14ac:dyDescent="0.25">
      <c r="A470" s="2" t="s">
        <v>1229</v>
      </c>
      <c r="B470" s="3" t="s">
        <v>470</v>
      </c>
    </row>
    <row r="471" spans="1:2" x14ac:dyDescent="0.25">
      <c r="A471" s="2" t="s">
        <v>1230</v>
      </c>
      <c r="B471" s="3" t="s">
        <v>471</v>
      </c>
    </row>
    <row r="472" spans="1:2" x14ac:dyDescent="0.25">
      <c r="A472" s="2" t="s">
        <v>1231</v>
      </c>
      <c r="B472" s="3" t="s">
        <v>472</v>
      </c>
    </row>
    <row r="473" spans="1:2" x14ac:dyDescent="0.25">
      <c r="A473" s="2" t="s">
        <v>1232</v>
      </c>
      <c r="B473" s="3" t="s">
        <v>473</v>
      </c>
    </row>
    <row r="474" spans="1:2" x14ac:dyDescent="0.25">
      <c r="A474" s="2" t="s">
        <v>1233</v>
      </c>
      <c r="B474" s="3" t="s">
        <v>474</v>
      </c>
    </row>
    <row r="475" spans="1:2" x14ac:dyDescent="0.25">
      <c r="A475" s="2" t="s">
        <v>1234</v>
      </c>
      <c r="B475" s="3" t="s">
        <v>475</v>
      </c>
    </row>
    <row r="476" spans="1:2" x14ac:dyDescent="0.25">
      <c r="A476" s="2" t="s">
        <v>1235</v>
      </c>
      <c r="B476" s="3" t="s">
        <v>476</v>
      </c>
    </row>
    <row r="477" spans="1:2" x14ac:dyDescent="0.25">
      <c r="A477" s="2" t="s">
        <v>1236</v>
      </c>
      <c r="B477" s="3" t="s">
        <v>477</v>
      </c>
    </row>
    <row r="478" spans="1:2" x14ac:dyDescent="0.25">
      <c r="A478" s="2" t="s">
        <v>1237</v>
      </c>
      <c r="B478" s="3" t="s">
        <v>478</v>
      </c>
    </row>
    <row r="479" spans="1:2" x14ac:dyDescent="0.25">
      <c r="A479" s="2" t="s">
        <v>1238</v>
      </c>
      <c r="B479" s="3" t="s">
        <v>479</v>
      </c>
    </row>
    <row r="480" spans="1:2" x14ac:dyDescent="0.25">
      <c r="A480" s="2" t="s">
        <v>1239</v>
      </c>
      <c r="B480" s="3" t="s">
        <v>480</v>
      </c>
    </row>
    <row r="481" spans="1:2" x14ac:dyDescent="0.25">
      <c r="A481" s="2" t="s">
        <v>1240</v>
      </c>
      <c r="B481" s="3" t="s">
        <v>481</v>
      </c>
    </row>
    <row r="482" spans="1:2" x14ac:dyDescent="0.25">
      <c r="A482" s="2" t="s">
        <v>1241</v>
      </c>
      <c r="B482" s="3" t="s">
        <v>482</v>
      </c>
    </row>
    <row r="483" spans="1:2" x14ac:dyDescent="0.25">
      <c r="A483" s="2" t="s">
        <v>1242</v>
      </c>
      <c r="B483" s="3" t="s">
        <v>483</v>
      </c>
    </row>
    <row r="484" spans="1:2" x14ac:dyDescent="0.25">
      <c r="A484" s="2" t="s">
        <v>1243</v>
      </c>
      <c r="B484" s="3" t="s">
        <v>484</v>
      </c>
    </row>
    <row r="485" spans="1:2" x14ac:dyDescent="0.25">
      <c r="A485" s="2" t="s">
        <v>1244</v>
      </c>
      <c r="B485" s="3" t="s">
        <v>485</v>
      </c>
    </row>
    <row r="486" spans="1:2" x14ac:dyDescent="0.25">
      <c r="A486" s="2" t="s">
        <v>1245</v>
      </c>
      <c r="B486" s="3" t="s">
        <v>486</v>
      </c>
    </row>
    <row r="487" spans="1:2" x14ac:dyDescent="0.25">
      <c r="A487" s="2" t="s">
        <v>1246</v>
      </c>
      <c r="B487" s="3" t="s">
        <v>487</v>
      </c>
    </row>
    <row r="488" spans="1:2" x14ac:dyDescent="0.25">
      <c r="A488" s="2" t="s">
        <v>1247</v>
      </c>
      <c r="B488" s="3" t="s">
        <v>488</v>
      </c>
    </row>
    <row r="489" spans="1:2" x14ac:dyDescent="0.25">
      <c r="A489" s="2" t="s">
        <v>1248</v>
      </c>
      <c r="B489" s="3" t="s">
        <v>489</v>
      </c>
    </row>
    <row r="490" spans="1:2" x14ac:dyDescent="0.25">
      <c r="A490" s="2" t="s">
        <v>1249</v>
      </c>
      <c r="B490" s="3" t="s">
        <v>490</v>
      </c>
    </row>
    <row r="491" spans="1:2" x14ac:dyDescent="0.25">
      <c r="A491" s="2" t="s">
        <v>1250</v>
      </c>
      <c r="B491" s="3" t="s">
        <v>491</v>
      </c>
    </row>
    <row r="492" spans="1:2" x14ac:dyDescent="0.25">
      <c r="A492" s="2" t="s">
        <v>1251</v>
      </c>
      <c r="B492" s="3" t="s">
        <v>492</v>
      </c>
    </row>
    <row r="493" spans="1:2" x14ac:dyDescent="0.25">
      <c r="A493" s="2" t="s">
        <v>1252</v>
      </c>
      <c r="B493" s="3" t="s">
        <v>493</v>
      </c>
    </row>
    <row r="494" spans="1:2" x14ac:dyDescent="0.25">
      <c r="A494" s="2" t="s">
        <v>1253</v>
      </c>
      <c r="B494" s="3" t="s">
        <v>494</v>
      </c>
    </row>
    <row r="495" spans="1:2" x14ac:dyDescent="0.25">
      <c r="A495" s="2" t="s">
        <v>1254</v>
      </c>
      <c r="B495" s="3" t="s">
        <v>495</v>
      </c>
    </row>
    <row r="496" spans="1:2" x14ac:dyDescent="0.25">
      <c r="A496" s="2" t="s">
        <v>1255</v>
      </c>
      <c r="B496" s="3" t="s">
        <v>496</v>
      </c>
    </row>
    <row r="497" spans="1:2" x14ac:dyDescent="0.25">
      <c r="A497" s="2" t="s">
        <v>1256</v>
      </c>
      <c r="B497" s="3" t="s">
        <v>497</v>
      </c>
    </row>
    <row r="498" spans="1:2" x14ac:dyDescent="0.25">
      <c r="A498" s="2" t="s">
        <v>1257</v>
      </c>
      <c r="B498" s="3" t="s">
        <v>498</v>
      </c>
    </row>
    <row r="499" spans="1:2" x14ac:dyDescent="0.25">
      <c r="A499" s="2" t="s">
        <v>1258</v>
      </c>
      <c r="B499" s="3" t="s">
        <v>499</v>
      </c>
    </row>
    <row r="500" spans="1:2" x14ac:dyDescent="0.25">
      <c r="A500" s="2" t="s">
        <v>1259</v>
      </c>
      <c r="B500" s="3" t="s">
        <v>500</v>
      </c>
    </row>
    <row r="501" spans="1:2" x14ac:dyDescent="0.25">
      <c r="A501" s="2" t="s">
        <v>1260</v>
      </c>
      <c r="B501" s="3" t="s">
        <v>501</v>
      </c>
    </row>
    <row r="502" spans="1:2" x14ac:dyDescent="0.25">
      <c r="A502" s="2" t="s">
        <v>1261</v>
      </c>
      <c r="B502" s="3" t="s">
        <v>502</v>
      </c>
    </row>
    <row r="503" spans="1:2" x14ac:dyDescent="0.25">
      <c r="A503" s="2" t="s">
        <v>1262</v>
      </c>
      <c r="B503" s="3" t="s">
        <v>503</v>
      </c>
    </row>
    <row r="504" spans="1:2" x14ac:dyDescent="0.25">
      <c r="A504" s="2" t="s">
        <v>1263</v>
      </c>
      <c r="B504" s="3" t="s">
        <v>504</v>
      </c>
    </row>
    <row r="505" spans="1:2" x14ac:dyDescent="0.25">
      <c r="A505" s="2" t="s">
        <v>1264</v>
      </c>
      <c r="B505" s="3" t="s">
        <v>505</v>
      </c>
    </row>
    <row r="506" spans="1:2" x14ac:dyDescent="0.25">
      <c r="A506" s="2" t="s">
        <v>1265</v>
      </c>
      <c r="B506" s="3" t="s">
        <v>506</v>
      </c>
    </row>
    <row r="507" spans="1:2" x14ac:dyDescent="0.25">
      <c r="A507" s="2" t="s">
        <v>1266</v>
      </c>
      <c r="B507" s="3" t="s">
        <v>507</v>
      </c>
    </row>
    <row r="508" spans="1:2" x14ac:dyDescent="0.25">
      <c r="A508" s="2" t="s">
        <v>1267</v>
      </c>
      <c r="B508" s="3" t="s">
        <v>508</v>
      </c>
    </row>
    <row r="509" spans="1:2" x14ac:dyDescent="0.25">
      <c r="A509" s="2" t="s">
        <v>1268</v>
      </c>
      <c r="B509" s="3" t="s">
        <v>509</v>
      </c>
    </row>
    <row r="510" spans="1:2" x14ac:dyDescent="0.25">
      <c r="A510" s="2" t="s">
        <v>1269</v>
      </c>
      <c r="B510" s="3" t="s">
        <v>510</v>
      </c>
    </row>
    <row r="511" spans="1:2" x14ac:dyDescent="0.25">
      <c r="A511" s="2" t="s">
        <v>1270</v>
      </c>
      <c r="B511" s="3" t="s">
        <v>511</v>
      </c>
    </row>
    <row r="512" spans="1:2" x14ac:dyDescent="0.25">
      <c r="A512" s="2" t="s">
        <v>1271</v>
      </c>
      <c r="B512" s="3" t="s">
        <v>512</v>
      </c>
    </row>
    <row r="513" spans="1:2" x14ac:dyDescent="0.25">
      <c r="A513" s="2" t="s">
        <v>1272</v>
      </c>
      <c r="B513" s="3" t="s">
        <v>513</v>
      </c>
    </row>
    <row r="514" spans="1:2" x14ac:dyDescent="0.25">
      <c r="A514" s="2" t="s">
        <v>1273</v>
      </c>
      <c r="B514" s="3" t="s">
        <v>514</v>
      </c>
    </row>
    <row r="515" spans="1:2" x14ac:dyDescent="0.25">
      <c r="A515" s="2" t="s">
        <v>1274</v>
      </c>
      <c r="B515" s="3" t="s">
        <v>515</v>
      </c>
    </row>
    <row r="516" spans="1:2" x14ac:dyDescent="0.25">
      <c r="A516" s="2" t="s">
        <v>1275</v>
      </c>
      <c r="B516" s="3" t="s">
        <v>516</v>
      </c>
    </row>
    <row r="517" spans="1:2" x14ac:dyDescent="0.25">
      <c r="A517" s="2" t="s">
        <v>1276</v>
      </c>
      <c r="B517" s="3" t="s">
        <v>517</v>
      </c>
    </row>
    <row r="518" spans="1:2" x14ac:dyDescent="0.25">
      <c r="A518" s="2" t="s">
        <v>1277</v>
      </c>
      <c r="B518" s="3" t="s">
        <v>518</v>
      </c>
    </row>
    <row r="519" spans="1:2" x14ac:dyDescent="0.25">
      <c r="A519" s="2" t="s">
        <v>1278</v>
      </c>
      <c r="B519" s="3" t="s">
        <v>519</v>
      </c>
    </row>
    <row r="520" spans="1:2" x14ac:dyDescent="0.25">
      <c r="A520" s="2" t="s">
        <v>1279</v>
      </c>
      <c r="B520" s="3" t="s">
        <v>520</v>
      </c>
    </row>
    <row r="521" spans="1:2" x14ac:dyDescent="0.25">
      <c r="A521" s="2" t="s">
        <v>1280</v>
      </c>
      <c r="B521" s="3" t="s">
        <v>521</v>
      </c>
    </row>
    <row r="522" spans="1:2" x14ac:dyDescent="0.25">
      <c r="A522" s="2" t="s">
        <v>1281</v>
      </c>
      <c r="B522" s="3" t="s">
        <v>522</v>
      </c>
    </row>
    <row r="523" spans="1:2" x14ac:dyDescent="0.25">
      <c r="A523" s="2" t="s">
        <v>1282</v>
      </c>
      <c r="B523" s="3" t="s">
        <v>523</v>
      </c>
    </row>
    <row r="524" spans="1:2" x14ac:dyDescent="0.25">
      <c r="A524" s="2" t="s">
        <v>1283</v>
      </c>
      <c r="B524" s="3" t="s">
        <v>524</v>
      </c>
    </row>
    <row r="525" spans="1:2" x14ac:dyDescent="0.25">
      <c r="A525" s="2" t="s">
        <v>1284</v>
      </c>
      <c r="B525" s="3" t="s">
        <v>525</v>
      </c>
    </row>
    <row r="526" spans="1:2" x14ac:dyDescent="0.25">
      <c r="A526" s="2" t="s">
        <v>1285</v>
      </c>
      <c r="B526" s="3" t="s">
        <v>526</v>
      </c>
    </row>
    <row r="527" spans="1:2" x14ac:dyDescent="0.25">
      <c r="A527" s="2" t="s">
        <v>1286</v>
      </c>
      <c r="B527" s="3" t="s">
        <v>527</v>
      </c>
    </row>
    <row r="528" spans="1:2" x14ac:dyDescent="0.25">
      <c r="A528" s="2" t="s">
        <v>1287</v>
      </c>
      <c r="B528" s="3" t="s">
        <v>528</v>
      </c>
    </row>
    <row r="529" spans="1:2" x14ac:dyDescent="0.25">
      <c r="A529" s="2" t="s">
        <v>1288</v>
      </c>
      <c r="B529" s="3" t="s">
        <v>529</v>
      </c>
    </row>
    <row r="530" spans="1:2" x14ac:dyDescent="0.25">
      <c r="A530" s="2" t="s">
        <v>1289</v>
      </c>
      <c r="B530" s="3" t="s">
        <v>530</v>
      </c>
    </row>
    <row r="531" spans="1:2" x14ac:dyDescent="0.25">
      <c r="A531" s="2" t="s">
        <v>1290</v>
      </c>
      <c r="B531" s="3" t="s">
        <v>531</v>
      </c>
    </row>
    <row r="532" spans="1:2" x14ac:dyDescent="0.25">
      <c r="A532" s="2" t="s">
        <v>1291</v>
      </c>
      <c r="B532" s="3" t="s">
        <v>532</v>
      </c>
    </row>
    <row r="533" spans="1:2" x14ac:dyDescent="0.25">
      <c r="A533" s="2" t="s">
        <v>1292</v>
      </c>
      <c r="B533" s="3" t="s">
        <v>533</v>
      </c>
    </row>
    <row r="534" spans="1:2" x14ac:dyDescent="0.25">
      <c r="A534" s="2" t="s">
        <v>1293</v>
      </c>
      <c r="B534" s="3" t="s">
        <v>534</v>
      </c>
    </row>
    <row r="535" spans="1:2" x14ac:dyDescent="0.25">
      <c r="A535" s="2" t="s">
        <v>1294</v>
      </c>
      <c r="B535" s="3" t="s">
        <v>535</v>
      </c>
    </row>
    <row r="536" spans="1:2" x14ac:dyDescent="0.25">
      <c r="A536" s="2" t="s">
        <v>1295</v>
      </c>
      <c r="B536" s="3" t="s">
        <v>536</v>
      </c>
    </row>
    <row r="537" spans="1:2" x14ac:dyDescent="0.25">
      <c r="A537" s="2" t="s">
        <v>1296</v>
      </c>
      <c r="B537" s="3" t="s">
        <v>537</v>
      </c>
    </row>
    <row r="538" spans="1:2" x14ac:dyDescent="0.25">
      <c r="A538" s="2" t="s">
        <v>1297</v>
      </c>
      <c r="B538" s="3" t="s">
        <v>538</v>
      </c>
    </row>
    <row r="539" spans="1:2" x14ac:dyDescent="0.25">
      <c r="A539" s="2" t="s">
        <v>1298</v>
      </c>
      <c r="B539" s="3" t="s">
        <v>539</v>
      </c>
    </row>
    <row r="540" spans="1:2" x14ac:dyDescent="0.25">
      <c r="A540" s="2" t="s">
        <v>1299</v>
      </c>
      <c r="B540" s="3" t="s">
        <v>540</v>
      </c>
    </row>
    <row r="541" spans="1:2" x14ac:dyDescent="0.25">
      <c r="A541" s="2" t="s">
        <v>1300</v>
      </c>
      <c r="B541" s="3" t="s">
        <v>541</v>
      </c>
    </row>
    <row r="542" spans="1:2" x14ac:dyDescent="0.25">
      <c r="A542" s="2" t="s">
        <v>1301</v>
      </c>
      <c r="B542" s="3" t="s">
        <v>542</v>
      </c>
    </row>
    <row r="543" spans="1:2" x14ac:dyDescent="0.25">
      <c r="A543" s="2" t="s">
        <v>1302</v>
      </c>
      <c r="B543" s="3" t="s">
        <v>543</v>
      </c>
    </row>
    <row r="544" spans="1:2" x14ac:dyDescent="0.25">
      <c r="A544" s="2" t="s">
        <v>1303</v>
      </c>
      <c r="B544" s="3" t="s">
        <v>544</v>
      </c>
    </row>
    <row r="545" spans="1:2" x14ac:dyDescent="0.25">
      <c r="A545" s="2" t="s">
        <v>1304</v>
      </c>
      <c r="B545" s="3" t="s">
        <v>545</v>
      </c>
    </row>
    <row r="546" spans="1:2" x14ac:dyDescent="0.25">
      <c r="A546" s="2" t="s">
        <v>1305</v>
      </c>
      <c r="B546" s="3" t="s">
        <v>546</v>
      </c>
    </row>
    <row r="547" spans="1:2" x14ac:dyDescent="0.25">
      <c r="A547" s="2" t="s">
        <v>1306</v>
      </c>
      <c r="B547" s="3" t="s">
        <v>547</v>
      </c>
    </row>
    <row r="548" spans="1:2" x14ac:dyDescent="0.25">
      <c r="A548" s="2" t="s">
        <v>1307</v>
      </c>
      <c r="B548" s="3" t="s">
        <v>548</v>
      </c>
    </row>
    <row r="549" spans="1:2" x14ac:dyDescent="0.25">
      <c r="A549" s="2" t="s">
        <v>1308</v>
      </c>
      <c r="B549" s="3" t="s">
        <v>549</v>
      </c>
    </row>
    <row r="550" spans="1:2" x14ac:dyDescent="0.25">
      <c r="A550" s="2" t="s">
        <v>1309</v>
      </c>
      <c r="B550" s="3" t="s">
        <v>550</v>
      </c>
    </row>
    <row r="551" spans="1:2" x14ac:dyDescent="0.25">
      <c r="A551" s="2" t="s">
        <v>1310</v>
      </c>
      <c r="B551" s="3" t="s">
        <v>551</v>
      </c>
    </row>
    <row r="552" spans="1:2" x14ac:dyDescent="0.25">
      <c r="A552" s="2" t="s">
        <v>1311</v>
      </c>
      <c r="B552" s="3" t="s">
        <v>552</v>
      </c>
    </row>
    <row r="553" spans="1:2" x14ac:dyDescent="0.25">
      <c r="A553" s="2" t="s">
        <v>1312</v>
      </c>
      <c r="B553" s="3" t="s">
        <v>553</v>
      </c>
    </row>
    <row r="554" spans="1:2" x14ac:dyDescent="0.25">
      <c r="A554" s="2" t="s">
        <v>1313</v>
      </c>
      <c r="B554" s="3" t="s">
        <v>554</v>
      </c>
    </row>
    <row r="555" spans="1:2" x14ac:dyDescent="0.25">
      <c r="A555" s="2" t="s">
        <v>1314</v>
      </c>
      <c r="B555" s="3" t="s">
        <v>555</v>
      </c>
    </row>
    <row r="556" spans="1:2" x14ac:dyDescent="0.25">
      <c r="A556" s="2" t="s">
        <v>1315</v>
      </c>
      <c r="B556" s="3" t="s">
        <v>556</v>
      </c>
    </row>
    <row r="557" spans="1:2" x14ac:dyDescent="0.25">
      <c r="A557" s="2" t="s">
        <v>1316</v>
      </c>
      <c r="B557" s="3" t="s">
        <v>557</v>
      </c>
    </row>
    <row r="558" spans="1:2" x14ac:dyDescent="0.25">
      <c r="A558" s="2" t="s">
        <v>1317</v>
      </c>
      <c r="B558" s="3" t="s">
        <v>558</v>
      </c>
    </row>
    <row r="559" spans="1:2" x14ac:dyDescent="0.25">
      <c r="A559" s="2" t="s">
        <v>1318</v>
      </c>
      <c r="B559" s="3" t="s">
        <v>559</v>
      </c>
    </row>
    <row r="560" spans="1:2" x14ac:dyDescent="0.25">
      <c r="A560" s="2" t="s">
        <v>1319</v>
      </c>
      <c r="B560" s="3" t="s">
        <v>560</v>
      </c>
    </row>
    <row r="561" spans="1:2" x14ac:dyDescent="0.25">
      <c r="A561" s="2" t="s">
        <v>1320</v>
      </c>
      <c r="B561" s="3" t="s">
        <v>561</v>
      </c>
    </row>
    <row r="562" spans="1:2" x14ac:dyDescent="0.25">
      <c r="A562" s="2" t="s">
        <v>1321</v>
      </c>
      <c r="B562" s="3" t="s">
        <v>562</v>
      </c>
    </row>
    <row r="563" spans="1:2" x14ac:dyDescent="0.25">
      <c r="A563" s="2" t="s">
        <v>1322</v>
      </c>
      <c r="B563" s="3" t="s">
        <v>563</v>
      </c>
    </row>
    <row r="564" spans="1:2" x14ac:dyDescent="0.25">
      <c r="A564" s="2" t="s">
        <v>1323</v>
      </c>
      <c r="B564" s="3" t="s">
        <v>564</v>
      </c>
    </row>
    <row r="565" spans="1:2" x14ac:dyDescent="0.25">
      <c r="A565" s="2" t="s">
        <v>1324</v>
      </c>
      <c r="B565" s="3" t="s">
        <v>565</v>
      </c>
    </row>
    <row r="566" spans="1:2" x14ac:dyDescent="0.25">
      <c r="A566" s="2" t="s">
        <v>1325</v>
      </c>
      <c r="B566" s="3" t="s">
        <v>566</v>
      </c>
    </row>
    <row r="567" spans="1:2" x14ac:dyDescent="0.25">
      <c r="A567" s="2" t="s">
        <v>1326</v>
      </c>
      <c r="B567" s="3" t="s">
        <v>567</v>
      </c>
    </row>
    <row r="568" spans="1:2" x14ac:dyDescent="0.25">
      <c r="A568" s="2" t="s">
        <v>1327</v>
      </c>
      <c r="B568" s="3" t="s">
        <v>568</v>
      </c>
    </row>
    <row r="569" spans="1:2" x14ac:dyDescent="0.25">
      <c r="A569" s="2" t="s">
        <v>1328</v>
      </c>
      <c r="B569" s="3" t="s">
        <v>569</v>
      </c>
    </row>
    <row r="570" spans="1:2" x14ac:dyDescent="0.25">
      <c r="A570" s="2" t="s">
        <v>1329</v>
      </c>
      <c r="B570" s="3" t="s">
        <v>570</v>
      </c>
    </row>
    <row r="571" spans="1:2" x14ac:dyDescent="0.25">
      <c r="A571" s="2" t="s">
        <v>1330</v>
      </c>
      <c r="B571" s="3" t="s">
        <v>571</v>
      </c>
    </row>
    <row r="572" spans="1:2" x14ac:dyDescent="0.25">
      <c r="A572" s="2" t="s">
        <v>1331</v>
      </c>
      <c r="B572" s="3" t="s">
        <v>572</v>
      </c>
    </row>
    <row r="573" spans="1:2" x14ac:dyDescent="0.25">
      <c r="A573" s="2" t="s">
        <v>1332</v>
      </c>
      <c r="B573" s="3" t="s">
        <v>573</v>
      </c>
    </row>
    <row r="574" spans="1:2" x14ac:dyDescent="0.25">
      <c r="A574" s="2" t="s">
        <v>1333</v>
      </c>
      <c r="B574" s="3" t="s">
        <v>574</v>
      </c>
    </row>
    <row r="575" spans="1:2" x14ac:dyDescent="0.25">
      <c r="A575" s="2" t="s">
        <v>1334</v>
      </c>
      <c r="B575" s="3" t="s">
        <v>575</v>
      </c>
    </row>
    <row r="576" spans="1:2" x14ac:dyDescent="0.25">
      <c r="A576" s="2" t="s">
        <v>1335</v>
      </c>
      <c r="B576" s="3" t="s">
        <v>576</v>
      </c>
    </row>
    <row r="577" spans="1:2" x14ac:dyDescent="0.25">
      <c r="A577" s="2" t="s">
        <v>1336</v>
      </c>
      <c r="B577" s="3" t="s">
        <v>577</v>
      </c>
    </row>
    <row r="578" spans="1:2" x14ac:dyDescent="0.25">
      <c r="A578" s="2" t="s">
        <v>1337</v>
      </c>
      <c r="B578" s="3" t="s">
        <v>578</v>
      </c>
    </row>
    <row r="579" spans="1:2" x14ac:dyDescent="0.25">
      <c r="A579" s="2" t="s">
        <v>1338</v>
      </c>
      <c r="B579" s="3" t="s">
        <v>579</v>
      </c>
    </row>
    <row r="580" spans="1:2" x14ac:dyDescent="0.25">
      <c r="A580" s="2" t="s">
        <v>1339</v>
      </c>
      <c r="B580" s="3" t="s">
        <v>580</v>
      </c>
    </row>
    <row r="581" spans="1:2" x14ac:dyDescent="0.25">
      <c r="A581" s="2" t="s">
        <v>1340</v>
      </c>
      <c r="B581" s="3" t="s">
        <v>581</v>
      </c>
    </row>
    <row r="582" spans="1:2" x14ac:dyDescent="0.25">
      <c r="A582" s="2" t="s">
        <v>1341</v>
      </c>
      <c r="B582" s="3" t="s">
        <v>582</v>
      </c>
    </row>
    <row r="583" spans="1:2" x14ac:dyDescent="0.25">
      <c r="A583" s="2" t="s">
        <v>1342</v>
      </c>
      <c r="B583" s="3" t="s">
        <v>583</v>
      </c>
    </row>
    <row r="584" spans="1:2" x14ac:dyDescent="0.25">
      <c r="A584" s="2" t="s">
        <v>1343</v>
      </c>
      <c r="B584" s="3" t="s">
        <v>584</v>
      </c>
    </row>
    <row r="585" spans="1:2" x14ac:dyDescent="0.25">
      <c r="A585" s="2" t="s">
        <v>1344</v>
      </c>
      <c r="B585" s="3" t="s">
        <v>585</v>
      </c>
    </row>
    <row r="586" spans="1:2" x14ac:dyDescent="0.25">
      <c r="A586" s="2" t="s">
        <v>1345</v>
      </c>
      <c r="B586" s="3" t="s">
        <v>586</v>
      </c>
    </row>
    <row r="587" spans="1:2" x14ac:dyDescent="0.25">
      <c r="A587" s="2" t="s">
        <v>1346</v>
      </c>
      <c r="B587" s="3" t="s">
        <v>587</v>
      </c>
    </row>
    <row r="588" spans="1:2" x14ac:dyDescent="0.25">
      <c r="A588" s="2" t="s">
        <v>1347</v>
      </c>
      <c r="B588" s="3" t="s">
        <v>588</v>
      </c>
    </row>
    <row r="589" spans="1:2" x14ac:dyDescent="0.25">
      <c r="A589" s="2" t="s">
        <v>1348</v>
      </c>
      <c r="B589" s="3" t="s">
        <v>589</v>
      </c>
    </row>
    <row r="590" spans="1:2" x14ac:dyDescent="0.25">
      <c r="A590" s="2" t="s">
        <v>1349</v>
      </c>
      <c r="B590" s="3" t="s">
        <v>590</v>
      </c>
    </row>
    <row r="591" spans="1:2" x14ac:dyDescent="0.25">
      <c r="A591" s="2" t="s">
        <v>1350</v>
      </c>
      <c r="B591" s="3" t="s">
        <v>591</v>
      </c>
    </row>
    <row r="592" spans="1:2" x14ac:dyDescent="0.25">
      <c r="A592" s="2" t="s">
        <v>1351</v>
      </c>
      <c r="B592" s="3" t="s">
        <v>592</v>
      </c>
    </row>
    <row r="593" spans="1:2" x14ac:dyDescent="0.25">
      <c r="A593" s="2" t="s">
        <v>1352</v>
      </c>
      <c r="B593" s="3" t="s">
        <v>593</v>
      </c>
    </row>
    <row r="594" spans="1:2" x14ac:dyDescent="0.25">
      <c r="A594" s="2" t="s">
        <v>1353</v>
      </c>
      <c r="B594" s="3" t="s">
        <v>594</v>
      </c>
    </row>
    <row r="595" spans="1:2" x14ac:dyDescent="0.25">
      <c r="A595" s="2" t="s">
        <v>1354</v>
      </c>
      <c r="B595" s="3" t="s">
        <v>595</v>
      </c>
    </row>
    <row r="596" spans="1:2" x14ac:dyDescent="0.25">
      <c r="A596" s="2" t="s">
        <v>1355</v>
      </c>
      <c r="B596" s="3" t="s">
        <v>596</v>
      </c>
    </row>
    <row r="597" spans="1:2" x14ac:dyDescent="0.25">
      <c r="A597" s="2" t="s">
        <v>1356</v>
      </c>
      <c r="B597" s="3" t="s">
        <v>597</v>
      </c>
    </row>
    <row r="598" spans="1:2" x14ac:dyDescent="0.25">
      <c r="A598" s="2" t="s">
        <v>1357</v>
      </c>
      <c r="B598" s="3" t="s">
        <v>598</v>
      </c>
    </row>
    <row r="599" spans="1:2" x14ac:dyDescent="0.25">
      <c r="A599" s="2" t="s">
        <v>1358</v>
      </c>
      <c r="B599" s="3" t="s">
        <v>599</v>
      </c>
    </row>
    <row r="600" spans="1:2" x14ac:dyDescent="0.25">
      <c r="A600" s="2" t="s">
        <v>1359</v>
      </c>
      <c r="B600" s="3" t="s">
        <v>600</v>
      </c>
    </row>
    <row r="601" spans="1:2" x14ac:dyDescent="0.25">
      <c r="A601" s="2" t="s">
        <v>1360</v>
      </c>
      <c r="B601" s="3" t="s">
        <v>601</v>
      </c>
    </row>
    <row r="602" spans="1:2" x14ac:dyDescent="0.25">
      <c r="A602" s="2" t="s">
        <v>1361</v>
      </c>
      <c r="B602" s="3" t="s">
        <v>602</v>
      </c>
    </row>
    <row r="603" spans="1:2" x14ac:dyDescent="0.25">
      <c r="A603" s="2" t="s">
        <v>1362</v>
      </c>
      <c r="B603" s="3" t="s">
        <v>603</v>
      </c>
    </row>
    <row r="604" spans="1:2" x14ac:dyDescent="0.25">
      <c r="A604" s="2" t="s">
        <v>1363</v>
      </c>
      <c r="B604" s="3" t="s">
        <v>604</v>
      </c>
    </row>
    <row r="605" spans="1:2" x14ac:dyDescent="0.25">
      <c r="A605" s="2" t="s">
        <v>1364</v>
      </c>
      <c r="B605" s="3" t="s">
        <v>605</v>
      </c>
    </row>
    <row r="606" spans="1:2" x14ac:dyDescent="0.25">
      <c r="A606" s="2" t="s">
        <v>1365</v>
      </c>
      <c r="B606" s="3" t="s">
        <v>606</v>
      </c>
    </row>
    <row r="607" spans="1:2" x14ac:dyDescent="0.25">
      <c r="A607" s="2" t="s">
        <v>1366</v>
      </c>
      <c r="B607" s="3" t="s">
        <v>607</v>
      </c>
    </row>
    <row r="608" spans="1:2" x14ac:dyDescent="0.25">
      <c r="A608" s="2" t="s">
        <v>1367</v>
      </c>
      <c r="B608" s="3" t="s">
        <v>608</v>
      </c>
    </row>
    <row r="609" spans="1:2" x14ac:dyDescent="0.25">
      <c r="A609" s="2" t="s">
        <v>1368</v>
      </c>
      <c r="B609" s="3" t="s">
        <v>609</v>
      </c>
    </row>
    <row r="610" spans="1:2" x14ac:dyDescent="0.25">
      <c r="A610" s="2" t="s">
        <v>1369</v>
      </c>
      <c r="B610" s="3" t="s">
        <v>610</v>
      </c>
    </row>
    <row r="611" spans="1:2" x14ac:dyDescent="0.25">
      <c r="A611" s="2" t="s">
        <v>1370</v>
      </c>
      <c r="B611" s="3" t="s">
        <v>611</v>
      </c>
    </row>
    <row r="612" spans="1:2" x14ac:dyDescent="0.25">
      <c r="A612" s="2" t="s">
        <v>1371</v>
      </c>
      <c r="B612" s="3" t="s">
        <v>612</v>
      </c>
    </row>
    <row r="613" spans="1:2" x14ac:dyDescent="0.25">
      <c r="A613" s="2" t="s">
        <v>1372</v>
      </c>
      <c r="B613" s="3" t="s">
        <v>613</v>
      </c>
    </row>
    <row r="614" spans="1:2" x14ac:dyDescent="0.25">
      <c r="A614" s="2" t="s">
        <v>1373</v>
      </c>
      <c r="B614" s="3" t="s">
        <v>614</v>
      </c>
    </row>
    <row r="615" spans="1:2" x14ac:dyDescent="0.25">
      <c r="A615" s="2" t="s">
        <v>1374</v>
      </c>
      <c r="B615" s="3" t="s">
        <v>615</v>
      </c>
    </row>
    <row r="616" spans="1:2" x14ac:dyDescent="0.25">
      <c r="A616" s="2" t="s">
        <v>1375</v>
      </c>
      <c r="B616" s="3" t="s">
        <v>616</v>
      </c>
    </row>
    <row r="617" spans="1:2" x14ac:dyDescent="0.25">
      <c r="A617" s="2" t="s">
        <v>1376</v>
      </c>
      <c r="B617" s="3" t="s">
        <v>617</v>
      </c>
    </row>
    <row r="618" spans="1:2" x14ac:dyDescent="0.25">
      <c r="A618" s="2" t="s">
        <v>1377</v>
      </c>
      <c r="B618" s="3" t="s">
        <v>618</v>
      </c>
    </row>
    <row r="619" spans="1:2" x14ac:dyDescent="0.25">
      <c r="A619" s="2" t="s">
        <v>1378</v>
      </c>
      <c r="B619" s="3" t="s">
        <v>619</v>
      </c>
    </row>
    <row r="620" spans="1:2" x14ac:dyDescent="0.25">
      <c r="A620" s="2" t="s">
        <v>1379</v>
      </c>
      <c r="B620" s="3" t="s">
        <v>620</v>
      </c>
    </row>
    <row r="621" spans="1:2" x14ac:dyDescent="0.25">
      <c r="A621" s="2" t="s">
        <v>1380</v>
      </c>
      <c r="B621" s="3" t="s">
        <v>621</v>
      </c>
    </row>
    <row r="622" spans="1:2" x14ac:dyDescent="0.25">
      <c r="A622" s="2" t="s">
        <v>1381</v>
      </c>
      <c r="B622" s="3" t="s">
        <v>622</v>
      </c>
    </row>
    <row r="623" spans="1:2" x14ac:dyDescent="0.25">
      <c r="A623" s="2" t="s">
        <v>1382</v>
      </c>
      <c r="B623" s="3" t="s">
        <v>623</v>
      </c>
    </row>
    <row r="624" spans="1:2" x14ac:dyDescent="0.25">
      <c r="A624" s="2" t="s">
        <v>1383</v>
      </c>
      <c r="B624" s="3" t="s">
        <v>624</v>
      </c>
    </row>
    <row r="625" spans="1:2" x14ac:dyDescent="0.25">
      <c r="A625" s="2" t="s">
        <v>1384</v>
      </c>
      <c r="B625" s="3" t="s">
        <v>625</v>
      </c>
    </row>
    <row r="626" spans="1:2" x14ac:dyDescent="0.25">
      <c r="A626" s="2" t="s">
        <v>1385</v>
      </c>
      <c r="B626" s="3" t="s">
        <v>626</v>
      </c>
    </row>
    <row r="627" spans="1:2" x14ac:dyDescent="0.25">
      <c r="A627" s="2" t="s">
        <v>1386</v>
      </c>
      <c r="B627" s="3" t="s">
        <v>627</v>
      </c>
    </row>
    <row r="628" spans="1:2" x14ac:dyDescent="0.25">
      <c r="A628" s="2" t="s">
        <v>1387</v>
      </c>
      <c r="B628" s="3" t="s">
        <v>628</v>
      </c>
    </row>
    <row r="629" spans="1:2" x14ac:dyDescent="0.25">
      <c r="A629" s="2" t="s">
        <v>1388</v>
      </c>
      <c r="B629" s="3" t="s">
        <v>629</v>
      </c>
    </row>
    <row r="630" spans="1:2" x14ac:dyDescent="0.25">
      <c r="A630" s="2" t="s">
        <v>1389</v>
      </c>
      <c r="B630" s="3" t="s">
        <v>630</v>
      </c>
    </row>
    <row r="631" spans="1:2" x14ac:dyDescent="0.25">
      <c r="A631" s="2" t="s">
        <v>1390</v>
      </c>
      <c r="B631" s="3" t="s">
        <v>631</v>
      </c>
    </row>
    <row r="632" spans="1:2" x14ac:dyDescent="0.25">
      <c r="A632" s="2" t="s">
        <v>1391</v>
      </c>
      <c r="B632" s="3" t="s">
        <v>632</v>
      </c>
    </row>
    <row r="633" spans="1:2" x14ac:dyDescent="0.25">
      <c r="A633" s="2" t="s">
        <v>1392</v>
      </c>
      <c r="B633" s="3" t="s">
        <v>633</v>
      </c>
    </row>
    <row r="634" spans="1:2" x14ac:dyDescent="0.25">
      <c r="A634" s="2" t="s">
        <v>1393</v>
      </c>
      <c r="B634" s="3" t="s">
        <v>634</v>
      </c>
    </row>
    <row r="635" spans="1:2" x14ac:dyDescent="0.25">
      <c r="A635" s="2" t="s">
        <v>1394</v>
      </c>
      <c r="B635" s="3" t="s">
        <v>635</v>
      </c>
    </row>
    <row r="636" spans="1:2" x14ac:dyDescent="0.25">
      <c r="A636" s="2" t="s">
        <v>1395</v>
      </c>
      <c r="B636" s="3" t="s">
        <v>636</v>
      </c>
    </row>
    <row r="637" spans="1:2" x14ac:dyDescent="0.25">
      <c r="A637" s="2" t="s">
        <v>1396</v>
      </c>
      <c r="B637" s="3" t="s">
        <v>637</v>
      </c>
    </row>
    <row r="638" spans="1:2" x14ac:dyDescent="0.25">
      <c r="A638" s="2" t="s">
        <v>1397</v>
      </c>
      <c r="B638" s="3" t="s">
        <v>638</v>
      </c>
    </row>
    <row r="639" spans="1:2" x14ac:dyDescent="0.25">
      <c r="A639" s="2" t="s">
        <v>1398</v>
      </c>
      <c r="B639" s="3" t="s">
        <v>639</v>
      </c>
    </row>
    <row r="640" spans="1:2" x14ac:dyDescent="0.25">
      <c r="A640" s="2" t="s">
        <v>1399</v>
      </c>
      <c r="B640" s="3" t="s">
        <v>640</v>
      </c>
    </row>
    <row r="641" spans="1:2" x14ac:dyDescent="0.25">
      <c r="A641" s="2" t="s">
        <v>1400</v>
      </c>
      <c r="B641" s="3" t="s">
        <v>641</v>
      </c>
    </row>
    <row r="642" spans="1:2" x14ac:dyDescent="0.25">
      <c r="A642" s="2" t="s">
        <v>1401</v>
      </c>
      <c r="B642" s="3" t="s">
        <v>642</v>
      </c>
    </row>
    <row r="643" spans="1:2" x14ac:dyDescent="0.25">
      <c r="A643" s="2" t="s">
        <v>1402</v>
      </c>
      <c r="B643" s="3" t="s">
        <v>643</v>
      </c>
    </row>
    <row r="644" spans="1:2" x14ac:dyDescent="0.25">
      <c r="A644" s="2" t="s">
        <v>1403</v>
      </c>
      <c r="B644" s="3" t="s">
        <v>644</v>
      </c>
    </row>
    <row r="645" spans="1:2" x14ac:dyDescent="0.25">
      <c r="A645" s="2" t="s">
        <v>1404</v>
      </c>
      <c r="B645" s="3" t="s">
        <v>645</v>
      </c>
    </row>
    <row r="646" spans="1:2" x14ac:dyDescent="0.25">
      <c r="A646" s="2" t="s">
        <v>1405</v>
      </c>
      <c r="B646" s="3" t="s">
        <v>646</v>
      </c>
    </row>
    <row r="647" spans="1:2" x14ac:dyDescent="0.25">
      <c r="A647" s="2" t="s">
        <v>1406</v>
      </c>
      <c r="B647" s="3" t="s">
        <v>647</v>
      </c>
    </row>
    <row r="648" spans="1:2" x14ac:dyDescent="0.25">
      <c r="A648" s="2" t="s">
        <v>1407</v>
      </c>
      <c r="B648" s="3" t="s">
        <v>648</v>
      </c>
    </row>
    <row r="649" spans="1:2" x14ac:dyDescent="0.25">
      <c r="A649" s="2" t="s">
        <v>1408</v>
      </c>
      <c r="B649" s="3" t="s">
        <v>649</v>
      </c>
    </row>
    <row r="650" spans="1:2" x14ac:dyDescent="0.25">
      <c r="A650" s="2" t="s">
        <v>1409</v>
      </c>
      <c r="B650" s="3" t="s">
        <v>650</v>
      </c>
    </row>
    <row r="651" spans="1:2" x14ac:dyDescent="0.25">
      <c r="A651" s="2" t="s">
        <v>1410</v>
      </c>
      <c r="B651" s="3" t="s">
        <v>651</v>
      </c>
    </row>
    <row r="652" spans="1:2" x14ac:dyDescent="0.25">
      <c r="A652" s="2" t="s">
        <v>1411</v>
      </c>
      <c r="B652" s="3" t="s">
        <v>652</v>
      </c>
    </row>
    <row r="653" spans="1:2" x14ac:dyDescent="0.25">
      <c r="A653" s="2" t="s">
        <v>1412</v>
      </c>
      <c r="B653" s="3" t="s">
        <v>653</v>
      </c>
    </row>
    <row r="654" spans="1:2" x14ac:dyDescent="0.25">
      <c r="A654" s="2" t="s">
        <v>1413</v>
      </c>
      <c r="B654" s="3" t="s">
        <v>654</v>
      </c>
    </row>
    <row r="655" spans="1:2" x14ac:dyDescent="0.25">
      <c r="A655" s="2" t="s">
        <v>1414</v>
      </c>
      <c r="B655" s="3" t="s">
        <v>655</v>
      </c>
    </row>
    <row r="656" spans="1:2" x14ac:dyDescent="0.25">
      <c r="A656" s="2" t="s">
        <v>1415</v>
      </c>
      <c r="B656" s="3" t="s">
        <v>656</v>
      </c>
    </row>
    <row r="657" spans="1:2" x14ac:dyDescent="0.25">
      <c r="A657" s="2" t="s">
        <v>1416</v>
      </c>
      <c r="B657" s="3" t="s">
        <v>657</v>
      </c>
    </row>
    <row r="658" spans="1:2" x14ac:dyDescent="0.25">
      <c r="A658" s="2" t="s">
        <v>1417</v>
      </c>
      <c r="B658" s="3" t="s">
        <v>658</v>
      </c>
    </row>
    <row r="659" spans="1:2" x14ac:dyDescent="0.25">
      <c r="A659" s="2" t="s">
        <v>1418</v>
      </c>
      <c r="B659" s="3" t="s">
        <v>659</v>
      </c>
    </row>
    <row r="660" spans="1:2" x14ac:dyDescent="0.25">
      <c r="A660" s="2" t="s">
        <v>1419</v>
      </c>
      <c r="B660" s="3" t="s">
        <v>660</v>
      </c>
    </row>
    <row r="661" spans="1:2" x14ac:dyDescent="0.25">
      <c r="A661" s="2" t="s">
        <v>1420</v>
      </c>
      <c r="B661" s="3" t="s">
        <v>661</v>
      </c>
    </row>
    <row r="662" spans="1:2" x14ac:dyDescent="0.25">
      <c r="A662" s="2" t="s">
        <v>1421</v>
      </c>
      <c r="B662" s="3" t="s">
        <v>662</v>
      </c>
    </row>
    <row r="663" spans="1:2" x14ac:dyDescent="0.25">
      <c r="A663" s="2" t="s">
        <v>1422</v>
      </c>
      <c r="B663" s="3" t="s">
        <v>663</v>
      </c>
    </row>
    <row r="664" spans="1:2" x14ac:dyDescent="0.25">
      <c r="A664" s="2" t="s">
        <v>1423</v>
      </c>
      <c r="B664" s="3" t="s">
        <v>664</v>
      </c>
    </row>
    <row r="665" spans="1:2" x14ac:dyDescent="0.25">
      <c r="A665" s="2" t="s">
        <v>1424</v>
      </c>
      <c r="B665" s="3" t="s">
        <v>665</v>
      </c>
    </row>
    <row r="666" spans="1:2" x14ac:dyDescent="0.25">
      <c r="A666" s="2" t="s">
        <v>1425</v>
      </c>
      <c r="B666" s="3" t="s">
        <v>666</v>
      </c>
    </row>
    <row r="667" spans="1:2" x14ac:dyDescent="0.25">
      <c r="A667" s="2" t="s">
        <v>1426</v>
      </c>
      <c r="B667" s="3" t="s">
        <v>667</v>
      </c>
    </row>
    <row r="668" spans="1:2" x14ac:dyDescent="0.25">
      <c r="A668" s="2" t="s">
        <v>1427</v>
      </c>
      <c r="B668" s="3" t="s">
        <v>668</v>
      </c>
    </row>
    <row r="669" spans="1:2" x14ac:dyDescent="0.25">
      <c r="A669" s="2" t="s">
        <v>1428</v>
      </c>
      <c r="B669" s="3" t="s">
        <v>669</v>
      </c>
    </row>
    <row r="670" spans="1:2" x14ac:dyDescent="0.25">
      <c r="A670" s="2" t="s">
        <v>1429</v>
      </c>
      <c r="B670" s="3" t="s">
        <v>670</v>
      </c>
    </row>
    <row r="671" spans="1:2" x14ac:dyDescent="0.25">
      <c r="A671" s="2" t="s">
        <v>1430</v>
      </c>
      <c r="B671" s="3" t="s">
        <v>671</v>
      </c>
    </row>
    <row r="672" spans="1:2" x14ac:dyDescent="0.25">
      <c r="A672" s="2" t="s">
        <v>1431</v>
      </c>
      <c r="B672" s="3" t="s">
        <v>672</v>
      </c>
    </row>
    <row r="673" spans="1:2" x14ac:dyDescent="0.25">
      <c r="A673" s="2" t="s">
        <v>1432</v>
      </c>
      <c r="B673" s="3" t="s">
        <v>673</v>
      </c>
    </row>
    <row r="674" spans="1:2" x14ac:dyDescent="0.25">
      <c r="A674" s="2" t="s">
        <v>1433</v>
      </c>
      <c r="B674" s="3" t="s">
        <v>674</v>
      </c>
    </row>
    <row r="675" spans="1:2" x14ac:dyDescent="0.25">
      <c r="A675" s="2" t="s">
        <v>1434</v>
      </c>
      <c r="B675" s="3" t="s">
        <v>675</v>
      </c>
    </row>
    <row r="676" spans="1:2" x14ac:dyDescent="0.25">
      <c r="A676" s="2" t="s">
        <v>1435</v>
      </c>
      <c r="B676" s="3" t="s">
        <v>676</v>
      </c>
    </row>
    <row r="677" spans="1:2" x14ac:dyDescent="0.25">
      <c r="A677" s="2" t="s">
        <v>1436</v>
      </c>
      <c r="B677" s="3" t="s">
        <v>677</v>
      </c>
    </row>
    <row r="678" spans="1:2" x14ac:dyDescent="0.25">
      <c r="A678" s="2" t="s">
        <v>1437</v>
      </c>
      <c r="B678" s="3" t="s">
        <v>678</v>
      </c>
    </row>
    <row r="679" spans="1:2" x14ac:dyDescent="0.25">
      <c r="A679" s="2" t="s">
        <v>1438</v>
      </c>
      <c r="B679" s="3" t="s">
        <v>679</v>
      </c>
    </row>
    <row r="680" spans="1:2" x14ac:dyDescent="0.25">
      <c r="A680" s="2" t="s">
        <v>1439</v>
      </c>
      <c r="B680" s="3" t="s">
        <v>680</v>
      </c>
    </row>
    <row r="681" spans="1:2" x14ac:dyDescent="0.25">
      <c r="A681" s="2" t="s">
        <v>1440</v>
      </c>
      <c r="B681" s="3" t="s">
        <v>681</v>
      </c>
    </row>
    <row r="682" spans="1:2" x14ac:dyDescent="0.25">
      <c r="A682" s="2" t="s">
        <v>1441</v>
      </c>
      <c r="B682" s="3" t="s">
        <v>682</v>
      </c>
    </row>
    <row r="683" spans="1:2" x14ac:dyDescent="0.25">
      <c r="A683" s="2" t="s">
        <v>1442</v>
      </c>
      <c r="B683" s="3" t="s">
        <v>683</v>
      </c>
    </row>
    <row r="684" spans="1:2" x14ac:dyDescent="0.25">
      <c r="A684" s="2" t="s">
        <v>1443</v>
      </c>
      <c r="B684" s="3" t="s">
        <v>684</v>
      </c>
    </row>
    <row r="685" spans="1:2" x14ac:dyDescent="0.25">
      <c r="A685" s="2" t="s">
        <v>1444</v>
      </c>
      <c r="B685" s="3" t="s">
        <v>685</v>
      </c>
    </row>
    <row r="686" spans="1:2" x14ac:dyDescent="0.25">
      <c r="A686" s="2" t="s">
        <v>1445</v>
      </c>
      <c r="B686" s="3" t="s">
        <v>686</v>
      </c>
    </row>
    <row r="687" spans="1:2" x14ac:dyDescent="0.25">
      <c r="A687" s="2" t="s">
        <v>1446</v>
      </c>
      <c r="B687" s="3" t="s">
        <v>687</v>
      </c>
    </row>
    <row r="688" spans="1:2" x14ac:dyDescent="0.25">
      <c r="A688" s="2" t="s">
        <v>1447</v>
      </c>
      <c r="B688" s="3" t="s">
        <v>688</v>
      </c>
    </row>
    <row r="689" spans="1:2" x14ac:dyDescent="0.25">
      <c r="A689" s="2" t="s">
        <v>1448</v>
      </c>
      <c r="B689" s="3" t="s">
        <v>689</v>
      </c>
    </row>
    <row r="690" spans="1:2" x14ac:dyDescent="0.25">
      <c r="A690" s="2" t="s">
        <v>1449</v>
      </c>
      <c r="B690" s="3" t="s">
        <v>690</v>
      </c>
    </row>
    <row r="691" spans="1:2" x14ac:dyDescent="0.25">
      <c r="A691" s="2" t="s">
        <v>1450</v>
      </c>
      <c r="B691" s="3" t="s">
        <v>691</v>
      </c>
    </row>
    <row r="692" spans="1:2" x14ac:dyDescent="0.25">
      <c r="A692" s="2" t="s">
        <v>1451</v>
      </c>
      <c r="B692" s="3" t="s">
        <v>692</v>
      </c>
    </row>
    <row r="693" spans="1:2" x14ac:dyDescent="0.25">
      <c r="A693" s="2" t="s">
        <v>1452</v>
      </c>
      <c r="B693" s="3" t="s">
        <v>693</v>
      </c>
    </row>
    <row r="694" spans="1:2" x14ac:dyDescent="0.25">
      <c r="A694" s="2" t="s">
        <v>1453</v>
      </c>
      <c r="B694" s="3" t="s">
        <v>694</v>
      </c>
    </row>
    <row r="695" spans="1:2" x14ac:dyDescent="0.25">
      <c r="A695" s="2" t="s">
        <v>1454</v>
      </c>
      <c r="B695" s="3" t="s">
        <v>695</v>
      </c>
    </row>
    <row r="696" spans="1:2" x14ac:dyDescent="0.25">
      <c r="A696" s="2" t="s">
        <v>1455</v>
      </c>
      <c r="B696" s="3" t="s">
        <v>696</v>
      </c>
    </row>
    <row r="697" spans="1:2" x14ac:dyDescent="0.25">
      <c r="A697" s="2" t="s">
        <v>1456</v>
      </c>
      <c r="B697" s="3" t="s">
        <v>697</v>
      </c>
    </row>
    <row r="698" spans="1:2" x14ac:dyDescent="0.25">
      <c r="A698" s="2" t="s">
        <v>1457</v>
      </c>
      <c r="B698" s="3" t="s">
        <v>698</v>
      </c>
    </row>
    <row r="699" spans="1:2" x14ac:dyDescent="0.25">
      <c r="A699" s="2" t="s">
        <v>1458</v>
      </c>
      <c r="B699" s="3" t="s">
        <v>699</v>
      </c>
    </row>
    <row r="700" spans="1:2" x14ac:dyDescent="0.25">
      <c r="A700" s="2" t="s">
        <v>1459</v>
      </c>
      <c r="B700" s="3" t="s">
        <v>700</v>
      </c>
    </row>
    <row r="701" spans="1:2" x14ac:dyDescent="0.25">
      <c r="A701" s="2" t="s">
        <v>1460</v>
      </c>
      <c r="B701" s="3" t="s">
        <v>701</v>
      </c>
    </row>
    <row r="702" spans="1:2" x14ac:dyDescent="0.25">
      <c r="A702" s="2" t="s">
        <v>1461</v>
      </c>
      <c r="B702" s="3" t="s">
        <v>702</v>
      </c>
    </row>
    <row r="703" spans="1:2" x14ac:dyDescent="0.25">
      <c r="A703" s="2" t="s">
        <v>1462</v>
      </c>
      <c r="B703" s="3" t="s">
        <v>703</v>
      </c>
    </row>
    <row r="704" spans="1:2" x14ac:dyDescent="0.25">
      <c r="A704" s="2" t="s">
        <v>1463</v>
      </c>
      <c r="B704" s="3" t="s">
        <v>704</v>
      </c>
    </row>
    <row r="705" spans="1:2" x14ac:dyDescent="0.25">
      <c r="A705" s="2" t="s">
        <v>1464</v>
      </c>
      <c r="B705" s="3" t="s">
        <v>705</v>
      </c>
    </row>
    <row r="706" spans="1:2" x14ac:dyDescent="0.25">
      <c r="A706" s="2" t="s">
        <v>1465</v>
      </c>
      <c r="B706" s="3" t="s">
        <v>706</v>
      </c>
    </row>
    <row r="707" spans="1:2" x14ac:dyDescent="0.25">
      <c r="A707" s="2" t="s">
        <v>1466</v>
      </c>
      <c r="B707" s="3" t="s">
        <v>707</v>
      </c>
    </row>
    <row r="708" spans="1:2" x14ac:dyDescent="0.25">
      <c r="A708" s="2" t="s">
        <v>1467</v>
      </c>
      <c r="B708" s="3" t="s">
        <v>708</v>
      </c>
    </row>
    <row r="709" spans="1:2" x14ac:dyDescent="0.25">
      <c r="A709" s="2" t="s">
        <v>1468</v>
      </c>
      <c r="B709" s="3" t="s">
        <v>709</v>
      </c>
    </row>
    <row r="710" spans="1:2" x14ac:dyDescent="0.25">
      <c r="A710" s="2" t="s">
        <v>1469</v>
      </c>
      <c r="B710" s="3" t="s">
        <v>710</v>
      </c>
    </row>
    <row r="711" spans="1:2" x14ac:dyDescent="0.25">
      <c r="A711" s="2" t="s">
        <v>1470</v>
      </c>
      <c r="B711" s="3" t="s">
        <v>711</v>
      </c>
    </row>
    <row r="712" spans="1:2" x14ac:dyDescent="0.25">
      <c r="A712" s="2" t="s">
        <v>1471</v>
      </c>
      <c r="B712" s="3" t="s">
        <v>712</v>
      </c>
    </row>
    <row r="713" spans="1:2" x14ac:dyDescent="0.25">
      <c r="A713" s="2" t="s">
        <v>1472</v>
      </c>
      <c r="B713" s="3" t="s">
        <v>713</v>
      </c>
    </row>
    <row r="714" spans="1:2" x14ac:dyDescent="0.25">
      <c r="A714" s="2" t="s">
        <v>1473</v>
      </c>
      <c r="B714" s="3" t="s">
        <v>714</v>
      </c>
    </row>
    <row r="715" spans="1:2" x14ac:dyDescent="0.25">
      <c r="A715" s="2" t="s">
        <v>1474</v>
      </c>
      <c r="B715" s="3" t="s">
        <v>715</v>
      </c>
    </row>
    <row r="716" spans="1:2" x14ac:dyDescent="0.25">
      <c r="A716" s="2" t="s">
        <v>1475</v>
      </c>
      <c r="B716" s="3" t="s">
        <v>716</v>
      </c>
    </row>
    <row r="717" spans="1:2" x14ac:dyDescent="0.25">
      <c r="A717" s="2" t="s">
        <v>1476</v>
      </c>
      <c r="B717" s="3" t="s">
        <v>717</v>
      </c>
    </row>
    <row r="718" spans="1:2" x14ac:dyDescent="0.25">
      <c r="A718" s="2" t="s">
        <v>1477</v>
      </c>
      <c r="B718" s="3" t="s">
        <v>718</v>
      </c>
    </row>
    <row r="719" spans="1:2" x14ac:dyDescent="0.25">
      <c r="A719" s="2" t="s">
        <v>1478</v>
      </c>
      <c r="B719" s="3" t="s">
        <v>719</v>
      </c>
    </row>
    <row r="720" spans="1:2" x14ac:dyDescent="0.25">
      <c r="A720" s="2" t="s">
        <v>1479</v>
      </c>
      <c r="B720" s="3" t="s">
        <v>720</v>
      </c>
    </row>
    <row r="721" spans="1:2" x14ac:dyDescent="0.25">
      <c r="A721" s="2" t="s">
        <v>1480</v>
      </c>
      <c r="B721" s="3" t="s">
        <v>721</v>
      </c>
    </row>
    <row r="722" spans="1:2" x14ac:dyDescent="0.25">
      <c r="A722" s="2" t="s">
        <v>1481</v>
      </c>
      <c r="B722" s="3" t="s">
        <v>722</v>
      </c>
    </row>
    <row r="723" spans="1:2" x14ac:dyDescent="0.25">
      <c r="A723" s="2" t="s">
        <v>1482</v>
      </c>
      <c r="B723" s="3" t="s">
        <v>723</v>
      </c>
    </row>
    <row r="724" spans="1:2" x14ac:dyDescent="0.25">
      <c r="A724" s="2" t="s">
        <v>1483</v>
      </c>
      <c r="B724" s="3" t="s">
        <v>724</v>
      </c>
    </row>
    <row r="725" spans="1:2" x14ac:dyDescent="0.25">
      <c r="A725" s="2" t="s">
        <v>1484</v>
      </c>
      <c r="B725" s="3" t="s">
        <v>725</v>
      </c>
    </row>
    <row r="726" spans="1:2" x14ac:dyDescent="0.25">
      <c r="A726" s="2" t="s">
        <v>1485</v>
      </c>
      <c r="B726" s="3" t="s">
        <v>726</v>
      </c>
    </row>
    <row r="727" spans="1:2" x14ac:dyDescent="0.25">
      <c r="A727" s="2" t="s">
        <v>1486</v>
      </c>
      <c r="B727" s="3" t="s">
        <v>727</v>
      </c>
    </row>
    <row r="728" spans="1:2" x14ac:dyDescent="0.25">
      <c r="A728" s="2" t="s">
        <v>1487</v>
      </c>
      <c r="B728" s="3" t="s">
        <v>728</v>
      </c>
    </row>
    <row r="729" spans="1:2" x14ac:dyDescent="0.25">
      <c r="A729" s="2" t="s">
        <v>1488</v>
      </c>
      <c r="B729" s="3" t="s">
        <v>729</v>
      </c>
    </row>
    <row r="730" spans="1:2" x14ac:dyDescent="0.25">
      <c r="A730" s="2" t="s">
        <v>1489</v>
      </c>
      <c r="B730" s="3" t="s">
        <v>730</v>
      </c>
    </row>
    <row r="731" spans="1:2" x14ac:dyDescent="0.25">
      <c r="A731" s="2" t="s">
        <v>1490</v>
      </c>
      <c r="B731" s="3" t="s">
        <v>731</v>
      </c>
    </row>
    <row r="732" spans="1:2" x14ac:dyDescent="0.25">
      <c r="A732" s="2" t="s">
        <v>1491</v>
      </c>
      <c r="B732" s="3" t="s">
        <v>732</v>
      </c>
    </row>
    <row r="733" spans="1:2" x14ac:dyDescent="0.25">
      <c r="A733" s="2" t="s">
        <v>1492</v>
      </c>
      <c r="B733" s="3" t="s">
        <v>733</v>
      </c>
    </row>
    <row r="734" spans="1:2" x14ac:dyDescent="0.25">
      <c r="A734" s="2" t="s">
        <v>1493</v>
      </c>
      <c r="B734" s="3" t="s">
        <v>734</v>
      </c>
    </row>
    <row r="735" spans="1:2" x14ac:dyDescent="0.25">
      <c r="A735" s="2" t="s">
        <v>1494</v>
      </c>
      <c r="B735" s="3" t="s">
        <v>735</v>
      </c>
    </row>
    <row r="736" spans="1:2" x14ac:dyDescent="0.25">
      <c r="A736" s="2" t="s">
        <v>1495</v>
      </c>
      <c r="B736" s="3" t="s">
        <v>736</v>
      </c>
    </row>
    <row r="737" spans="1:2" x14ac:dyDescent="0.25">
      <c r="A737" s="2" t="s">
        <v>1496</v>
      </c>
      <c r="B737" s="3" t="s">
        <v>737</v>
      </c>
    </row>
    <row r="738" spans="1:2" x14ac:dyDescent="0.25">
      <c r="A738" s="2" t="s">
        <v>1497</v>
      </c>
      <c r="B738" s="3" t="s">
        <v>738</v>
      </c>
    </row>
    <row r="739" spans="1:2" x14ac:dyDescent="0.25">
      <c r="A739" s="2" t="s">
        <v>1498</v>
      </c>
      <c r="B739" s="3" t="s">
        <v>739</v>
      </c>
    </row>
    <row r="740" spans="1:2" x14ac:dyDescent="0.25">
      <c r="A740" s="2" t="s">
        <v>1499</v>
      </c>
      <c r="B740" s="3" t="s">
        <v>740</v>
      </c>
    </row>
    <row r="741" spans="1:2" x14ac:dyDescent="0.25">
      <c r="A741" s="2" t="s">
        <v>1500</v>
      </c>
      <c r="B741" s="3" t="s">
        <v>741</v>
      </c>
    </row>
    <row r="742" spans="1:2" x14ac:dyDescent="0.25">
      <c r="A742" s="2" t="s">
        <v>1501</v>
      </c>
      <c r="B742" s="3" t="s">
        <v>742</v>
      </c>
    </row>
    <row r="743" spans="1:2" x14ac:dyDescent="0.25">
      <c r="A743" s="2" t="s">
        <v>1502</v>
      </c>
      <c r="B743" s="3" t="s">
        <v>743</v>
      </c>
    </row>
    <row r="744" spans="1:2" x14ac:dyDescent="0.25">
      <c r="A744" s="2" t="s">
        <v>1503</v>
      </c>
      <c r="B744" s="3" t="s">
        <v>744</v>
      </c>
    </row>
    <row r="745" spans="1:2" x14ac:dyDescent="0.25">
      <c r="A745" s="2" t="s">
        <v>1504</v>
      </c>
      <c r="B745" s="3" t="s">
        <v>745</v>
      </c>
    </row>
    <row r="746" spans="1:2" x14ac:dyDescent="0.25">
      <c r="A746" s="2" t="s">
        <v>1505</v>
      </c>
      <c r="B746" s="3" t="s">
        <v>746</v>
      </c>
    </row>
    <row r="747" spans="1:2" x14ac:dyDescent="0.25">
      <c r="A747" s="2" t="s">
        <v>1506</v>
      </c>
      <c r="B747" s="3" t="s">
        <v>747</v>
      </c>
    </row>
    <row r="748" spans="1:2" x14ac:dyDescent="0.25">
      <c r="A748" s="2" t="s">
        <v>1507</v>
      </c>
      <c r="B748" s="3" t="s">
        <v>748</v>
      </c>
    </row>
    <row r="749" spans="1:2" x14ac:dyDescent="0.25">
      <c r="A749" s="2" t="s">
        <v>1508</v>
      </c>
      <c r="B749" s="3" t="s">
        <v>749</v>
      </c>
    </row>
    <row r="750" spans="1:2" x14ac:dyDescent="0.25">
      <c r="A750" s="2" t="s">
        <v>1509</v>
      </c>
      <c r="B750" s="3" t="s">
        <v>750</v>
      </c>
    </row>
    <row r="751" spans="1:2" x14ac:dyDescent="0.25">
      <c r="A751" s="2" t="s">
        <v>1510</v>
      </c>
      <c r="B751" s="3" t="s">
        <v>751</v>
      </c>
    </row>
    <row r="752" spans="1:2" x14ac:dyDescent="0.25">
      <c r="A752" s="2" t="s">
        <v>1511</v>
      </c>
      <c r="B752" s="3" t="s">
        <v>752</v>
      </c>
    </row>
    <row r="753" spans="1:2" x14ac:dyDescent="0.25">
      <c r="A753" s="2" t="s">
        <v>1512</v>
      </c>
      <c r="B753" s="3" t="s">
        <v>753</v>
      </c>
    </row>
    <row r="754" spans="1:2" x14ac:dyDescent="0.25">
      <c r="A754" s="2" t="s">
        <v>1513</v>
      </c>
      <c r="B754" s="3" t="s">
        <v>754</v>
      </c>
    </row>
    <row r="755" spans="1:2" x14ac:dyDescent="0.25">
      <c r="A755" s="2" t="s">
        <v>1514</v>
      </c>
      <c r="B755" s="3" t="s">
        <v>755</v>
      </c>
    </row>
    <row r="756" spans="1:2" x14ac:dyDescent="0.25">
      <c r="A756" s="2" t="s">
        <v>1515</v>
      </c>
      <c r="B756" s="3" t="s">
        <v>756</v>
      </c>
    </row>
    <row r="757" spans="1:2" x14ac:dyDescent="0.25">
      <c r="A757" s="2" t="s">
        <v>1516</v>
      </c>
      <c r="B757" s="3" t="s">
        <v>757</v>
      </c>
    </row>
    <row r="758" spans="1:2" x14ac:dyDescent="0.25">
      <c r="A758" s="2" t="s">
        <v>1517</v>
      </c>
      <c r="B758" s="3" t="s">
        <v>758</v>
      </c>
    </row>
    <row r="759" spans="1:2" x14ac:dyDescent="0.25">
      <c r="A759" s="2" t="s">
        <v>1518</v>
      </c>
      <c r="B759" s="3" t="s">
        <v>759</v>
      </c>
    </row>
    <row r="760" spans="1:2" x14ac:dyDescent="0.25">
      <c r="A760" s="2" t="s">
        <v>1519</v>
      </c>
      <c r="B760" s="3" t="s">
        <v>760</v>
      </c>
    </row>
    <row r="761" spans="1:2" x14ac:dyDescent="0.25">
      <c r="A761" t="s">
        <v>1520</v>
      </c>
      <c r="B761" t="s">
        <v>1521</v>
      </c>
    </row>
    <row r="762" spans="1:2" customFormat="1" x14ac:dyDescent="0.25">
      <c r="A762" t="s">
        <v>790</v>
      </c>
      <c r="B762" t="s">
        <v>31</v>
      </c>
    </row>
    <row r="763" spans="1:2" customFormat="1" x14ac:dyDescent="0.25">
      <c r="A763" t="s">
        <v>767</v>
      </c>
      <c r="B763" t="s">
        <v>8</v>
      </c>
    </row>
  </sheetData>
  <conditionalFormatting sqref="B1:B13 B1517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2021-06-02T11:09:21Z</dcterms:modified>
</cp:coreProperties>
</file>