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rpm\Documents\Python\Meteors\"/>
    </mc:Choice>
  </mc:AlternateContent>
  <xr:revisionPtr revIDLastSave="0" documentId="13_ncr:1_{F4F1FC48-A04B-4EB1-A476-11EBD4F9CE35}" xr6:coauthVersionLast="45" xr6:coauthVersionMax="45" xr10:uidLastSave="{00000000-0000-0000-0000-000000000000}"/>
  <bookViews>
    <workbookView xWindow="28680" yWindow="-120" windowWidth="29040" windowHeight="16440" tabRatio="807" xr2:uid="{73ADF7EA-9735-44A2-8ADF-B0114D7DE73C}"/>
  </bookViews>
  <sheets>
    <sheet name="January" sheetId="127" r:id="rId1"/>
    <sheet name="February" sheetId="128" r:id="rId2"/>
    <sheet name="March" sheetId="137" r:id="rId3"/>
    <sheet name="April" sheetId="138" r:id="rId4"/>
    <sheet name="May" sheetId="136" r:id="rId5"/>
    <sheet name="June" sheetId="130" r:id="rId6"/>
    <sheet name="July" sheetId="133" r:id="rId7"/>
    <sheet name="August" sheetId="135" r:id="rId8"/>
    <sheet name="September" sheetId="134" r:id="rId9"/>
    <sheet name="October" sheetId="132" r:id="rId10"/>
    <sheet name="November" sheetId="131" r:id="rId11"/>
    <sheet name="December" sheetId="12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38" l="1"/>
  <c r="A4" i="138" s="1"/>
  <c r="A5" i="138" s="1"/>
  <c r="A6" i="138" s="1"/>
  <c r="A7" i="138" s="1"/>
  <c r="A8" i="138" s="1"/>
  <c r="A9" i="138" s="1"/>
  <c r="A10" i="138" s="1"/>
  <c r="A11" i="138" s="1"/>
  <c r="A12" i="138" s="1"/>
  <c r="A13" i="138" s="1"/>
  <c r="A14" i="138" s="1"/>
  <c r="A15" i="138" s="1"/>
  <c r="A16" i="138" s="1"/>
  <c r="A17" i="138" s="1"/>
  <c r="A18" i="138" s="1"/>
  <c r="A19" i="138" s="1"/>
  <c r="A20" i="138" s="1"/>
  <c r="A21" i="138" s="1"/>
  <c r="A22" i="138" s="1"/>
  <c r="A23" i="138" s="1"/>
  <c r="A24" i="138" s="1"/>
  <c r="C1" i="138"/>
  <c r="D1" i="138" s="1"/>
  <c r="E1" i="138" s="1"/>
  <c r="F1" i="138" s="1"/>
  <c r="G1" i="138" s="1"/>
  <c r="H1" i="138" s="1"/>
  <c r="I1" i="138" s="1"/>
  <c r="J1" i="138" s="1"/>
  <c r="K1" i="138" s="1"/>
  <c r="L1" i="138" s="1"/>
  <c r="M1" i="138" s="1"/>
  <c r="N1" i="138" s="1"/>
  <c r="O1" i="138" s="1"/>
  <c r="P1" i="138" s="1"/>
  <c r="Q1" i="138" s="1"/>
  <c r="R1" i="138" s="1"/>
  <c r="S1" i="138" s="1"/>
  <c r="T1" i="138" s="1"/>
  <c r="U1" i="138" s="1"/>
  <c r="V1" i="138" s="1"/>
  <c r="W1" i="138" s="1"/>
  <c r="X1" i="138" s="1"/>
  <c r="Y1" i="138" s="1"/>
  <c r="Z1" i="138" s="1"/>
  <c r="AA1" i="138" s="1"/>
  <c r="AB1" i="138" s="1"/>
  <c r="AC1" i="138" s="1"/>
  <c r="AD1" i="138" s="1"/>
  <c r="AE1" i="138" s="1"/>
  <c r="A4" i="137"/>
  <c r="A5" i="137" s="1"/>
  <c r="A6" i="137" s="1"/>
  <c r="A7" i="137" s="1"/>
  <c r="A8" i="137" s="1"/>
  <c r="A9" i="137" s="1"/>
  <c r="A10" i="137" s="1"/>
  <c r="A11" i="137" s="1"/>
  <c r="A12" i="137" s="1"/>
  <c r="A13" i="137" s="1"/>
  <c r="A14" i="137" s="1"/>
  <c r="A15" i="137" s="1"/>
  <c r="A16" i="137" s="1"/>
  <c r="A17" i="137" s="1"/>
  <c r="A18" i="137" s="1"/>
  <c r="A19" i="137" s="1"/>
  <c r="A20" i="137" s="1"/>
  <c r="A21" i="137" s="1"/>
  <c r="A22" i="137" s="1"/>
  <c r="A23" i="137" s="1"/>
  <c r="A24" i="137" s="1"/>
  <c r="A3" i="137"/>
  <c r="C1" i="137"/>
  <c r="D1" i="137" s="1"/>
  <c r="E1" i="137" s="1"/>
  <c r="F1" i="137" s="1"/>
  <c r="G1" i="137" s="1"/>
  <c r="H1" i="137" s="1"/>
  <c r="I1" i="137" s="1"/>
  <c r="J1" i="137" s="1"/>
  <c r="K1" i="137" s="1"/>
  <c r="L1" i="137" s="1"/>
  <c r="M1" i="137" s="1"/>
  <c r="N1" i="137" s="1"/>
  <c r="O1" i="137" s="1"/>
  <c r="P1" i="137" s="1"/>
  <c r="Q1" i="137" s="1"/>
  <c r="R1" i="137" s="1"/>
  <c r="S1" i="137" s="1"/>
  <c r="T1" i="137" s="1"/>
  <c r="U1" i="137" s="1"/>
  <c r="V1" i="137" s="1"/>
  <c r="W1" i="137" s="1"/>
  <c r="X1" i="137" s="1"/>
  <c r="Y1" i="137" s="1"/>
  <c r="Z1" i="137" s="1"/>
  <c r="AA1" i="137" s="1"/>
  <c r="AB1" i="137" s="1"/>
  <c r="AC1" i="137" s="1"/>
  <c r="AD1" i="137" s="1"/>
  <c r="AE1" i="137" s="1"/>
  <c r="AF1" i="137" s="1"/>
  <c r="A4" i="136"/>
  <c r="A5" i="136" s="1"/>
  <c r="A6" i="136" s="1"/>
  <c r="A7" i="136" s="1"/>
  <c r="A8" i="136" s="1"/>
  <c r="A9" i="136" s="1"/>
  <c r="A10" i="136" s="1"/>
  <c r="A11" i="136" s="1"/>
  <c r="A12" i="136" s="1"/>
  <c r="A13" i="136" s="1"/>
  <c r="A14" i="136" s="1"/>
  <c r="A15" i="136" s="1"/>
  <c r="A16" i="136" s="1"/>
  <c r="A17" i="136" s="1"/>
  <c r="A18" i="136" s="1"/>
  <c r="A19" i="136" s="1"/>
  <c r="A20" i="136" s="1"/>
  <c r="A21" i="136" s="1"/>
  <c r="A22" i="136" s="1"/>
  <c r="A23" i="136" s="1"/>
  <c r="A24" i="136" s="1"/>
  <c r="A3" i="136"/>
  <c r="D1" i="136"/>
  <c r="E1" i="136" s="1"/>
  <c r="F1" i="136" s="1"/>
  <c r="G1" i="136" s="1"/>
  <c r="H1" i="136" s="1"/>
  <c r="I1" i="136" s="1"/>
  <c r="J1" i="136" s="1"/>
  <c r="K1" i="136" s="1"/>
  <c r="L1" i="136" s="1"/>
  <c r="M1" i="136" s="1"/>
  <c r="N1" i="136" s="1"/>
  <c r="O1" i="136" s="1"/>
  <c r="P1" i="136" s="1"/>
  <c r="Q1" i="136" s="1"/>
  <c r="R1" i="136" s="1"/>
  <c r="S1" i="136" s="1"/>
  <c r="T1" i="136" s="1"/>
  <c r="U1" i="136" s="1"/>
  <c r="V1" i="136" s="1"/>
  <c r="W1" i="136" s="1"/>
  <c r="X1" i="136" s="1"/>
  <c r="Y1" i="136" s="1"/>
  <c r="Z1" i="136" s="1"/>
  <c r="AA1" i="136" s="1"/>
  <c r="AB1" i="136" s="1"/>
  <c r="AC1" i="136" s="1"/>
  <c r="AD1" i="136" s="1"/>
  <c r="AE1" i="136" s="1"/>
  <c r="AF1" i="136" s="1"/>
  <c r="C1" i="136"/>
  <c r="A4" i="135"/>
  <c r="A5" i="135" s="1"/>
  <c r="A6" i="135" s="1"/>
  <c r="A7" i="135" s="1"/>
  <c r="A8" i="135" s="1"/>
  <c r="A9" i="135" s="1"/>
  <c r="A10" i="135" s="1"/>
  <c r="A11" i="135" s="1"/>
  <c r="A12" i="135" s="1"/>
  <c r="A13" i="135" s="1"/>
  <c r="A14" i="135" s="1"/>
  <c r="A15" i="135" s="1"/>
  <c r="A16" i="135" s="1"/>
  <c r="A17" i="135" s="1"/>
  <c r="A18" i="135" s="1"/>
  <c r="A19" i="135" s="1"/>
  <c r="A20" i="135" s="1"/>
  <c r="A21" i="135" s="1"/>
  <c r="A22" i="135" s="1"/>
  <c r="A23" i="135" s="1"/>
  <c r="A24" i="135" s="1"/>
  <c r="A3" i="135"/>
  <c r="C1" i="135"/>
  <c r="D1" i="135" s="1"/>
  <c r="E1" i="135" s="1"/>
  <c r="F1" i="135" s="1"/>
  <c r="G1" i="135" s="1"/>
  <c r="H1" i="135" s="1"/>
  <c r="I1" i="135" s="1"/>
  <c r="J1" i="135" s="1"/>
  <c r="K1" i="135" s="1"/>
  <c r="L1" i="135" s="1"/>
  <c r="M1" i="135" s="1"/>
  <c r="N1" i="135" s="1"/>
  <c r="O1" i="135" s="1"/>
  <c r="P1" i="135" s="1"/>
  <c r="Q1" i="135" s="1"/>
  <c r="R1" i="135" s="1"/>
  <c r="S1" i="135" s="1"/>
  <c r="T1" i="135" s="1"/>
  <c r="U1" i="135" s="1"/>
  <c r="V1" i="135" s="1"/>
  <c r="W1" i="135" s="1"/>
  <c r="X1" i="135" s="1"/>
  <c r="Y1" i="135" s="1"/>
  <c r="Z1" i="135" s="1"/>
  <c r="AA1" i="135" s="1"/>
  <c r="AB1" i="135" s="1"/>
  <c r="AC1" i="135" s="1"/>
  <c r="AD1" i="135" s="1"/>
  <c r="AE1" i="135" s="1"/>
  <c r="AF1" i="135" s="1"/>
  <c r="A4" i="134"/>
  <c r="A5" i="134" s="1"/>
  <c r="A6" i="134" s="1"/>
  <c r="A7" i="134" s="1"/>
  <c r="A8" i="134" s="1"/>
  <c r="A9" i="134" s="1"/>
  <c r="A10" i="134" s="1"/>
  <c r="A11" i="134" s="1"/>
  <c r="A12" i="134" s="1"/>
  <c r="A13" i="134" s="1"/>
  <c r="A14" i="134" s="1"/>
  <c r="A15" i="134" s="1"/>
  <c r="A16" i="134" s="1"/>
  <c r="A17" i="134" s="1"/>
  <c r="A18" i="134" s="1"/>
  <c r="A19" i="134" s="1"/>
  <c r="A20" i="134" s="1"/>
  <c r="A21" i="134" s="1"/>
  <c r="A22" i="134" s="1"/>
  <c r="A23" i="134" s="1"/>
  <c r="A24" i="134" s="1"/>
  <c r="A3" i="134"/>
  <c r="C1" i="134"/>
  <c r="D1" i="134" s="1"/>
  <c r="E1" i="134" s="1"/>
  <c r="F1" i="134" s="1"/>
  <c r="G1" i="134" s="1"/>
  <c r="H1" i="134" s="1"/>
  <c r="I1" i="134" s="1"/>
  <c r="J1" i="134" s="1"/>
  <c r="K1" i="134" s="1"/>
  <c r="L1" i="134" s="1"/>
  <c r="M1" i="134" s="1"/>
  <c r="N1" i="134" s="1"/>
  <c r="O1" i="134" s="1"/>
  <c r="P1" i="134" s="1"/>
  <c r="Q1" i="134" s="1"/>
  <c r="R1" i="134" s="1"/>
  <c r="S1" i="134" s="1"/>
  <c r="T1" i="134" s="1"/>
  <c r="U1" i="134" s="1"/>
  <c r="V1" i="134" s="1"/>
  <c r="W1" i="134" s="1"/>
  <c r="X1" i="134" s="1"/>
  <c r="Y1" i="134" s="1"/>
  <c r="Z1" i="134" s="1"/>
  <c r="AA1" i="134" s="1"/>
  <c r="AB1" i="134" s="1"/>
  <c r="AC1" i="134" s="1"/>
  <c r="AD1" i="134" s="1"/>
  <c r="AE1" i="134" s="1"/>
  <c r="A4" i="133"/>
  <c r="A5" i="133" s="1"/>
  <c r="A6" i="133" s="1"/>
  <c r="A7" i="133" s="1"/>
  <c r="A8" i="133" s="1"/>
  <c r="A9" i="133" s="1"/>
  <c r="A10" i="133" s="1"/>
  <c r="A11" i="133" s="1"/>
  <c r="A12" i="133" s="1"/>
  <c r="A13" i="133" s="1"/>
  <c r="A14" i="133" s="1"/>
  <c r="A15" i="133" s="1"/>
  <c r="A16" i="133" s="1"/>
  <c r="A17" i="133" s="1"/>
  <c r="A18" i="133" s="1"/>
  <c r="A19" i="133" s="1"/>
  <c r="A20" i="133" s="1"/>
  <c r="A21" i="133" s="1"/>
  <c r="A22" i="133" s="1"/>
  <c r="A23" i="133" s="1"/>
  <c r="A24" i="133" s="1"/>
  <c r="A3" i="133"/>
  <c r="D1" i="133"/>
  <c r="E1" i="133" s="1"/>
  <c r="F1" i="133" s="1"/>
  <c r="G1" i="133" s="1"/>
  <c r="H1" i="133" s="1"/>
  <c r="I1" i="133" s="1"/>
  <c r="J1" i="133" s="1"/>
  <c r="K1" i="133" s="1"/>
  <c r="L1" i="133" s="1"/>
  <c r="M1" i="133" s="1"/>
  <c r="N1" i="133" s="1"/>
  <c r="O1" i="133" s="1"/>
  <c r="P1" i="133" s="1"/>
  <c r="Q1" i="133" s="1"/>
  <c r="R1" i="133" s="1"/>
  <c r="S1" i="133" s="1"/>
  <c r="T1" i="133" s="1"/>
  <c r="U1" i="133" s="1"/>
  <c r="V1" i="133" s="1"/>
  <c r="W1" i="133" s="1"/>
  <c r="X1" i="133" s="1"/>
  <c r="Y1" i="133" s="1"/>
  <c r="Z1" i="133" s="1"/>
  <c r="AA1" i="133" s="1"/>
  <c r="AB1" i="133" s="1"/>
  <c r="AC1" i="133" s="1"/>
  <c r="AD1" i="133" s="1"/>
  <c r="AE1" i="133" s="1"/>
  <c r="AF1" i="133" s="1"/>
  <c r="C1" i="133"/>
  <c r="A4" i="132"/>
  <c r="A5" i="132" s="1"/>
  <c r="A6" i="132" s="1"/>
  <c r="A7" i="132" s="1"/>
  <c r="A8" i="132" s="1"/>
  <c r="A9" i="132" s="1"/>
  <c r="A10" i="132" s="1"/>
  <c r="A11" i="132" s="1"/>
  <c r="A12" i="132" s="1"/>
  <c r="A13" i="132" s="1"/>
  <c r="A14" i="132" s="1"/>
  <c r="A15" i="132" s="1"/>
  <c r="A16" i="132" s="1"/>
  <c r="A17" i="132" s="1"/>
  <c r="A18" i="132" s="1"/>
  <c r="A19" i="132" s="1"/>
  <c r="A20" i="132" s="1"/>
  <c r="A21" i="132" s="1"/>
  <c r="A22" i="132" s="1"/>
  <c r="A23" i="132" s="1"/>
  <c r="A24" i="132" s="1"/>
  <c r="A3" i="132"/>
  <c r="C1" i="132"/>
  <c r="D1" i="132" s="1"/>
  <c r="E1" i="132" s="1"/>
  <c r="F1" i="132" s="1"/>
  <c r="G1" i="132" s="1"/>
  <c r="H1" i="132" s="1"/>
  <c r="I1" i="132" s="1"/>
  <c r="J1" i="132" s="1"/>
  <c r="K1" i="132" s="1"/>
  <c r="L1" i="132" s="1"/>
  <c r="M1" i="132" s="1"/>
  <c r="N1" i="132" s="1"/>
  <c r="O1" i="132" s="1"/>
  <c r="P1" i="132" s="1"/>
  <c r="Q1" i="132" s="1"/>
  <c r="R1" i="132" s="1"/>
  <c r="S1" i="132" s="1"/>
  <c r="T1" i="132" s="1"/>
  <c r="U1" i="132" s="1"/>
  <c r="V1" i="132" s="1"/>
  <c r="W1" i="132" s="1"/>
  <c r="X1" i="132" s="1"/>
  <c r="Y1" i="132" s="1"/>
  <c r="Z1" i="132" s="1"/>
  <c r="AA1" i="132" s="1"/>
  <c r="AB1" i="132" s="1"/>
  <c r="AC1" i="132" s="1"/>
  <c r="AD1" i="132" s="1"/>
  <c r="AE1" i="132" s="1"/>
  <c r="AF1" i="132" s="1"/>
  <c r="A4" i="131"/>
  <c r="A5" i="131" s="1"/>
  <c r="A6" i="131" s="1"/>
  <c r="A7" i="131" s="1"/>
  <c r="A8" i="131" s="1"/>
  <c r="A9" i="131" s="1"/>
  <c r="A10" i="131" s="1"/>
  <c r="A11" i="131" s="1"/>
  <c r="A12" i="131" s="1"/>
  <c r="A13" i="131" s="1"/>
  <c r="A14" i="131" s="1"/>
  <c r="A15" i="131" s="1"/>
  <c r="A16" i="131" s="1"/>
  <c r="A17" i="131" s="1"/>
  <c r="A18" i="131" s="1"/>
  <c r="A19" i="131" s="1"/>
  <c r="A20" i="131" s="1"/>
  <c r="A21" i="131" s="1"/>
  <c r="A22" i="131" s="1"/>
  <c r="A23" i="131" s="1"/>
  <c r="A24" i="131" s="1"/>
  <c r="A3" i="131"/>
  <c r="C1" i="131"/>
  <c r="D1" i="131" s="1"/>
  <c r="E1" i="131" s="1"/>
  <c r="F1" i="131" s="1"/>
  <c r="G1" i="131" s="1"/>
  <c r="H1" i="131" s="1"/>
  <c r="I1" i="131" s="1"/>
  <c r="J1" i="131" s="1"/>
  <c r="K1" i="131" s="1"/>
  <c r="L1" i="131" s="1"/>
  <c r="M1" i="131" s="1"/>
  <c r="N1" i="131" s="1"/>
  <c r="O1" i="131" s="1"/>
  <c r="P1" i="131" s="1"/>
  <c r="Q1" i="131" s="1"/>
  <c r="R1" i="131" s="1"/>
  <c r="S1" i="131" s="1"/>
  <c r="T1" i="131" s="1"/>
  <c r="U1" i="131" s="1"/>
  <c r="V1" i="131" s="1"/>
  <c r="W1" i="131" s="1"/>
  <c r="X1" i="131" s="1"/>
  <c r="Y1" i="131" s="1"/>
  <c r="Z1" i="131" s="1"/>
  <c r="AA1" i="131" s="1"/>
  <c r="AB1" i="131" s="1"/>
  <c r="AC1" i="131" s="1"/>
  <c r="AD1" i="131" s="1"/>
  <c r="AE1" i="131" s="1"/>
  <c r="A3" i="130"/>
  <c r="A4" i="130" s="1"/>
  <c r="A5" i="130" s="1"/>
  <c r="A6" i="130" s="1"/>
  <c r="A7" i="130" s="1"/>
  <c r="A8" i="130" s="1"/>
  <c r="A9" i="130" s="1"/>
  <c r="A10" i="130" s="1"/>
  <c r="A11" i="130" s="1"/>
  <c r="A12" i="130" s="1"/>
  <c r="A13" i="130" s="1"/>
  <c r="A14" i="130" s="1"/>
  <c r="A15" i="130" s="1"/>
  <c r="A16" i="130" s="1"/>
  <c r="A17" i="130" s="1"/>
  <c r="A18" i="130" s="1"/>
  <c r="A19" i="130" s="1"/>
  <c r="A20" i="130" s="1"/>
  <c r="A21" i="130" s="1"/>
  <c r="A22" i="130" s="1"/>
  <c r="A23" i="130" s="1"/>
  <c r="A24" i="130" s="1"/>
  <c r="D1" i="130"/>
  <c r="E1" i="130" s="1"/>
  <c r="F1" i="130" s="1"/>
  <c r="G1" i="130" s="1"/>
  <c r="H1" i="130" s="1"/>
  <c r="I1" i="130" s="1"/>
  <c r="J1" i="130" s="1"/>
  <c r="K1" i="130" s="1"/>
  <c r="L1" i="130" s="1"/>
  <c r="M1" i="130" s="1"/>
  <c r="N1" i="130" s="1"/>
  <c r="O1" i="130" s="1"/>
  <c r="P1" i="130" s="1"/>
  <c r="Q1" i="130" s="1"/>
  <c r="R1" i="130" s="1"/>
  <c r="S1" i="130" s="1"/>
  <c r="T1" i="130" s="1"/>
  <c r="U1" i="130" s="1"/>
  <c r="V1" i="130" s="1"/>
  <c r="W1" i="130" s="1"/>
  <c r="X1" i="130" s="1"/>
  <c r="Y1" i="130" s="1"/>
  <c r="Z1" i="130" s="1"/>
  <c r="AA1" i="130" s="1"/>
  <c r="AB1" i="130" s="1"/>
  <c r="AC1" i="130" s="1"/>
  <c r="AD1" i="130" s="1"/>
  <c r="AE1" i="130" s="1"/>
  <c r="C1" i="130"/>
  <c r="A4" i="129"/>
  <c r="A5" i="129" s="1"/>
  <c r="A6" i="129" s="1"/>
  <c r="A7" i="129" s="1"/>
  <c r="A8" i="129" s="1"/>
  <c r="A9" i="129" s="1"/>
  <c r="A10" i="129" s="1"/>
  <c r="A11" i="129" s="1"/>
  <c r="A12" i="129" s="1"/>
  <c r="A13" i="129" s="1"/>
  <c r="A14" i="129" s="1"/>
  <c r="A15" i="129" s="1"/>
  <c r="A16" i="129" s="1"/>
  <c r="A17" i="129" s="1"/>
  <c r="A18" i="129" s="1"/>
  <c r="A19" i="129" s="1"/>
  <c r="A20" i="129" s="1"/>
  <c r="A21" i="129" s="1"/>
  <c r="A22" i="129" s="1"/>
  <c r="A23" i="129" s="1"/>
  <c r="A24" i="129" s="1"/>
  <c r="A3" i="129"/>
  <c r="D1" i="129"/>
  <c r="E1" i="129" s="1"/>
  <c r="F1" i="129" s="1"/>
  <c r="G1" i="129" s="1"/>
  <c r="H1" i="129" s="1"/>
  <c r="I1" i="129" s="1"/>
  <c r="J1" i="129" s="1"/>
  <c r="K1" i="129" s="1"/>
  <c r="L1" i="129" s="1"/>
  <c r="M1" i="129" s="1"/>
  <c r="N1" i="129" s="1"/>
  <c r="O1" i="129" s="1"/>
  <c r="P1" i="129" s="1"/>
  <c r="Q1" i="129" s="1"/>
  <c r="R1" i="129" s="1"/>
  <c r="S1" i="129" s="1"/>
  <c r="T1" i="129" s="1"/>
  <c r="U1" i="129" s="1"/>
  <c r="V1" i="129" s="1"/>
  <c r="W1" i="129" s="1"/>
  <c r="X1" i="129" s="1"/>
  <c r="Y1" i="129" s="1"/>
  <c r="Z1" i="129" s="1"/>
  <c r="AA1" i="129" s="1"/>
  <c r="AB1" i="129" s="1"/>
  <c r="AC1" i="129" s="1"/>
  <c r="AD1" i="129" s="1"/>
  <c r="AE1" i="129" s="1"/>
  <c r="AF1" i="129" s="1"/>
  <c r="C1" i="129"/>
  <c r="A3" i="128"/>
  <c r="A4" i="128" s="1"/>
  <c r="A5" i="128" s="1"/>
  <c r="A6" i="128" s="1"/>
  <c r="A7" i="128" s="1"/>
  <c r="A8" i="128" s="1"/>
  <c r="A9" i="128" s="1"/>
  <c r="A10" i="128" s="1"/>
  <c r="A11" i="128" s="1"/>
  <c r="A12" i="128" s="1"/>
  <c r="A13" i="128" s="1"/>
  <c r="A14" i="128" s="1"/>
  <c r="A15" i="128" s="1"/>
  <c r="A16" i="128" s="1"/>
  <c r="A17" i="128" s="1"/>
  <c r="A18" i="128" s="1"/>
  <c r="A19" i="128" s="1"/>
  <c r="A20" i="128" s="1"/>
  <c r="A21" i="128" s="1"/>
  <c r="A22" i="128" s="1"/>
  <c r="A23" i="128" s="1"/>
  <c r="A24" i="128" s="1"/>
  <c r="C1" i="128"/>
  <c r="D1" i="128" s="1"/>
  <c r="E1" i="128" s="1"/>
  <c r="F1" i="128" s="1"/>
  <c r="G1" i="128" s="1"/>
  <c r="H1" i="128" s="1"/>
  <c r="I1" i="128" s="1"/>
  <c r="J1" i="128" s="1"/>
  <c r="K1" i="128" s="1"/>
  <c r="L1" i="128" s="1"/>
  <c r="M1" i="128" s="1"/>
  <c r="N1" i="128" s="1"/>
  <c r="O1" i="128" s="1"/>
  <c r="P1" i="128" s="1"/>
  <c r="Q1" i="128" s="1"/>
  <c r="R1" i="128" s="1"/>
  <c r="S1" i="128" s="1"/>
  <c r="T1" i="128" s="1"/>
  <c r="U1" i="128" s="1"/>
  <c r="V1" i="128" s="1"/>
  <c r="W1" i="128" s="1"/>
  <c r="X1" i="128" s="1"/>
  <c r="Y1" i="128" s="1"/>
  <c r="Z1" i="128" s="1"/>
  <c r="AA1" i="128" s="1"/>
  <c r="AB1" i="128" s="1"/>
  <c r="AC1" i="128" s="1"/>
  <c r="AD1" i="127"/>
  <c r="AE1" i="127" s="1"/>
  <c r="AF1" i="127" s="1"/>
  <c r="V1" i="127"/>
  <c r="W1" i="127"/>
  <c r="X1" i="127" s="1"/>
  <c r="Y1" i="127" s="1"/>
  <c r="Z1" i="127" s="1"/>
  <c r="AA1" i="127" s="1"/>
  <c r="AB1" i="127" s="1"/>
  <c r="AC1" i="127" s="1"/>
  <c r="D1" i="127"/>
  <c r="E1" i="127" s="1"/>
  <c r="F1" i="127" s="1"/>
  <c r="G1" i="127" s="1"/>
  <c r="H1" i="127" s="1"/>
  <c r="I1" i="127" s="1"/>
  <c r="J1" i="127" s="1"/>
  <c r="K1" i="127" s="1"/>
  <c r="L1" i="127" s="1"/>
  <c r="M1" i="127" s="1"/>
  <c r="N1" i="127" s="1"/>
  <c r="O1" i="127" s="1"/>
  <c r="P1" i="127" s="1"/>
  <c r="Q1" i="127" s="1"/>
  <c r="R1" i="127" s="1"/>
  <c r="S1" i="127" s="1"/>
  <c r="T1" i="127" s="1"/>
  <c r="U1" i="127" s="1"/>
  <c r="C1" i="127"/>
  <c r="A3" i="127"/>
  <c r="A4" i="127" s="1"/>
  <c r="A5" i="127" s="1"/>
  <c r="A6" i="127" s="1"/>
  <c r="A7" i="127" s="1"/>
  <c r="A8" i="127" s="1"/>
  <c r="A9" i="127" s="1"/>
  <c r="A10" i="127" s="1"/>
  <c r="A11" i="127" s="1"/>
  <c r="A12" i="127" s="1"/>
  <c r="A13" i="127" s="1"/>
  <c r="A14" i="127" s="1"/>
  <c r="A15" i="127" s="1"/>
  <c r="A16" i="127" s="1"/>
  <c r="A17" i="127" s="1"/>
  <c r="A18" i="127" s="1"/>
  <c r="A19" i="127" s="1"/>
  <c r="A20" i="127" s="1"/>
  <c r="A21" i="127" s="1"/>
  <c r="A22" i="127" s="1"/>
  <c r="A23" i="127" s="1"/>
  <c r="A24" i="127" s="1"/>
</calcChain>
</file>

<file path=xl/sharedStrings.xml><?xml version="1.0" encoding="utf-8"?>
<sst xmlns="http://schemas.openxmlformats.org/spreadsheetml/2006/main" count="12" uniqueCount="1">
  <si>
    <t>Hours/Days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</si>
</sst>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0B56-E1AB-44A8-8579-889992E141B1}">
  <dimension ref="A1:AF25"/>
  <sheetViews>
    <sheetView tabSelected="1"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  <c r="AF1" s="2">
        <f t="shared" si="0"/>
        <v>31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6C77-9EB6-4F98-B13F-F42FD5C738E8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C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7550-D0FE-409E-9AB5-C7814C43DF9D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  <c r="AF1" s="2">
        <f t="shared" si="0"/>
        <v>31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19AF-11C1-481F-BB65-6FA76E35CBD7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E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D31-2B5F-41F8-8CBD-C7BA23F97E44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  <c r="AF1" s="2">
        <f t="shared" si="0"/>
        <v>31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3D9B-6AA7-4225-8EEE-A0C9C26ABC0A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E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5893-44F2-4265-B83D-6360DC02E542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  <c r="AF1" s="2">
        <f t="shared" si="0"/>
        <v>31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1367-D2AB-437C-A464-52D023901EC1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  <c r="AF1" s="2">
        <f t="shared" si="0"/>
        <v>31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6880-D9DE-4124-BA66-62E35A73AE49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E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0431-38EB-48F5-9C8A-F627DDC469EA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  <c r="AF1" s="2">
        <f t="shared" si="0"/>
        <v>31</v>
      </c>
    </row>
    <row r="2" spans="1:32" x14ac:dyDescent="0.25">
      <c r="A2" s="2">
        <v>0</v>
      </c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C93E-DEC6-44C1-8307-4FBEF941D2DD}">
  <dimension ref="A1:AF25"/>
  <sheetViews>
    <sheetView zoomScale="90" zoomScaleNormal="90" workbookViewId="0"/>
  </sheetViews>
  <sheetFormatPr defaultRowHeight="15" x14ac:dyDescent="0.25"/>
  <cols>
    <col min="1" max="1" width="11.42578125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E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15DA-571A-4FE3-BE8A-DA25F8D0D1EC}">
  <dimension ref="A1:AF25"/>
  <sheetViews>
    <sheetView zoomScale="90" zoomScaleNormal="90" workbookViewId="0"/>
  </sheetViews>
  <sheetFormatPr defaultRowHeight="15" x14ac:dyDescent="0.25"/>
  <cols>
    <col min="1" max="1" width="11.42578125" style="2" bestFit="1" customWidth="1"/>
  </cols>
  <sheetData>
    <row r="1" spans="1:32" s="2" customFormat="1" x14ac:dyDescent="0.25">
      <c r="A1" s="2" t="s">
        <v>0</v>
      </c>
      <c r="B1" s="2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>U1+1</f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>AC1+1</f>
        <v>29</v>
      </c>
      <c r="AE1" s="2">
        <f t="shared" si="0"/>
        <v>30</v>
      </c>
      <c r="AF1" s="2">
        <f t="shared" si="0"/>
        <v>31</v>
      </c>
    </row>
    <row r="2" spans="1:32" x14ac:dyDescent="0.25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f>A2+1</f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">
        <f t="shared" ref="A4:A24" si="1">A3+1</f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">
        <f t="shared" si="1"/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">
        <f t="shared" si="1"/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">
        <f t="shared" si="1"/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">
        <f t="shared" si="1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>
        <f t="shared" si="1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>
        <f t="shared" si="1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">
        <f t="shared" si="1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">
        <f t="shared" si="1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">
        <f t="shared" si="1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">
        <f t="shared" si="1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>
        <f t="shared" si="1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f t="shared" si="1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f t="shared" si="1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f t="shared" si="1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f t="shared" si="1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">
        <f t="shared" si="1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">
        <f t="shared" si="1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">
        <f t="shared" si="1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>
        <f t="shared" si="1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B2:AF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E17B7-406A-4CC6-BB6B-5585A152B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Petricca</dc:creator>
  <cp:lastModifiedBy>Giuseppe Petricca</cp:lastModifiedBy>
  <dcterms:created xsi:type="dcterms:W3CDTF">2019-06-30T08:06:25Z</dcterms:created>
  <dcterms:modified xsi:type="dcterms:W3CDTF">2020-11-17T20:17:01Z</dcterms:modified>
</cp:coreProperties>
</file>