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ARDSOFT\"/>
    </mc:Choice>
  </mc:AlternateContent>
  <xr:revisionPtr revIDLastSave="0" documentId="13_ncr:1_{A5E30832-8388-4D8F-B31B-04688B99F9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AQUES de RED KIS" sheetId="1" r:id="rId1"/>
  </sheets>
  <definedNames>
    <definedName name="_xlnm._FilterDatabase" localSheetId="0" hidden="1">'ATAQUES de RED KIS'!#REF!</definedName>
    <definedName name="_xlnm.Extract" localSheetId="0">'ATAQUES de RED KIS'!$B:$B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12" i="1"/>
  <c r="C39" i="1"/>
  <c r="C40" i="1"/>
  <c r="C41" i="1"/>
  <c r="C42" i="1"/>
  <c r="C43" i="1"/>
  <c r="C44" i="1"/>
  <c r="C45" i="1"/>
  <c r="C46" i="1"/>
  <c r="C47" i="1"/>
  <c r="C48" i="1"/>
  <c r="C13" i="1"/>
  <c r="C49" i="1"/>
  <c r="C50" i="1"/>
  <c r="C51" i="1"/>
  <c r="C52" i="1"/>
  <c r="C53" i="1"/>
  <c r="C54" i="1"/>
  <c r="C55" i="1"/>
  <c r="C56" i="1"/>
  <c r="C57" i="1"/>
  <c r="C58" i="1"/>
  <c r="C14" i="1"/>
  <c r="C59" i="1"/>
  <c r="C60" i="1"/>
  <c r="C61" i="1"/>
  <c r="C62" i="1"/>
  <c r="C63" i="1"/>
  <c r="C64" i="1"/>
  <c r="C65" i="1"/>
  <c r="C66" i="1"/>
  <c r="C67" i="1"/>
  <c r="C68" i="1"/>
  <c r="C15" i="1"/>
  <c r="C69" i="1"/>
  <c r="C70" i="1"/>
  <c r="C71" i="1"/>
  <c r="C72" i="1"/>
  <c r="C73" i="1"/>
  <c r="C74" i="1"/>
  <c r="C75" i="1"/>
  <c r="C76" i="1"/>
  <c r="C77" i="1"/>
  <c r="C78" i="1"/>
  <c r="C16" i="1"/>
  <c r="C79" i="1"/>
  <c r="C80" i="1"/>
  <c r="C81" i="1"/>
  <c r="C82" i="1"/>
  <c r="C83" i="1"/>
  <c r="C84" i="1"/>
  <c r="C85" i="1"/>
  <c r="C86" i="1"/>
  <c r="C87" i="1"/>
  <c r="C88" i="1"/>
  <c r="C17" i="1"/>
  <c r="C89" i="1"/>
  <c r="C90" i="1"/>
  <c r="C91" i="1"/>
  <c r="C92" i="1"/>
  <c r="C93" i="1"/>
  <c r="C94" i="1"/>
  <c r="C95" i="1"/>
  <c r="C96" i="1"/>
  <c r="C97" i="1"/>
  <c r="C98" i="1"/>
  <c r="C18" i="1"/>
  <c r="C99" i="1"/>
  <c r="C100" i="1"/>
  <c r="C101" i="1"/>
  <c r="C102" i="1"/>
  <c r="C103" i="1"/>
  <c r="C104" i="1"/>
  <c r="C105" i="1"/>
  <c r="C106" i="1"/>
  <c r="C107" i="1"/>
  <c r="C108" i="1"/>
  <c r="C264" i="1"/>
  <c r="C265" i="1"/>
  <c r="C266" i="1"/>
  <c r="C267" i="1"/>
  <c r="C268" i="1"/>
  <c r="C269" i="1"/>
  <c r="C270" i="1"/>
  <c r="C271" i="1"/>
  <c r="C272" i="1"/>
  <c r="C273" i="1"/>
  <c r="C274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75" i="1"/>
  <c r="C276" i="1"/>
  <c r="C277" i="1"/>
  <c r="C278" i="1"/>
  <c r="C279" i="1"/>
  <c r="C280" i="1"/>
  <c r="C281" i="1"/>
  <c r="C282" i="1"/>
  <c r="C283" i="1"/>
  <c r="C284" i="1"/>
  <c r="C285" i="1"/>
  <c r="C300" i="1"/>
  <c r="C286" i="1"/>
  <c r="C287" i="1"/>
  <c r="C288" i="1"/>
  <c r="C292" i="1"/>
  <c r="C293" i="1"/>
  <c r="C294" i="1"/>
  <c r="C295" i="1"/>
  <c r="C296" i="1"/>
  <c r="C289" i="1"/>
  <c r="C297" i="1"/>
  <c r="C298" i="1"/>
  <c r="C299" i="1"/>
  <c r="C290" i="1"/>
  <c r="C291" i="1"/>
  <c r="C7" i="1"/>
  <c r="C8" i="1"/>
  <c r="C9" i="1"/>
  <c r="C6" i="1"/>
  <c r="C5" i="1"/>
  <c r="C4" i="1"/>
  <c r="C3" i="1"/>
  <c r="C10" i="1"/>
  <c r="C19" i="1"/>
  <c r="C109" i="1"/>
  <c r="C110" i="1"/>
  <c r="C111" i="1"/>
  <c r="C112" i="1"/>
  <c r="C113" i="1"/>
  <c r="C114" i="1"/>
  <c r="C115" i="1"/>
  <c r="C116" i="1"/>
  <c r="C117" i="1"/>
  <c r="C118" i="1"/>
  <c r="C20" i="1"/>
  <c r="C119" i="1"/>
  <c r="C120" i="1"/>
  <c r="C121" i="1"/>
  <c r="C122" i="1"/>
  <c r="C123" i="1"/>
  <c r="C124" i="1"/>
  <c r="C125" i="1"/>
  <c r="C126" i="1"/>
  <c r="C127" i="1"/>
  <c r="C128" i="1"/>
  <c r="C21" i="1"/>
  <c r="C129" i="1"/>
  <c r="C130" i="1"/>
  <c r="C131" i="1"/>
  <c r="C132" i="1"/>
  <c r="C133" i="1"/>
  <c r="C134" i="1"/>
  <c r="C135" i="1"/>
  <c r="C136" i="1"/>
  <c r="C137" i="1"/>
  <c r="C138" i="1"/>
  <c r="C22" i="1"/>
  <c r="C139" i="1"/>
  <c r="C140" i="1"/>
  <c r="C141" i="1"/>
  <c r="C142" i="1"/>
  <c r="C143" i="1"/>
  <c r="C144" i="1"/>
  <c r="C145" i="1"/>
  <c r="C146" i="1"/>
  <c r="C147" i="1"/>
  <c r="C148" i="1"/>
  <c r="C23" i="1"/>
  <c r="C149" i="1"/>
  <c r="C150" i="1"/>
  <c r="C151" i="1"/>
  <c r="C152" i="1"/>
  <c r="C153" i="1"/>
  <c r="C154" i="1"/>
  <c r="C155" i="1"/>
  <c r="C156" i="1"/>
  <c r="C157" i="1"/>
  <c r="C158" i="1"/>
  <c r="C24" i="1"/>
  <c r="C159" i="1"/>
  <c r="C160" i="1"/>
  <c r="C161" i="1"/>
  <c r="C162" i="1"/>
  <c r="C163" i="1"/>
  <c r="C164" i="1"/>
  <c r="C165" i="1"/>
  <c r="C166" i="1"/>
  <c r="C167" i="1"/>
  <c r="C168" i="1"/>
  <c r="C25" i="1"/>
  <c r="C169" i="1"/>
  <c r="C170" i="1"/>
  <c r="C171" i="1"/>
  <c r="C172" i="1"/>
  <c r="C173" i="1"/>
  <c r="C174" i="1"/>
  <c r="C175" i="1"/>
  <c r="C176" i="1"/>
  <c r="C177" i="1"/>
  <c r="C178" i="1"/>
  <c r="C26" i="1"/>
  <c r="C179" i="1"/>
  <c r="C180" i="1"/>
  <c r="C181" i="1"/>
  <c r="C182" i="1"/>
  <c r="C183" i="1"/>
  <c r="C184" i="1"/>
  <c r="C185" i="1"/>
  <c r="C186" i="1"/>
  <c r="C187" i="1"/>
  <c r="C188" i="1"/>
  <c r="C27" i="1"/>
  <c r="C189" i="1"/>
  <c r="C190" i="1"/>
  <c r="C191" i="1"/>
  <c r="C192" i="1"/>
  <c r="C193" i="1"/>
  <c r="C194" i="1"/>
  <c r="C195" i="1"/>
  <c r="C196" i="1"/>
  <c r="C197" i="1"/>
  <c r="C198" i="1"/>
  <c r="C28" i="1"/>
  <c r="C199" i="1"/>
  <c r="C200" i="1"/>
  <c r="C201" i="1"/>
  <c r="C202" i="1"/>
  <c r="C203" i="1"/>
  <c r="C204" i="1"/>
  <c r="C205" i="1"/>
  <c r="C206" i="1"/>
  <c r="C207" i="1"/>
  <c r="C208" i="1"/>
  <c r="C11" i="1"/>
  <c r="C29" i="1"/>
  <c r="C209" i="1"/>
  <c r="C210" i="1"/>
  <c r="C211" i="1"/>
  <c r="C212" i="1"/>
  <c r="C213" i="1"/>
  <c r="C214" i="1"/>
  <c r="C215" i="1"/>
  <c r="C216" i="1"/>
  <c r="C217" i="1"/>
  <c r="C218" i="1"/>
  <c r="C30" i="1"/>
  <c r="C219" i="1"/>
  <c r="C220" i="1"/>
  <c r="C221" i="1"/>
  <c r="C222" i="1"/>
  <c r="C223" i="1"/>
  <c r="C224" i="1"/>
  <c r="C225" i="1"/>
  <c r="C226" i="1"/>
  <c r="C227" i="1"/>
  <c r="C228" i="1"/>
  <c r="C31" i="1"/>
  <c r="C229" i="1"/>
  <c r="C230" i="1"/>
  <c r="C231" i="1"/>
  <c r="C232" i="1"/>
  <c r="C233" i="1"/>
  <c r="C234" i="1"/>
  <c r="C235" i="1"/>
  <c r="C236" i="1"/>
  <c r="C237" i="1"/>
  <c r="C238" i="1"/>
  <c r="C32" i="1"/>
  <c r="C239" i="1"/>
  <c r="C240" i="1"/>
  <c r="C241" i="1"/>
  <c r="C242" i="1"/>
  <c r="C243" i="1"/>
  <c r="C244" i="1"/>
  <c r="C245" i="1"/>
  <c r="C246" i="1"/>
  <c r="C247" i="1"/>
  <c r="C248" i="1"/>
  <c r="C33" i="1"/>
  <c r="C249" i="1"/>
  <c r="C250" i="1"/>
  <c r="C251" i="1"/>
  <c r="C252" i="1"/>
  <c r="C253" i="1"/>
  <c r="C254" i="1"/>
  <c r="C255" i="1"/>
  <c r="C256" i="1"/>
  <c r="C257" i="1"/>
  <c r="C258" i="1"/>
  <c r="C34" i="1"/>
  <c r="C259" i="1"/>
  <c r="C260" i="1"/>
  <c r="C261" i="1"/>
  <c r="C262" i="1"/>
  <c r="C263" i="1"/>
</calcChain>
</file>

<file path=xl/sharedStrings.xml><?xml version="1.0" encoding="utf-8"?>
<sst xmlns="http://schemas.openxmlformats.org/spreadsheetml/2006/main" count="300" uniqueCount="300">
  <si>
    <t>194.26.29.144</t>
  </si>
  <si>
    <t>194.26.29.12</t>
  </si>
  <si>
    <t>194.26.29.13</t>
  </si>
  <si>
    <t>185.153.199.107</t>
  </si>
  <si>
    <t>193.93.62.130</t>
  </si>
  <si>
    <t>194.26.29.11</t>
  </si>
  <si>
    <t>194.26.29.140</t>
  </si>
  <si>
    <t>45.141.87.57</t>
  </si>
  <si>
    <t>45.141.87.39</t>
  </si>
  <si>
    <t>194.26.29.147</t>
  </si>
  <si>
    <t>194.26.29.182</t>
  </si>
  <si>
    <t>194.26.29.141</t>
  </si>
  <si>
    <t>45.141.87.30</t>
  </si>
  <si>
    <t>194.26.29.139</t>
  </si>
  <si>
    <t>45.141.87.9</t>
  </si>
  <si>
    <t>45.93.201.97</t>
  </si>
  <si>
    <t>194.26.29.216</t>
  </si>
  <si>
    <t>194.26.29.15</t>
  </si>
  <si>
    <t>194.26.29.179</t>
  </si>
  <si>
    <t>45.93.201.100</t>
  </si>
  <si>
    <t>194.26.29.27</t>
  </si>
  <si>
    <t>88.198.144.243</t>
  </si>
  <si>
    <t>188.124.36.170</t>
  </si>
  <si>
    <t>157.90.6.103</t>
  </si>
  <si>
    <t>157.90.2.30</t>
  </si>
  <si>
    <t>135.181.136.104</t>
  </si>
  <si>
    <t>116.202.132.133</t>
  </si>
  <si>
    <t>91.241.19.150</t>
  </si>
  <si>
    <t>125.234.96.254</t>
  </si>
  <si>
    <t>IP ORIGEN TXT</t>
  </si>
  <si>
    <t>IP para SORT</t>
  </si>
  <si>
    <t>185.202.2.132</t>
  </si>
  <si>
    <t>194.26.29.84</t>
  </si>
  <si>
    <t>91.241.19.109</t>
  </si>
  <si>
    <t>185.202.1.124</t>
  </si>
  <si>
    <t>91.213.50.53</t>
  </si>
  <si>
    <t>62.233.50.95</t>
  </si>
  <si>
    <t>91.213.50.61</t>
  </si>
  <si>
    <t>62.233.50.99</t>
  </si>
  <si>
    <t>91.213.50.45</t>
  </si>
  <si>
    <t>62.233.50.61</t>
  </si>
  <si>
    <t>62.233.50.91</t>
  </si>
  <si>
    <t>62.233.50.103</t>
  </si>
  <si>
    <t>62.233.50.101</t>
  </si>
  <si>
    <t>62.233.50.69</t>
  </si>
  <si>
    <t>62.233.50.67</t>
  </si>
  <si>
    <t>91.213.50.81</t>
  </si>
  <si>
    <t>91.213.50.47</t>
  </si>
  <si>
    <t>62.233.50.65</t>
  </si>
  <si>
    <t>62.233.50.73</t>
  </si>
  <si>
    <t>91.213.50.49</t>
  </si>
  <si>
    <t>62.233.50.93</t>
  </si>
  <si>
    <t>62.233.50.75</t>
  </si>
  <si>
    <t>62.233.50.63</t>
  </si>
  <si>
    <t>5.9.58.30</t>
  </si>
  <si>
    <t>194.224.169.252</t>
  </si>
  <si>
    <t>87.251.64.21</t>
  </si>
  <si>
    <t>185.171.101.227</t>
  </si>
  <si>
    <t>62.233.50.1</t>
  </si>
  <si>
    <t>62.233.50.10</t>
  </si>
  <si>
    <t>62.233.50.100</t>
  </si>
  <si>
    <t>62.233.50.102</t>
  </si>
  <si>
    <t>62.233.50.104</t>
  </si>
  <si>
    <t>62.233.50.105</t>
  </si>
  <si>
    <t>62.233.50.106</t>
  </si>
  <si>
    <t>62.233.50.107</t>
  </si>
  <si>
    <t>62.233.50.108</t>
  </si>
  <si>
    <t>62.233.50.109</t>
  </si>
  <si>
    <t>62.233.50.11</t>
  </si>
  <si>
    <t>62.233.50.110</t>
  </si>
  <si>
    <t>62.233.50.111</t>
  </si>
  <si>
    <t>62.233.50.112</t>
  </si>
  <si>
    <t>62.233.50.113</t>
  </si>
  <si>
    <t>62.233.50.114</t>
  </si>
  <si>
    <t>62.233.50.115</t>
  </si>
  <si>
    <t>62.233.50.116</t>
  </si>
  <si>
    <t>62.233.50.117</t>
  </si>
  <si>
    <t>62.233.50.118</t>
  </si>
  <si>
    <t>62.233.50.119</t>
  </si>
  <si>
    <t>62.233.50.12</t>
  </si>
  <si>
    <t>62.233.50.120</t>
  </si>
  <si>
    <t>62.233.50.121</t>
  </si>
  <si>
    <t>62.233.50.122</t>
  </si>
  <si>
    <t>62.233.50.123</t>
  </si>
  <si>
    <t>62.233.50.124</t>
  </si>
  <si>
    <t>62.233.50.125</t>
  </si>
  <si>
    <t>62.233.50.126</t>
  </si>
  <si>
    <t>62.233.50.127</t>
  </si>
  <si>
    <t>62.233.50.128</t>
  </si>
  <si>
    <t>62.233.50.129</t>
  </si>
  <si>
    <t>62.233.50.13</t>
  </si>
  <si>
    <t>62.233.50.130</t>
  </si>
  <si>
    <t>62.233.50.131</t>
  </si>
  <si>
    <t>62.233.50.132</t>
  </si>
  <si>
    <t>62.233.50.133</t>
  </si>
  <si>
    <t>62.233.50.134</t>
  </si>
  <si>
    <t>62.233.50.135</t>
  </si>
  <si>
    <t>62.233.50.136</t>
  </si>
  <si>
    <t>62.233.50.137</t>
  </si>
  <si>
    <t>62.233.50.138</t>
  </si>
  <si>
    <t>62.233.50.139</t>
  </si>
  <si>
    <t>62.233.50.14</t>
  </si>
  <si>
    <t>62.233.50.140</t>
  </si>
  <si>
    <t>62.233.50.141</t>
  </si>
  <si>
    <t>62.233.50.142</t>
  </si>
  <si>
    <t>62.233.50.143</t>
  </si>
  <si>
    <t>62.233.50.144</t>
  </si>
  <si>
    <t>62.233.50.145</t>
  </si>
  <si>
    <t>62.233.50.146</t>
  </si>
  <si>
    <t>62.233.50.147</t>
  </si>
  <si>
    <t>62.233.50.148</t>
  </si>
  <si>
    <t>62.233.50.149</t>
  </si>
  <si>
    <t>62.233.50.15</t>
  </si>
  <si>
    <t>62.233.50.150</t>
  </si>
  <si>
    <t>62.233.50.151</t>
  </si>
  <si>
    <t>62.233.50.152</t>
  </si>
  <si>
    <t>62.233.50.153</t>
  </si>
  <si>
    <t>62.233.50.154</t>
  </si>
  <si>
    <t>62.233.50.155</t>
  </si>
  <si>
    <t>62.233.50.156</t>
  </si>
  <si>
    <t>62.233.50.157</t>
  </si>
  <si>
    <t>62.233.50.158</t>
  </si>
  <si>
    <t>62.233.50.159</t>
  </si>
  <si>
    <t>62.233.50.16</t>
  </si>
  <si>
    <t>62.233.50.160</t>
  </si>
  <si>
    <t>62.233.50.161</t>
  </si>
  <si>
    <t>62.233.50.162</t>
  </si>
  <si>
    <t>62.233.50.163</t>
  </si>
  <si>
    <t>62.233.50.164</t>
  </si>
  <si>
    <t>62.233.50.165</t>
  </si>
  <si>
    <t>62.233.50.166</t>
  </si>
  <si>
    <t>62.233.50.167</t>
  </si>
  <si>
    <t>62.233.50.168</t>
  </si>
  <si>
    <t>62.233.50.169</t>
  </si>
  <si>
    <t>62.233.50.17</t>
  </si>
  <si>
    <t>62.233.50.170</t>
  </si>
  <si>
    <t>62.233.50.171</t>
  </si>
  <si>
    <t>62.233.50.172</t>
  </si>
  <si>
    <t>62.233.50.173</t>
  </si>
  <si>
    <t>62.233.50.174</t>
  </si>
  <si>
    <t>62.233.50.175</t>
  </si>
  <si>
    <t>62.233.50.176</t>
  </si>
  <si>
    <t>62.233.50.177</t>
  </si>
  <si>
    <t>62.233.50.178</t>
  </si>
  <si>
    <t>62.233.50.179</t>
  </si>
  <si>
    <t>62.233.50.18</t>
  </si>
  <si>
    <t>62.233.50.180</t>
  </si>
  <si>
    <t>62.233.50.181</t>
  </si>
  <si>
    <t>62.233.50.182</t>
  </si>
  <si>
    <t>62.233.50.183</t>
  </si>
  <si>
    <t>62.233.50.184</t>
  </si>
  <si>
    <t>62.233.50.185</t>
  </si>
  <si>
    <t>62.233.50.186</t>
  </si>
  <si>
    <t>62.233.50.187</t>
  </si>
  <si>
    <t>62.233.50.188</t>
  </si>
  <si>
    <t>62.233.50.189</t>
  </si>
  <si>
    <t>62.233.50.19</t>
  </si>
  <si>
    <t>62.233.50.190</t>
  </si>
  <si>
    <t>62.233.50.191</t>
  </si>
  <si>
    <t>62.233.50.192</t>
  </si>
  <si>
    <t>62.233.50.193</t>
  </si>
  <si>
    <t>62.233.50.194</t>
  </si>
  <si>
    <t>62.233.50.195</t>
  </si>
  <si>
    <t>62.233.50.196</t>
  </si>
  <si>
    <t>62.233.50.197</t>
  </si>
  <si>
    <t>62.233.50.198</t>
  </si>
  <si>
    <t>62.233.50.199</t>
  </si>
  <si>
    <t>62.233.50.2</t>
  </si>
  <si>
    <t>62.233.50.20</t>
  </si>
  <si>
    <t>62.233.50.200</t>
  </si>
  <si>
    <t>62.233.50.201</t>
  </si>
  <si>
    <t>62.233.50.202</t>
  </si>
  <si>
    <t>62.233.50.203</t>
  </si>
  <si>
    <t>62.233.50.204</t>
  </si>
  <si>
    <t>62.233.50.205</t>
  </si>
  <si>
    <t>62.233.50.206</t>
  </si>
  <si>
    <t>62.233.50.207</t>
  </si>
  <si>
    <t>62.233.50.208</t>
  </si>
  <si>
    <t>62.233.50.209</t>
  </si>
  <si>
    <t>62.233.50.21</t>
  </si>
  <si>
    <t>62.233.50.210</t>
  </si>
  <si>
    <t>62.233.50.211</t>
  </si>
  <si>
    <t>62.233.50.212</t>
  </si>
  <si>
    <t>62.233.50.213</t>
  </si>
  <si>
    <t>62.233.50.214</t>
  </si>
  <si>
    <t>62.233.50.215</t>
  </si>
  <si>
    <t>62.233.50.216</t>
  </si>
  <si>
    <t>62.233.50.217</t>
  </si>
  <si>
    <t>62.233.50.218</t>
  </si>
  <si>
    <t>62.233.50.219</t>
  </si>
  <si>
    <t>62.233.50.22</t>
  </si>
  <si>
    <t>62.233.50.220</t>
  </si>
  <si>
    <t>62.233.50.221</t>
  </si>
  <si>
    <t>62.233.50.222</t>
  </si>
  <si>
    <t>62.233.50.223</t>
  </si>
  <si>
    <t>62.233.50.224</t>
  </si>
  <si>
    <t>62.233.50.225</t>
  </si>
  <si>
    <t>62.233.50.226</t>
  </si>
  <si>
    <t>62.233.50.227</t>
  </si>
  <si>
    <t>62.233.50.228</t>
  </si>
  <si>
    <t>62.233.50.229</t>
  </si>
  <si>
    <t>62.233.50.23</t>
  </si>
  <si>
    <t>62.233.50.230</t>
  </si>
  <si>
    <t>62.233.50.231</t>
  </si>
  <si>
    <t>62.233.50.232</t>
  </si>
  <si>
    <t>62.233.50.233</t>
  </si>
  <si>
    <t>62.233.50.234</t>
  </si>
  <si>
    <t>62.233.50.235</t>
  </si>
  <si>
    <t>62.233.50.236</t>
  </si>
  <si>
    <t>62.233.50.237</t>
  </si>
  <si>
    <t>62.233.50.238</t>
  </si>
  <si>
    <t>62.233.50.239</t>
  </si>
  <si>
    <t>62.233.50.24</t>
  </si>
  <si>
    <t>62.233.50.240</t>
  </si>
  <si>
    <t>62.233.50.241</t>
  </si>
  <si>
    <t>62.233.50.242</t>
  </si>
  <si>
    <t>62.233.50.243</t>
  </si>
  <si>
    <t>62.233.50.244</t>
  </si>
  <si>
    <t>62.233.50.245</t>
  </si>
  <si>
    <t>62.233.50.246</t>
  </si>
  <si>
    <t>62.233.50.247</t>
  </si>
  <si>
    <t>62.233.50.248</t>
  </si>
  <si>
    <t>62.233.50.249</t>
  </si>
  <si>
    <t>62.233.50.25</t>
  </si>
  <si>
    <t>62.233.50.250</t>
  </si>
  <si>
    <t>62.233.50.251</t>
  </si>
  <si>
    <t>62.233.50.252</t>
  </si>
  <si>
    <t>62.233.50.253</t>
  </si>
  <si>
    <t>62.233.50.254</t>
  </si>
  <si>
    <t>62.233.50.26</t>
  </si>
  <si>
    <t>62.233.50.27</t>
  </si>
  <si>
    <t>62.233.50.28</t>
  </si>
  <si>
    <t>62.233.50.29</t>
  </si>
  <si>
    <t>62.233.50.3</t>
  </si>
  <si>
    <t>62.233.50.30</t>
  </si>
  <si>
    <t>62.233.50.31</t>
  </si>
  <si>
    <t>62.233.50.32</t>
  </si>
  <si>
    <t>62.233.50.33</t>
  </si>
  <si>
    <t>62.233.50.34</t>
  </si>
  <si>
    <t>62.233.50.35</t>
  </si>
  <si>
    <t>62.233.50.36</t>
  </si>
  <si>
    <t>62.233.50.37</t>
  </si>
  <si>
    <t>62.233.50.38</t>
  </si>
  <si>
    <t>62.233.50.39</t>
  </si>
  <si>
    <t>62.233.50.4</t>
  </si>
  <si>
    <t>62.233.50.40</t>
  </si>
  <si>
    <t>62.233.50.41</t>
  </si>
  <si>
    <t>62.233.50.42</t>
  </si>
  <si>
    <t>62.233.50.43</t>
  </si>
  <si>
    <t>62.233.50.44</t>
  </si>
  <si>
    <t>62.233.50.45</t>
  </si>
  <si>
    <t>62.233.50.46</t>
  </si>
  <si>
    <t>62.233.50.47</t>
  </si>
  <si>
    <t>62.233.50.48</t>
  </si>
  <si>
    <t>62.233.50.49</t>
  </si>
  <si>
    <t>62.233.50.5</t>
  </si>
  <si>
    <t>62.233.50.50</t>
  </si>
  <si>
    <t>62.233.50.51</t>
  </si>
  <si>
    <t>62.233.50.52</t>
  </si>
  <si>
    <t>62.233.50.53</t>
  </si>
  <si>
    <t>62.233.50.54</t>
  </si>
  <si>
    <t>62.233.50.55</t>
  </si>
  <si>
    <t>62.233.50.56</t>
  </si>
  <si>
    <t>62.233.50.57</t>
  </si>
  <si>
    <t>62.233.50.58</t>
  </si>
  <si>
    <t>62.233.50.59</t>
  </si>
  <si>
    <t>62.233.50.6</t>
  </si>
  <si>
    <t>62.233.50.60</t>
  </si>
  <si>
    <t>62.233.50.62</t>
  </si>
  <si>
    <t>62.233.50.64</t>
  </si>
  <si>
    <t>62.233.50.66</t>
  </si>
  <si>
    <t>62.233.50.68</t>
  </si>
  <si>
    <t>62.233.50.7</t>
  </si>
  <si>
    <t>62.233.50.70</t>
  </si>
  <si>
    <t>62.233.50.71</t>
  </si>
  <si>
    <t>62.233.50.72</t>
  </si>
  <si>
    <t>62.233.50.74</t>
  </si>
  <si>
    <t>62.233.50.76</t>
  </si>
  <si>
    <t>62.233.50.77</t>
  </si>
  <si>
    <t>62.233.50.78</t>
  </si>
  <si>
    <t>62.233.50.79</t>
  </si>
  <si>
    <t>62.233.50.8</t>
  </si>
  <si>
    <t>62.233.50.80</t>
  </si>
  <si>
    <t>62.233.50.81</t>
  </si>
  <si>
    <t>62.233.50.82</t>
  </si>
  <si>
    <t>62.233.50.83</t>
  </si>
  <si>
    <t>62.233.50.84</t>
  </si>
  <si>
    <t>62.233.50.85</t>
  </si>
  <si>
    <t>62.233.50.86</t>
  </si>
  <si>
    <t>62.233.50.87</t>
  </si>
  <si>
    <t>62.233.50.88</t>
  </si>
  <si>
    <t>62.233.50.89</t>
  </si>
  <si>
    <t>62.233.50.9</t>
  </si>
  <si>
    <t>62.233.50.90</t>
  </si>
  <si>
    <t>62.233.50.92</t>
  </si>
  <si>
    <t>62.233.50.94</t>
  </si>
  <si>
    <t>62.233.50.96</t>
  </si>
  <si>
    <t>62.233.50.97</t>
  </si>
  <si>
    <t>62.233.50.98</t>
  </si>
  <si>
    <t>87.251.67.64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</si>
</sst>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theme="5" tint="0.5999938962981048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9" fillId="0" borderId="0" xfId="0" applyFont="1" applyAlignment="1">
      <alignment horizontal="left" vertical="center" indent="2"/>
    </xf>
    <xf numFmtId="0" fontId="18" fillId="0" borderId="10" xfId="0" applyFont="1" applyBorder="1" applyAlignment="1">
      <alignment horizontal="left" vertical="center" indent="2"/>
    </xf>
    <xf numFmtId="0" fontId="18" fillId="33" borderId="0" xfId="0" applyFont="1" applyFill="1" applyBorder="1" applyAlignment="1">
      <alignment horizontal="left" vertical="center" indent="2"/>
    </xf>
    <xf numFmtId="0" fontId="18" fillId="0" borderId="0" xfId="0" applyNumberFormat="1" applyFont="1" applyAlignment="1">
      <alignment horizontal="left" vertical="center" indent="2"/>
    </xf>
    <xf numFmtId="0" fontId="19" fillId="0" borderId="0" xfId="0" applyFont="1" applyFill="1" applyAlignment="1">
      <alignment horizontal="left" vertical="center" indent="2"/>
    </xf>
    <xf numFmtId="0" fontId="20" fillId="0" borderId="0" xfId="0" applyFont="1" applyFill="1" applyAlignment="1">
      <alignment horizontal="left" vertical="center" indent="2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  <alignment horizontal="left" vertical="center" textRotation="0" wrapText="0" relative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2:C2600" totalsRowShown="0" headerRowDxfId="10" dataDxfId="9">
  <autoFilter ref="B2:C2600" xr:uid="{00000000-0009-0000-0100-000001000000}"/>
  <sortState xmlns:xlrd2="http://schemas.microsoft.com/office/spreadsheetml/2017/richdata2" ref="B3:C2600">
    <sortCondition ref="C2:C2600"/>
  </sortState>
  <tableColumns count="2">
    <tableColumn id="1" xr3:uid="{00000000-0010-0000-0000-000001000000}" name="IP ORIGEN TXT" dataDxfId="8"/>
    <tableColumn id="2" xr3:uid="{00000000-0010-0000-0000-000002000000}" name="IP para SORT" dataDxfId="7">
      <calculatedColumnFormula>IFERROR(TEXT(MID(B3,1,FIND(".",B3)),"000")
&amp;"."&amp;
TEXT(MID(B3,FIND(".",B3)+1,FIND(".",B3,FIND(".",B3)+1)-1-FIND(".",B3)),"000")
&amp;"."&amp;
TEXT(MID(B3,FIND(".",B3,FIND(".",B3)+1)+1,FIND(".",B3,FIND(".",B3,FIND(".",B3)+1)+1)-1-FIND(".",B3,FIND(".",B3)+1)),"000")
&amp;"."&amp;
TEXT(MID(B3,FIND(".",B3,FIND(".",B3,FIND(".",B3)+1)+1)+1,LEN(B3)),"000"),"SIN IP")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600"/>
  <sheetViews>
    <sheetView showGridLines="0" showZeros="0" tabSelected="1" workbookViewId="0">
      <pane xSplit="2" ySplit="2" topLeftCell="C275" activePane="bottomRight" state="frozen"/>
      <selection pane="topRight" activeCell="C1" sqref="C1"/>
      <selection pane="bottomLeft" activeCell="A3" sqref="A3"/>
      <selection pane="bottomRight" activeCell="B3" sqref="B3:B300"/>
    </sheetView>
  </sheetViews>
  <sheetFormatPr baseColWidth="10" defaultRowHeight="15" x14ac:dyDescent="0.25"/>
  <cols>
    <col min="1" max="1" width="4" customWidth="1"/>
    <col min="2" max="3" width="23.85546875" style="1" customWidth="1"/>
  </cols>
  <sheetData>
    <row r="2" spans="2:3" ht="21.75" customHeight="1" x14ac:dyDescent="0.25">
      <c r="B2" s="1" t="s">
        <v>29</v>
      </c>
      <c r="C2" s="1" t="s">
        <v>30</v>
      </c>
    </row>
    <row r="3" spans="2:3" ht="15.75" x14ac:dyDescent="0.25">
      <c r="B3" s="7" t="s">
        <v>54</v>
      </c>
      <c r="C3" s="4" t="str">
        <f>IFERROR(TEXT(MID(B3,1,FIND(".",B3)),"000")
&amp;"."&amp;
TEXT(MID(B3,FIND(".",B3)+1,FIND(".",B3,FIND(".",B3)+1)-1-FIND(".",B3)),"000")
&amp;"."&amp;
TEXT(MID(B3,FIND(".",B3,FIND(".",B3)+1)+1,FIND(".",B3,FIND(".",B3,FIND(".",B3)+1)+1)-1-FIND(".",B3,FIND(".",B3)+1)),"000")
&amp;"."&amp;
TEXT(MID(B3,FIND(".",B3,FIND(".",B3,FIND(".",B3)+1)+1)+1,LEN(B3)),"000"),"SIN IP")</f>
        <v>005.009.058.030</v>
      </c>
    </row>
    <row r="4" spans="2:3" ht="15.75" x14ac:dyDescent="0.25">
      <c r="B4" s="7" t="s">
        <v>15</v>
      </c>
      <c r="C4" s="2" t="str">
        <f>IFERROR(TEXT(MID(B4,1,FIND(".",B4)),"000")
&amp;"."&amp;
TEXT(MID(B4,FIND(".",B4)+1,FIND(".",B4,FIND(".",B4)+1)-1-FIND(".",B4)),"000")
&amp;"."&amp;
TEXT(MID(B4,FIND(".",B4,FIND(".",B4)+1)+1,FIND(".",B4,FIND(".",B4,FIND(".",B4)+1)+1)-1-FIND(".",B4,FIND(".",B4)+1)),"000")
&amp;"."&amp;
TEXT(MID(B4,FIND(".",B4,FIND(".",B4,FIND(".",B4)+1)+1)+1,LEN(B4)),"000"),"SIN IP")</f>
        <v>045.093.201.097</v>
      </c>
    </row>
    <row r="5" spans="2:3" ht="15.75" x14ac:dyDescent="0.25">
      <c r="B5" s="7" t="s">
        <v>19</v>
      </c>
      <c r="C5" s="2" t="str">
        <f>IFERROR(TEXT(MID(B5,1,FIND(".",B5)),"000")
&amp;"."&amp;
TEXT(MID(B5,FIND(".",B5)+1,FIND(".",B5,FIND(".",B5)+1)-1-FIND(".",B5)),"000")
&amp;"."&amp;
TEXT(MID(B5,FIND(".",B5,FIND(".",B5)+1)+1,FIND(".",B5,FIND(".",B5,FIND(".",B5)+1)+1)-1-FIND(".",B5,FIND(".",B5)+1)),"000")
&amp;"."&amp;
TEXT(MID(B5,FIND(".",B5,FIND(".",B5,FIND(".",B5)+1)+1)+1,LEN(B5)),"000"),"SIN IP")</f>
        <v>045.093.201.100</v>
      </c>
    </row>
    <row r="6" spans="2:3" ht="15.75" x14ac:dyDescent="0.25">
      <c r="B6" s="7" t="s">
        <v>14</v>
      </c>
      <c r="C6" s="2" t="str">
        <f>IFERROR(TEXT(MID(B6,1,FIND(".",B6)),"000")
&amp;"."&amp;
TEXT(MID(B6,FIND(".",B6)+1,FIND(".",B6,FIND(".",B6)+1)-1-FIND(".",B6)),"000")
&amp;"."&amp;
TEXT(MID(B6,FIND(".",B6,FIND(".",B6)+1)+1,FIND(".",B6,FIND(".",B6,FIND(".",B6)+1)+1)-1-FIND(".",B6,FIND(".",B6)+1)),"000")
&amp;"."&amp;
TEXT(MID(B6,FIND(".",B6,FIND(".",B6,FIND(".",B6)+1)+1)+1,LEN(B6)),"000"),"SIN IP")</f>
        <v>045.141.087.009</v>
      </c>
    </row>
    <row r="7" spans="2:3" ht="15.75" x14ac:dyDescent="0.25">
      <c r="B7" s="7" t="s">
        <v>12</v>
      </c>
      <c r="C7" s="2" t="str">
        <f>IFERROR(TEXT(MID(B7,1,FIND(".",B7)),"000")
&amp;"."&amp;
TEXT(MID(B7,FIND(".",B7)+1,FIND(".",B7,FIND(".",B7)+1)-1-FIND(".",B7)),"000")
&amp;"."&amp;
TEXT(MID(B7,FIND(".",B7,FIND(".",B7)+1)+1,FIND(".",B7,FIND(".",B7,FIND(".",B7)+1)+1)-1-FIND(".",B7,FIND(".",B7)+1)),"000")
&amp;"."&amp;
TEXT(MID(B7,FIND(".",B7,FIND(".",B7,FIND(".",B7)+1)+1)+1,LEN(B7)),"000"),"SIN IP")</f>
        <v>045.141.087.030</v>
      </c>
    </row>
    <row r="8" spans="2:3" ht="15.75" x14ac:dyDescent="0.25">
      <c r="B8" s="7" t="s">
        <v>8</v>
      </c>
      <c r="C8" s="2" t="str">
        <f>IFERROR(TEXT(MID(B8,1,FIND(".",B8)),"000")
&amp;"."&amp;
TEXT(MID(B8,FIND(".",B8)+1,FIND(".",B8,FIND(".",B8)+1)-1-FIND(".",B8)),"000")
&amp;"."&amp;
TEXT(MID(B8,FIND(".",B8,FIND(".",B8)+1)+1,FIND(".",B8,FIND(".",B8,FIND(".",B8)+1)+1)-1-FIND(".",B8,FIND(".",B8)+1)),"000")
&amp;"."&amp;
TEXT(MID(B8,FIND(".",B8,FIND(".",B8,FIND(".",B8)+1)+1)+1,LEN(B8)),"000"),"SIN IP")</f>
        <v>045.141.087.039</v>
      </c>
    </row>
    <row r="9" spans="2:3" ht="15.75" x14ac:dyDescent="0.25">
      <c r="B9" s="7" t="s">
        <v>7</v>
      </c>
      <c r="C9" s="2" t="str">
        <f>IFERROR(TEXT(MID(B9,1,FIND(".",B9)),"000")
&amp;"."&amp;
TEXT(MID(B9,FIND(".",B9)+1,FIND(".",B9,FIND(".",B9)+1)-1-FIND(".",B9)),"000")
&amp;"."&amp;
TEXT(MID(B9,FIND(".",B9,FIND(".",B9)+1)+1,FIND(".",B9,FIND(".",B9,FIND(".",B9)+1)+1)-1-FIND(".",B9,FIND(".",B9)+1)),"000")
&amp;"."&amp;
TEXT(MID(B9,FIND(".",B9,FIND(".",B9,FIND(".",B9)+1)+1)+1,LEN(B9)),"000"),"SIN IP")</f>
        <v>045.141.087.057</v>
      </c>
    </row>
    <row r="10" spans="2:3" ht="15.75" x14ac:dyDescent="0.25">
      <c r="B10" s="7" t="s">
        <v>58</v>
      </c>
      <c r="C10" s="2" t="str">
        <f>IFERROR(TEXT(MID(B10,1,FIND(".",B10)),"000")
&amp;"."&amp;
TEXT(MID(B10,FIND(".",B10)+1,FIND(".",B10,FIND(".",B10)+1)-1-FIND(".",B10)),"000")
&amp;"."&amp;
TEXT(MID(B10,FIND(".",B10,FIND(".",B10)+1)+1,FIND(".",B10,FIND(".",B10,FIND(".",B10)+1)+1)-1-FIND(".",B10,FIND(".",B10)+1)),"000")
&amp;"."&amp;
TEXT(MID(B10,FIND(".",B10,FIND(".",B10,FIND(".",B10)+1)+1)+1,LEN(B10)),"000"),"SIN IP")</f>
        <v>062.233.050.001</v>
      </c>
    </row>
    <row r="11" spans="2:3" ht="15.75" x14ac:dyDescent="0.25">
      <c r="B11" s="7" t="s">
        <v>167</v>
      </c>
      <c r="C11" s="2" t="str">
        <f>IFERROR(TEXT(MID(B11,1,FIND(".",B11)),"000")
&amp;"."&amp;
TEXT(MID(B11,FIND(".",B11)+1,FIND(".",B11,FIND(".",B11)+1)-1-FIND(".",B11)),"000")
&amp;"."&amp;
TEXT(MID(B11,FIND(".",B11,FIND(".",B11)+1)+1,FIND(".",B11,FIND(".",B11,FIND(".",B11)+1)+1)-1-FIND(".",B11,FIND(".",B11)+1)),"000")
&amp;"."&amp;
TEXT(MID(B11,FIND(".",B11,FIND(".",B11,FIND(".",B11)+1)+1)+1,LEN(B11)),"000"),"SIN IP")</f>
        <v>062.233.050.002</v>
      </c>
    </row>
    <row r="12" spans="2:3" ht="15.75" x14ac:dyDescent="0.25">
      <c r="B12" s="7" t="s">
        <v>233</v>
      </c>
      <c r="C12" s="6" t="str">
        <f>IFERROR(TEXT(MID(B12,1,FIND(".",B12)),"000")
&amp;"."&amp;
TEXT(MID(B12,FIND(".",B12)+1,FIND(".",B12,FIND(".",B12)+1)-1-FIND(".",B12)),"000")
&amp;"."&amp;
TEXT(MID(B12,FIND(".",B12,FIND(".",B12)+1)+1,FIND(".",B12,FIND(".",B12,FIND(".",B12)+1)+1)-1-FIND(".",B12,FIND(".",B12)+1)),"000")
&amp;"."&amp;
TEXT(MID(B12,FIND(".",B12,FIND(".",B12,FIND(".",B12)+1)+1)+1,LEN(B12)),"000"),"SIN IP")</f>
        <v>062.233.050.003</v>
      </c>
    </row>
    <row r="13" spans="2:3" ht="15.75" x14ac:dyDescent="0.25">
      <c r="B13" s="7" t="s">
        <v>244</v>
      </c>
      <c r="C13" s="6" t="str">
        <f>IFERROR(TEXT(MID(B13,1,FIND(".",B13)),"000")
&amp;"."&amp;
TEXT(MID(B13,FIND(".",B13)+1,FIND(".",B13,FIND(".",B13)+1)-1-FIND(".",B13)),"000")
&amp;"."&amp;
TEXT(MID(B13,FIND(".",B13,FIND(".",B13)+1)+1,FIND(".",B13,FIND(".",B13,FIND(".",B13)+1)+1)-1-FIND(".",B13,FIND(".",B13)+1)),"000")
&amp;"."&amp;
TEXT(MID(B13,FIND(".",B13,FIND(".",B13,FIND(".",B13)+1)+1)+1,LEN(B13)),"000"),"SIN IP")</f>
        <v>062.233.050.004</v>
      </c>
    </row>
    <row r="14" spans="2:3" ht="15.75" x14ac:dyDescent="0.25">
      <c r="B14" s="7" t="s">
        <v>255</v>
      </c>
      <c r="C14" s="6" t="str">
        <f>IFERROR(TEXT(MID(B14,1,FIND(".",B14)),"000")
&amp;"."&amp;
TEXT(MID(B14,FIND(".",B14)+1,FIND(".",B14,FIND(".",B14)+1)-1-FIND(".",B14)),"000")
&amp;"."&amp;
TEXT(MID(B14,FIND(".",B14,FIND(".",B14)+1)+1,FIND(".",B14,FIND(".",B14,FIND(".",B14)+1)+1)-1-FIND(".",B14,FIND(".",B14)+1)),"000")
&amp;"."&amp;
TEXT(MID(B14,FIND(".",B14,FIND(".",B14,FIND(".",B14)+1)+1)+1,LEN(B14)),"000"),"SIN IP")</f>
        <v>062.233.050.005</v>
      </c>
    </row>
    <row r="15" spans="2:3" ht="15.75" x14ac:dyDescent="0.25">
      <c r="B15" s="7" t="s">
        <v>266</v>
      </c>
      <c r="C15" s="6" t="str">
        <f>IFERROR(TEXT(MID(B15,1,FIND(".",B15)),"000")
&amp;"."&amp;
TEXT(MID(B15,FIND(".",B15)+1,FIND(".",B15,FIND(".",B15)+1)-1-FIND(".",B15)),"000")
&amp;"."&amp;
TEXT(MID(B15,FIND(".",B15,FIND(".",B15)+1)+1,FIND(".",B15,FIND(".",B15,FIND(".",B15)+1)+1)-1-FIND(".",B15,FIND(".",B15)+1)),"000")
&amp;"."&amp;
TEXT(MID(B15,FIND(".",B15,FIND(".",B15,FIND(".",B15)+1)+1)+1,LEN(B15)),"000"),"SIN IP")</f>
        <v>062.233.050.006</v>
      </c>
    </row>
    <row r="16" spans="2:3" ht="15.75" x14ac:dyDescent="0.25">
      <c r="B16" s="7" t="s">
        <v>272</v>
      </c>
      <c r="C16" s="6" t="str">
        <f>IFERROR(TEXT(MID(B16,1,FIND(".",B16)),"000")
&amp;"."&amp;
TEXT(MID(B16,FIND(".",B16)+1,FIND(".",B16,FIND(".",B16)+1)-1-FIND(".",B16)),"000")
&amp;"."&amp;
TEXT(MID(B16,FIND(".",B16,FIND(".",B16)+1)+1,FIND(".",B16,FIND(".",B16,FIND(".",B16)+1)+1)-1-FIND(".",B16,FIND(".",B16)+1)),"000")
&amp;"."&amp;
TEXT(MID(B16,FIND(".",B16,FIND(".",B16,FIND(".",B16)+1)+1)+1,LEN(B16)),"000"),"SIN IP")</f>
        <v>062.233.050.007</v>
      </c>
    </row>
    <row r="17" spans="2:3" ht="15.75" x14ac:dyDescent="0.25">
      <c r="B17" s="7" t="s">
        <v>281</v>
      </c>
      <c r="C17" s="6" t="str">
        <f>IFERROR(TEXT(MID(B17,1,FIND(".",B17)),"000")
&amp;"."&amp;
TEXT(MID(B17,FIND(".",B17)+1,FIND(".",B17,FIND(".",B17)+1)-1-FIND(".",B17)),"000")
&amp;"."&amp;
TEXT(MID(B17,FIND(".",B17,FIND(".",B17)+1)+1,FIND(".",B17,FIND(".",B17,FIND(".",B17)+1)+1)-1-FIND(".",B17,FIND(".",B17)+1)),"000")
&amp;"."&amp;
TEXT(MID(B17,FIND(".",B17,FIND(".",B17,FIND(".",B17)+1)+1)+1,LEN(B17)),"000"),"SIN IP")</f>
        <v>062.233.050.008</v>
      </c>
    </row>
    <row r="18" spans="2:3" ht="15.75" x14ac:dyDescent="0.25">
      <c r="B18" s="7" t="s">
        <v>292</v>
      </c>
      <c r="C18" s="6" t="str">
        <f>IFERROR(TEXT(MID(B18,1,FIND(".",B18)),"000")
&amp;"."&amp;
TEXT(MID(B18,FIND(".",B18)+1,FIND(".",B18,FIND(".",B18)+1)-1-FIND(".",B18)),"000")
&amp;"."&amp;
TEXT(MID(B18,FIND(".",B18,FIND(".",B18)+1)+1,FIND(".",B18,FIND(".",B18,FIND(".",B18)+1)+1)-1-FIND(".",B18,FIND(".",B18)+1)),"000")
&amp;"."&amp;
TEXT(MID(B18,FIND(".",B18,FIND(".",B18,FIND(".",B18)+1)+1)+1,LEN(B18)),"000"),"SIN IP")</f>
        <v>062.233.050.009</v>
      </c>
    </row>
    <row r="19" spans="2:3" ht="15.75" x14ac:dyDescent="0.25">
      <c r="B19" s="7" t="s">
        <v>59</v>
      </c>
      <c r="C19" s="2" t="str">
        <f>IFERROR(TEXT(MID(B19,1,FIND(".",B19)),"000")
&amp;"."&amp;
TEXT(MID(B19,FIND(".",B19)+1,FIND(".",B19,FIND(".",B19)+1)-1-FIND(".",B19)),"000")
&amp;"."&amp;
TEXT(MID(B19,FIND(".",B19,FIND(".",B19)+1)+1,FIND(".",B19,FIND(".",B19,FIND(".",B19)+1)+1)-1-FIND(".",B19,FIND(".",B19)+1)),"000")
&amp;"."&amp;
TEXT(MID(B19,FIND(".",B19,FIND(".",B19,FIND(".",B19)+1)+1)+1,LEN(B19)),"000"),"SIN IP")</f>
        <v>062.233.050.010</v>
      </c>
    </row>
    <row r="20" spans="2:3" ht="15.75" x14ac:dyDescent="0.25">
      <c r="B20" s="7" t="s">
        <v>68</v>
      </c>
      <c r="C20" s="2" t="str">
        <f>IFERROR(TEXT(MID(B20,1,FIND(".",B20)),"000")
&amp;"."&amp;
TEXT(MID(B20,FIND(".",B20)+1,FIND(".",B20,FIND(".",B20)+1)-1-FIND(".",B20)),"000")
&amp;"."&amp;
TEXT(MID(B20,FIND(".",B20,FIND(".",B20)+1)+1,FIND(".",B20,FIND(".",B20,FIND(".",B20)+1)+1)-1-FIND(".",B20,FIND(".",B20)+1)),"000")
&amp;"."&amp;
TEXT(MID(B20,FIND(".",B20,FIND(".",B20,FIND(".",B20)+1)+1)+1,LEN(B20)),"000"),"SIN IP")</f>
        <v>062.233.050.011</v>
      </c>
    </row>
    <row r="21" spans="2:3" ht="15.75" x14ac:dyDescent="0.25">
      <c r="B21" s="7" t="s">
        <v>79</v>
      </c>
      <c r="C21" s="2" t="str">
        <f>IFERROR(TEXT(MID(B21,1,FIND(".",B21)),"000")
&amp;"."&amp;
TEXT(MID(B21,FIND(".",B21)+1,FIND(".",B21,FIND(".",B21)+1)-1-FIND(".",B21)),"000")
&amp;"."&amp;
TEXT(MID(B21,FIND(".",B21,FIND(".",B21)+1)+1,FIND(".",B21,FIND(".",B21,FIND(".",B21)+1)+1)-1-FIND(".",B21,FIND(".",B21)+1)),"000")
&amp;"."&amp;
TEXT(MID(B21,FIND(".",B21,FIND(".",B21,FIND(".",B21)+1)+1)+1,LEN(B21)),"000"),"SIN IP")</f>
        <v>062.233.050.012</v>
      </c>
    </row>
    <row r="22" spans="2:3" ht="15.75" x14ac:dyDescent="0.25">
      <c r="B22" s="7" t="s">
        <v>90</v>
      </c>
      <c r="C22" s="2" t="str">
        <f>IFERROR(TEXT(MID(B22,1,FIND(".",B22)),"000")
&amp;"."&amp;
TEXT(MID(B22,FIND(".",B22)+1,FIND(".",B22,FIND(".",B22)+1)-1-FIND(".",B22)),"000")
&amp;"."&amp;
TEXT(MID(B22,FIND(".",B22,FIND(".",B22)+1)+1,FIND(".",B22,FIND(".",B22,FIND(".",B22)+1)+1)-1-FIND(".",B22,FIND(".",B22)+1)),"000")
&amp;"."&amp;
TEXT(MID(B22,FIND(".",B22,FIND(".",B22,FIND(".",B22)+1)+1)+1,LEN(B22)),"000"),"SIN IP")</f>
        <v>062.233.050.013</v>
      </c>
    </row>
    <row r="23" spans="2:3" ht="15.75" x14ac:dyDescent="0.25">
      <c r="B23" s="7" t="s">
        <v>101</v>
      </c>
      <c r="C23" s="2" t="str">
        <f>IFERROR(TEXT(MID(B23,1,FIND(".",B23)),"000")
&amp;"."&amp;
TEXT(MID(B23,FIND(".",B23)+1,FIND(".",B23,FIND(".",B23)+1)-1-FIND(".",B23)),"000")
&amp;"."&amp;
TEXT(MID(B23,FIND(".",B23,FIND(".",B23)+1)+1,FIND(".",B23,FIND(".",B23,FIND(".",B23)+1)+1)-1-FIND(".",B23,FIND(".",B23)+1)),"000")
&amp;"."&amp;
TEXT(MID(B23,FIND(".",B23,FIND(".",B23,FIND(".",B23)+1)+1)+1,LEN(B23)),"000"),"SIN IP")</f>
        <v>062.233.050.014</v>
      </c>
    </row>
    <row r="24" spans="2:3" ht="15.75" x14ac:dyDescent="0.25">
      <c r="B24" s="7" t="s">
        <v>112</v>
      </c>
      <c r="C24" s="2" t="str">
        <f>IFERROR(TEXT(MID(B24,1,FIND(".",B24)),"000")
&amp;"."&amp;
TEXT(MID(B24,FIND(".",B24)+1,FIND(".",B24,FIND(".",B24)+1)-1-FIND(".",B24)),"000")
&amp;"."&amp;
TEXT(MID(B24,FIND(".",B24,FIND(".",B24)+1)+1,FIND(".",B24,FIND(".",B24,FIND(".",B24)+1)+1)-1-FIND(".",B24,FIND(".",B24)+1)),"000")
&amp;"."&amp;
TEXT(MID(B24,FIND(".",B24,FIND(".",B24,FIND(".",B24)+1)+1)+1,LEN(B24)),"000"),"SIN IP")</f>
        <v>062.233.050.015</v>
      </c>
    </row>
    <row r="25" spans="2:3" ht="15.75" x14ac:dyDescent="0.25">
      <c r="B25" s="7" t="s">
        <v>123</v>
      </c>
      <c r="C25" s="2" t="str">
        <f>IFERROR(TEXT(MID(B25,1,FIND(".",B25)),"000")
&amp;"."&amp;
TEXT(MID(B25,FIND(".",B25)+1,FIND(".",B25,FIND(".",B25)+1)-1-FIND(".",B25)),"000")
&amp;"."&amp;
TEXT(MID(B25,FIND(".",B25,FIND(".",B25)+1)+1,FIND(".",B25,FIND(".",B25,FIND(".",B25)+1)+1)-1-FIND(".",B25,FIND(".",B25)+1)),"000")
&amp;"."&amp;
TEXT(MID(B25,FIND(".",B25,FIND(".",B25,FIND(".",B25)+1)+1)+1,LEN(B25)),"000"),"SIN IP")</f>
        <v>062.233.050.016</v>
      </c>
    </row>
    <row r="26" spans="2:3" ht="15.75" x14ac:dyDescent="0.25">
      <c r="B26" s="7" t="s">
        <v>134</v>
      </c>
      <c r="C26" s="2" t="str">
        <f>IFERROR(TEXT(MID(B26,1,FIND(".",B26)),"000")
&amp;"."&amp;
TEXT(MID(B26,FIND(".",B26)+1,FIND(".",B26,FIND(".",B26)+1)-1-FIND(".",B26)),"000")
&amp;"."&amp;
TEXT(MID(B26,FIND(".",B26,FIND(".",B26)+1)+1,FIND(".",B26,FIND(".",B26,FIND(".",B26)+1)+1)-1-FIND(".",B26,FIND(".",B26)+1)),"000")
&amp;"."&amp;
TEXT(MID(B26,FIND(".",B26,FIND(".",B26,FIND(".",B26)+1)+1)+1,LEN(B26)),"000"),"SIN IP")</f>
        <v>062.233.050.017</v>
      </c>
    </row>
    <row r="27" spans="2:3" ht="15.75" x14ac:dyDescent="0.25">
      <c r="B27" s="7" t="s">
        <v>145</v>
      </c>
      <c r="C27" s="2" t="str">
        <f>IFERROR(TEXT(MID(B27,1,FIND(".",B27)),"000")
&amp;"."&amp;
TEXT(MID(B27,FIND(".",B27)+1,FIND(".",B27,FIND(".",B27)+1)-1-FIND(".",B27)),"000")
&amp;"."&amp;
TEXT(MID(B27,FIND(".",B27,FIND(".",B27)+1)+1,FIND(".",B27,FIND(".",B27,FIND(".",B27)+1)+1)-1-FIND(".",B27,FIND(".",B27)+1)),"000")
&amp;"."&amp;
TEXT(MID(B27,FIND(".",B27,FIND(".",B27,FIND(".",B27)+1)+1)+1,LEN(B27)),"000"),"SIN IP")</f>
        <v>062.233.050.018</v>
      </c>
    </row>
    <row r="28" spans="2:3" ht="15.75" x14ac:dyDescent="0.25">
      <c r="B28" s="7" t="s">
        <v>156</v>
      </c>
      <c r="C28" s="2" t="str">
        <f>IFERROR(TEXT(MID(B28,1,FIND(".",B28)),"000")
&amp;"."&amp;
TEXT(MID(B28,FIND(".",B28)+1,FIND(".",B28,FIND(".",B28)+1)-1-FIND(".",B28)),"000")
&amp;"."&amp;
TEXT(MID(B28,FIND(".",B28,FIND(".",B28)+1)+1,FIND(".",B28,FIND(".",B28,FIND(".",B28)+1)+1)-1-FIND(".",B28,FIND(".",B28)+1)),"000")
&amp;"."&amp;
TEXT(MID(B28,FIND(".",B28,FIND(".",B28,FIND(".",B28)+1)+1)+1,LEN(B28)),"000"),"SIN IP")</f>
        <v>062.233.050.019</v>
      </c>
    </row>
    <row r="29" spans="2:3" ht="15.75" x14ac:dyDescent="0.25">
      <c r="B29" s="7" t="s">
        <v>168</v>
      </c>
      <c r="C29" s="2" t="str">
        <f>IFERROR(TEXT(MID(B29,1,FIND(".",B29)),"000")
&amp;"."&amp;
TEXT(MID(B29,FIND(".",B29)+1,FIND(".",B29,FIND(".",B29)+1)-1-FIND(".",B29)),"000")
&amp;"."&amp;
TEXT(MID(B29,FIND(".",B29,FIND(".",B29)+1)+1,FIND(".",B29,FIND(".",B29,FIND(".",B29)+1)+1)-1-FIND(".",B29,FIND(".",B29)+1)),"000")
&amp;"."&amp;
TEXT(MID(B29,FIND(".",B29,FIND(".",B29,FIND(".",B29)+1)+1)+1,LEN(B29)),"000"),"SIN IP")</f>
        <v>062.233.050.020</v>
      </c>
    </row>
    <row r="30" spans="2:3" ht="15.75" x14ac:dyDescent="0.25">
      <c r="B30" s="7" t="s">
        <v>179</v>
      </c>
      <c r="C30" s="2" t="str">
        <f>IFERROR(TEXT(MID(B30,1,FIND(".",B30)),"000")
&amp;"."&amp;
TEXT(MID(B30,FIND(".",B30)+1,FIND(".",B30,FIND(".",B30)+1)-1-FIND(".",B30)),"000")
&amp;"."&amp;
TEXT(MID(B30,FIND(".",B30,FIND(".",B30)+1)+1,FIND(".",B30,FIND(".",B30,FIND(".",B30)+1)+1)-1-FIND(".",B30,FIND(".",B30)+1)),"000")
&amp;"."&amp;
TEXT(MID(B30,FIND(".",B30,FIND(".",B30,FIND(".",B30)+1)+1)+1,LEN(B30)),"000"),"SIN IP")</f>
        <v>062.233.050.021</v>
      </c>
    </row>
    <row r="31" spans="2:3" ht="15.75" x14ac:dyDescent="0.25">
      <c r="B31" s="7" t="s">
        <v>190</v>
      </c>
      <c r="C31" s="2" t="str">
        <f>IFERROR(TEXT(MID(B31,1,FIND(".",B31)),"000")
&amp;"."&amp;
TEXT(MID(B31,FIND(".",B31)+1,FIND(".",B31,FIND(".",B31)+1)-1-FIND(".",B31)),"000")
&amp;"."&amp;
TEXT(MID(B31,FIND(".",B31,FIND(".",B31)+1)+1,FIND(".",B31,FIND(".",B31,FIND(".",B31)+1)+1)-1-FIND(".",B31,FIND(".",B31)+1)),"000")
&amp;"."&amp;
TEXT(MID(B31,FIND(".",B31,FIND(".",B31,FIND(".",B31)+1)+1)+1,LEN(B31)),"000"),"SIN IP")</f>
        <v>062.233.050.022</v>
      </c>
    </row>
    <row r="32" spans="2:3" ht="15.75" x14ac:dyDescent="0.25">
      <c r="B32" s="7" t="s">
        <v>201</v>
      </c>
      <c r="C32" s="2" t="str">
        <f>IFERROR(TEXT(MID(B32,1,FIND(".",B32)),"000")
&amp;"."&amp;
TEXT(MID(B32,FIND(".",B32)+1,FIND(".",B32,FIND(".",B32)+1)-1-FIND(".",B32)),"000")
&amp;"."&amp;
TEXT(MID(B32,FIND(".",B32,FIND(".",B32)+1)+1,FIND(".",B32,FIND(".",B32,FIND(".",B32)+1)+1)-1-FIND(".",B32,FIND(".",B32)+1)),"000")
&amp;"."&amp;
TEXT(MID(B32,FIND(".",B32,FIND(".",B32,FIND(".",B32)+1)+1)+1,LEN(B32)),"000"),"SIN IP")</f>
        <v>062.233.050.023</v>
      </c>
    </row>
    <row r="33" spans="2:3" ht="15.75" x14ac:dyDescent="0.25">
      <c r="B33" s="7" t="s">
        <v>212</v>
      </c>
      <c r="C33" s="2" t="str">
        <f>IFERROR(TEXT(MID(B33,1,FIND(".",B33)),"000")
&amp;"."&amp;
TEXT(MID(B33,FIND(".",B33)+1,FIND(".",B33,FIND(".",B33)+1)-1-FIND(".",B33)),"000")
&amp;"."&amp;
TEXT(MID(B33,FIND(".",B33,FIND(".",B33)+1)+1,FIND(".",B33,FIND(".",B33,FIND(".",B33)+1)+1)-1-FIND(".",B33,FIND(".",B33)+1)),"000")
&amp;"."&amp;
TEXT(MID(B33,FIND(".",B33,FIND(".",B33,FIND(".",B33)+1)+1)+1,LEN(B33)),"000"),"SIN IP")</f>
        <v>062.233.050.024</v>
      </c>
    </row>
    <row r="34" spans="2:3" ht="15.75" x14ac:dyDescent="0.25">
      <c r="B34" s="7" t="s">
        <v>223</v>
      </c>
      <c r="C34" s="2" t="str">
        <f>IFERROR(TEXT(MID(B34,1,FIND(".",B34)),"000")
&amp;"."&amp;
TEXT(MID(B34,FIND(".",B34)+1,FIND(".",B34,FIND(".",B34)+1)-1-FIND(".",B34)),"000")
&amp;"."&amp;
TEXT(MID(B34,FIND(".",B34,FIND(".",B34)+1)+1,FIND(".",B34,FIND(".",B34,FIND(".",B34)+1)+1)-1-FIND(".",B34,FIND(".",B34)+1)),"000")
&amp;"."&amp;
TEXT(MID(B34,FIND(".",B34,FIND(".",B34,FIND(".",B34)+1)+1)+1,LEN(B34)),"000"),"SIN IP")</f>
        <v>062.233.050.025</v>
      </c>
    </row>
    <row r="35" spans="2:3" ht="15.75" x14ac:dyDescent="0.25">
      <c r="B35" s="7" t="s">
        <v>229</v>
      </c>
      <c r="C35" s="6" t="str">
        <f>IFERROR(TEXT(MID(B35,1,FIND(".",B35)),"000")
&amp;"."&amp;
TEXT(MID(B35,FIND(".",B35)+1,FIND(".",B35,FIND(".",B35)+1)-1-FIND(".",B35)),"000")
&amp;"."&amp;
TEXT(MID(B35,FIND(".",B35,FIND(".",B35)+1)+1,FIND(".",B35,FIND(".",B35,FIND(".",B35)+1)+1)-1-FIND(".",B35,FIND(".",B35)+1)),"000")
&amp;"."&amp;
TEXT(MID(B35,FIND(".",B35,FIND(".",B35,FIND(".",B35)+1)+1)+1,LEN(B35)),"000"),"SIN IP")</f>
        <v>062.233.050.026</v>
      </c>
    </row>
    <row r="36" spans="2:3" ht="15.75" x14ac:dyDescent="0.25">
      <c r="B36" s="7" t="s">
        <v>230</v>
      </c>
      <c r="C36" s="6" t="str">
        <f>IFERROR(TEXT(MID(B36,1,FIND(".",B36)),"000")
&amp;"."&amp;
TEXT(MID(B36,FIND(".",B36)+1,FIND(".",B36,FIND(".",B36)+1)-1-FIND(".",B36)),"000")
&amp;"."&amp;
TEXT(MID(B36,FIND(".",B36,FIND(".",B36)+1)+1,FIND(".",B36,FIND(".",B36,FIND(".",B36)+1)+1)-1-FIND(".",B36,FIND(".",B36)+1)),"000")
&amp;"."&amp;
TEXT(MID(B36,FIND(".",B36,FIND(".",B36,FIND(".",B36)+1)+1)+1,LEN(B36)),"000"),"SIN IP")</f>
        <v>062.233.050.027</v>
      </c>
    </row>
    <row r="37" spans="2:3" ht="15.75" x14ac:dyDescent="0.25">
      <c r="B37" s="7" t="s">
        <v>231</v>
      </c>
      <c r="C37" s="6" t="str">
        <f>IFERROR(TEXT(MID(B37,1,FIND(".",B37)),"000")
&amp;"."&amp;
TEXT(MID(B37,FIND(".",B37)+1,FIND(".",B37,FIND(".",B37)+1)-1-FIND(".",B37)),"000")
&amp;"."&amp;
TEXT(MID(B37,FIND(".",B37,FIND(".",B37)+1)+1,FIND(".",B37,FIND(".",B37,FIND(".",B37)+1)+1)-1-FIND(".",B37,FIND(".",B37)+1)),"000")
&amp;"."&amp;
TEXT(MID(B37,FIND(".",B37,FIND(".",B37,FIND(".",B37)+1)+1)+1,LEN(B37)),"000"),"SIN IP")</f>
        <v>062.233.050.028</v>
      </c>
    </row>
    <row r="38" spans="2:3" ht="15.75" x14ac:dyDescent="0.25">
      <c r="B38" s="7" t="s">
        <v>232</v>
      </c>
      <c r="C38" s="6" t="str">
        <f>IFERROR(TEXT(MID(B38,1,FIND(".",B38)),"000")
&amp;"."&amp;
TEXT(MID(B38,FIND(".",B38)+1,FIND(".",B38,FIND(".",B38)+1)-1-FIND(".",B38)),"000")
&amp;"."&amp;
TEXT(MID(B38,FIND(".",B38,FIND(".",B38)+1)+1,FIND(".",B38,FIND(".",B38,FIND(".",B38)+1)+1)-1-FIND(".",B38,FIND(".",B38)+1)),"000")
&amp;"."&amp;
TEXT(MID(B38,FIND(".",B38,FIND(".",B38,FIND(".",B38)+1)+1)+1,LEN(B38)),"000"),"SIN IP")</f>
        <v>062.233.050.029</v>
      </c>
    </row>
    <row r="39" spans="2:3" ht="15.75" x14ac:dyDescent="0.25">
      <c r="B39" s="7" t="s">
        <v>234</v>
      </c>
      <c r="C39" s="6" t="str">
        <f>IFERROR(TEXT(MID(B39,1,FIND(".",B39)),"000")
&amp;"."&amp;
TEXT(MID(B39,FIND(".",B39)+1,FIND(".",B39,FIND(".",B39)+1)-1-FIND(".",B39)),"000")
&amp;"."&amp;
TEXT(MID(B39,FIND(".",B39,FIND(".",B39)+1)+1,FIND(".",B39,FIND(".",B39,FIND(".",B39)+1)+1)-1-FIND(".",B39,FIND(".",B39)+1)),"000")
&amp;"."&amp;
TEXT(MID(B39,FIND(".",B39,FIND(".",B39,FIND(".",B39)+1)+1)+1,LEN(B39)),"000"),"SIN IP")</f>
        <v>062.233.050.030</v>
      </c>
    </row>
    <row r="40" spans="2:3" ht="15.75" x14ac:dyDescent="0.25">
      <c r="B40" s="7" t="s">
        <v>235</v>
      </c>
      <c r="C40" s="6" t="str">
        <f>IFERROR(TEXT(MID(B40,1,FIND(".",B40)),"000")
&amp;"."&amp;
TEXT(MID(B40,FIND(".",B40)+1,FIND(".",B40,FIND(".",B40)+1)-1-FIND(".",B40)),"000")
&amp;"."&amp;
TEXT(MID(B40,FIND(".",B40,FIND(".",B40)+1)+1,FIND(".",B40,FIND(".",B40,FIND(".",B40)+1)+1)-1-FIND(".",B40,FIND(".",B40)+1)),"000")
&amp;"."&amp;
TEXT(MID(B40,FIND(".",B40,FIND(".",B40,FIND(".",B40)+1)+1)+1,LEN(B40)),"000"),"SIN IP")</f>
        <v>062.233.050.031</v>
      </c>
    </row>
    <row r="41" spans="2:3" ht="15.75" x14ac:dyDescent="0.25">
      <c r="B41" s="7" t="s">
        <v>236</v>
      </c>
      <c r="C41" s="6" t="str">
        <f>IFERROR(TEXT(MID(B41,1,FIND(".",B41)),"000")
&amp;"."&amp;
TEXT(MID(B41,FIND(".",B41)+1,FIND(".",B41,FIND(".",B41)+1)-1-FIND(".",B41)),"000")
&amp;"."&amp;
TEXT(MID(B41,FIND(".",B41,FIND(".",B41)+1)+1,FIND(".",B41,FIND(".",B41,FIND(".",B41)+1)+1)-1-FIND(".",B41,FIND(".",B41)+1)),"000")
&amp;"."&amp;
TEXT(MID(B41,FIND(".",B41,FIND(".",B41,FIND(".",B41)+1)+1)+1,LEN(B41)),"000"),"SIN IP")</f>
        <v>062.233.050.032</v>
      </c>
    </row>
    <row r="42" spans="2:3" ht="15.75" x14ac:dyDescent="0.25">
      <c r="B42" s="7" t="s">
        <v>237</v>
      </c>
      <c r="C42" s="6" t="str">
        <f>IFERROR(TEXT(MID(B42,1,FIND(".",B42)),"000")
&amp;"."&amp;
TEXT(MID(B42,FIND(".",B42)+1,FIND(".",B42,FIND(".",B42)+1)-1-FIND(".",B42)),"000")
&amp;"."&amp;
TEXT(MID(B42,FIND(".",B42,FIND(".",B42)+1)+1,FIND(".",B42,FIND(".",B42,FIND(".",B42)+1)+1)-1-FIND(".",B42,FIND(".",B42)+1)),"000")
&amp;"."&amp;
TEXT(MID(B42,FIND(".",B42,FIND(".",B42,FIND(".",B42)+1)+1)+1,LEN(B42)),"000"),"SIN IP")</f>
        <v>062.233.050.033</v>
      </c>
    </row>
    <row r="43" spans="2:3" ht="15.75" x14ac:dyDescent="0.25">
      <c r="B43" s="7" t="s">
        <v>238</v>
      </c>
      <c r="C43" s="6" t="str">
        <f>IFERROR(TEXT(MID(B43,1,FIND(".",B43)),"000")
&amp;"."&amp;
TEXT(MID(B43,FIND(".",B43)+1,FIND(".",B43,FIND(".",B43)+1)-1-FIND(".",B43)),"000")
&amp;"."&amp;
TEXT(MID(B43,FIND(".",B43,FIND(".",B43)+1)+1,FIND(".",B43,FIND(".",B43,FIND(".",B43)+1)+1)-1-FIND(".",B43,FIND(".",B43)+1)),"000")
&amp;"."&amp;
TEXT(MID(B43,FIND(".",B43,FIND(".",B43,FIND(".",B43)+1)+1)+1,LEN(B43)),"000"),"SIN IP")</f>
        <v>062.233.050.034</v>
      </c>
    </row>
    <row r="44" spans="2:3" ht="15.75" x14ac:dyDescent="0.25">
      <c r="B44" s="7" t="s">
        <v>239</v>
      </c>
      <c r="C44" s="6" t="str">
        <f>IFERROR(TEXT(MID(B44,1,FIND(".",B44)),"000")
&amp;"."&amp;
TEXT(MID(B44,FIND(".",B44)+1,FIND(".",B44,FIND(".",B44)+1)-1-FIND(".",B44)),"000")
&amp;"."&amp;
TEXT(MID(B44,FIND(".",B44,FIND(".",B44)+1)+1,FIND(".",B44,FIND(".",B44,FIND(".",B44)+1)+1)-1-FIND(".",B44,FIND(".",B44)+1)),"000")
&amp;"."&amp;
TEXT(MID(B44,FIND(".",B44,FIND(".",B44,FIND(".",B44)+1)+1)+1,LEN(B44)),"000"),"SIN IP")</f>
        <v>062.233.050.035</v>
      </c>
    </row>
    <row r="45" spans="2:3" ht="15.75" x14ac:dyDescent="0.25">
      <c r="B45" s="7" t="s">
        <v>240</v>
      </c>
      <c r="C45" s="6" t="str">
        <f>IFERROR(TEXT(MID(B45,1,FIND(".",B45)),"000")
&amp;"."&amp;
TEXT(MID(B45,FIND(".",B45)+1,FIND(".",B45,FIND(".",B45)+1)-1-FIND(".",B45)),"000")
&amp;"."&amp;
TEXT(MID(B45,FIND(".",B45,FIND(".",B45)+1)+1,FIND(".",B45,FIND(".",B45,FIND(".",B45)+1)+1)-1-FIND(".",B45,FIND(".",B45)+1)),"000")
&amp;"."&amp;
TEXT(MID(B45,FIND(".",B45,FIND(".",B45,FIND(".",B45)+1)+1)+1,LEN(B45)),"000"),"SIN IP")</f>
        <v>062.233.050.036</v>
      </c>
    </row>
    <row r="46" spans="2:3" ht="15.75" x14ac:dyDescent="0.25">
      <c r="B46" s="7" t="s">
        <v>241</v>
      </c>
      <c r="C46" s="6" t="str">
        <f>IFERROR(TEXT(MID(B46,1,FIND(".",B46)),"000")
&amp;"."&amp;
TEXT(MID(B46,FIND(".",B46)+1,FIND(".",B46,FIND(".",B46)+1)-1-FIND(".",B46)),"000")
&amp;"."&amp;
TEXT(MID(B46,FIND(".",B46,FIND(".",B46)+1)+1,FIND(".",B46,FIND(".",B46,FIND(".",B46)+1)+1)-1-FIND(".",B46,FIND(".",B46)+1)),"000")
&amp;"."&amp;
TEXT(MID(B46,FIND(".",B46,FIND(".",B46,FIND(".",B46)+1)+1)+1,LEN(B46)),"000"),"SIN IP")</f>
        <v>062.233.050.037</v>
      </c>
    </row>
    <row r="47" spans="2:3" ht="15.75" x14ac:dyDescent="0.25">
      <c r="B47" s="7" t="s">
        <v>242</v>
      </c>
      <c r="C47" s="6" t="str">
        <f>IFERROR(TEXT(MID(B47,1,FIND(".",B47)),"000")
&amp;"."&amp;
TEXT(MID(B47,FIND(".",B47)+1,FIND(".",B47,FIND(".",B47)+1)-1-FIND(".",B47)),"000")
&amp;"."&amp;
TEXT(MID(B47,FIND(".",B47,FIND(".",B47)+1)+1,FIND(".",B47,FIND(".",B47,FIND(".",B47)+1)+1)-1-FIND(".",B47,FIND(".",B47)+1)),"000")
&amp;"."&amp;
TEXT(MID(B47,FIND(".",B47,FIND(".",B47,FIND(".",B47)+1)+1)+1,LEN(B47)),"000"),"SIN IP")</f>
        <v>062.233.050.038</v>
      </c>
    </row>
    <row r="48" spans="2:3" ht="15.75" x14ac:dyDescent="0.25">
      <c r="B48" s="7" t="s">
        <v>243</v>
      </c>
      <c r="C48" s="6" t="str">
        <f>IFERROR(TEXT(MID(B48,1,FIND(".",B48)),"000")
&amp;"."&amp;
TEXT(MID(B48,FIND(".",B48)+1,FIND(".",B48,FIND(".",B48)+1)-1-FIND(".",B48)),"000")
&amp;"."&amp;
TEXT(MID(B48,FIND(".",B48,FIND(".",B48)+1)+1,FIND(".",B48,FIND(".",B48,FIND(".",B48)+1)+1)-1-FIND(".",B48,FIND(".",B48)+1)),"000")
&amp;"."&amp;
TEXT(MID(B48,FIND(".",B48,FIND(".",B48,FIND(".",B48)+1)+1)+1,LEN(B48)),"000"),"SIN IP")</f>
        <v>062.233.050.039</v>
      </c>
    </row>
    <row r="49" spans="2:3" ht="15.75" x14ac:dyDescent="0.25">
      <c r="B49" s="7" t="s">
        <v>245</v>
      </c>
      <c r="C49" s="6" t="str">
        <f>IFERROR(TEXT(MID(B49,1,FIND(".",B49)),"000")
&amp;"."&amp;
TEXT(MID(B49,FIND(".",B49)+1,FIND(".",B49,FIND(".",B49)+1)-1-FIND(".",B49)),"000")
&amp;"."&amp;
TEXT(MID(B49,FIND(".",B49,FIND(".",B49)+1)+1,FIND(".",B49,FIND(".",B49,FIND(".",B49)+1)+1)-1-FIND(".",B49,FIND(".",B49)+1)),"000")
&amp;"."&amp;
TEXT(MID(B49,FIND(".",B49,FIND(".",B49,FIND(".",B49)+1)+1)+1,LEN(B49)),"000"),"SIN IP")</f>
        <v>062.233.050.040</v>
      </c>
    </row>
    <row r="50" spans="2:3" ht="15.75" x14ac:dyDescent="0.25">
      <c r="B50" s="7" t="s">
        <v>246</v>
      </c>
      <c r="C50" s="6" t="str">
        <f>IFERROR(TEXT(MID(B50,1,FIND(".",B50)),"000")
&amp;"."&amp;
TEXT(MID(B50,FIND(".",B50)+1,FIND(".",B50,FIND(".",B50)+1)-1-FIND(".",B50)),"000")
&amp;"."&amp;
TEXT(MID(B50,FIND(".",B50,FIND(".",B50)+1)+1,FIND(".",B50,FIND(".",B50,FIND(".",B50)+1)+1)-1-FIND(".",B50,FIND(".",B50)+1)),"000")
&amp;"."&amp;
TEXT(MID(B50,FIND(".",B50,FIND(".",B50,FIND(".",B50)+1)+1)+1,LEN(B50)),"000"),"SIN IP")</f>
        <v>062.233.050.041</v>
      </c>
    </row>
    <row r="51" spans="2:3" ht="15.75" x14ac:dyDescent="0.25">
      <c r="B51" s="7" t="s">
        <v>247</v>
      </c>
      <c r="C51" s="6" t="str">
        <f>IFERROR(TEXT(MID(B51,1,FIND(".",B51)),"000")
&amp;"."&amp;
TEXT(MID(B51,FIND(".",B51)+1,FIND(".",B51,FIND(".",B51)+1)-1-FIND(".",B51)),"000")
&amp;"."&amp;
TEXT(MID(B51,FIND(".",B51,FIND(".",B51)+1)+1,FIND(".",B51,FIND(".",B51,FIND(".",B51)+1)+1)-1-FIND(".",B51,FIND(".",B51)+1)),"000")
&amp;"."&amp;
TEXT(MID(B51,FIND(".",B51,FIND(".",B51,FIND(".",B51)+1)+1)+1,LEN(B51)),"000"),"SIN IP")</f>
        <v>062.233.050.042</v>
      </c>
    </row>
    <row r="52" spans="2:3" ht="15.75" x14ac:dyDescent="0.25">
      <c r="B52" s="7" t="s">
        <v>248</v>
      </c>
      <c r="C52" s="6" t="str">
        <f>IFERROR(TEXT(MID(B52,1,FIND(".",B52)),"000")
&amp;"."&amp;
TEXT(MID(B52,FIND(".",B52)+1,FIND(".",B52,FIND(".",B52)+1)-1-FIND(".",B52)),"000")
&amp;"."&amp;
TEXT(MID(B52,FIND(".",B52,FIND(".",B52)+1)+1,FIND(".",B52,FIND(".",B52,FIND(".",B52)+1)+1)-1-FIND(".",B52,FIND(".",B52)+1)),"000")
&amp;"."&amp;
TEXT(MID(B52,FIND(".",B52,FIND(".",B52,FIND(".",B52)+1)+1)+1,LEN(B52)),"000"),"SIN IP")</f>
        <v>062.233.050.043</v>
      </c>
    </row>
    <row r="53" spans="2:3" ht="15.75" x14ac:dyDescent="0.25">
      <c r="B53" s="7" t="s">
        <v>249</v>
      </c>
      <c r="C53" s="6" t="str">
        <f>IFERROR(TEXT(MID(B53,1,FIND(".",B53)),"000")
&amp;"."&amp;
TEXT(MID(B53,FIND(".",B53)+1,FIND(".",B53,FIND(".",B53)+1)-1-FIND(".",B53)),"000")
&amp;"."&amp;
TEXT(MID(B53,FIND(".",B53,FIND(".",B53)+1)+1,FIND(".",B53,FIND(".",B53,FIND(".",B53)+1)+1)-1-FIND(".",B53,FIND(".",B53)+1)),"000")
&amp;"."&amp;
TEXT(MID(B53,FIND(".",B53,FIND(".",B53,FIND(".",B53)+1)+1)+1,LEN(B53)),"000"),"SIN IP")</f>
        <v>062.233.050.044</v>
      </c>
    </row>
    <row r="54" spans="2:3" ht="15.75" x14ac:dyDescent="0.25">
      <c r="B54" s="7" t="s">
        <v>250</v>
      </c>
      <c r="C54" s="6" t="str">
        <f>IFERROR(TEXT(MID(B54,1,FIND(".",B54)),"000")
&amp;"."&amp;
TEXT(MID(B54,FIND(".",B54)+1,FIND(".",B54,FIND(".",B54)+1)-1-FIND(".",B54)),"000")
&amp;"."&amp;
TEXT(MID(B54,FIND(".",B54,FIND(".",B54)+1)+1,FIND(".",B54,FIND(".",B54,FIND(".",B54)+1)+1)-1-FIND(".",B54,FIND(".",B54)+1)),"000")
&amp;"."&amp;
TEXT(MID(B54,FIND(".",B54,FIND(".",B54,FIND(".",B54)+1)+1)+1,LEN(B54)),"000"),"SIN IP")</f>
        <v>062.233.050.045</v>
      </c>
    </row>
    <row r="55" spans="2:3" ht="15.75" x14ac:dyDescent="0.25">
      <c r="B55" s="7" t="s">
        <v>251</v>
      </c>
      <c r="C55" s="6" t="str">
        <f>IFERROR(TEXT(MID(B55,1,FIND(".",B55)),"000")
&amp;"."&amp;
TEXT(MID(B55,FIND(".",B55)+1,FIND(".",B55,FIND(".",B55)+1)-1-FIND(".",B55)),"000")
&amp;"."&amp;
TEXT(MID(B55,FIND(".",B55,FIND(".",B55)+1)+1,FIND(".",B55,FIND(".",B55,FIND(".",B55)+1)+1)-1-FIND(".",B55,FIND(".",B55)+1)),"000")
&amp;"."&amp;
TEXT(MID(B55,FIND(".",B55,FIND(".",B55,FIND(".",B55)+1)+1)+1,LEN(B55)),"000"),"SIN IP")</f>
        <v>062.233.050.046</v>
      </c>
    </row>
    <row r="56" spans="2:3" ht="15.75" x14ac:dyDescent="0.25">
      <c r="B56" s="7" t="s">
        <v>252</v>
      </c>
      <c r="C56" s="6" t="str">
        <f>IFERROR(TEXT(MID(B56,1,FIND(".",B56)),"000")
&amp;"."&amp;
TEXT(MID(B56,FIND(".",B56)+1,FIND(".",B56,FIND(".",B56)+1)-1-FIND(".",B56)),"000")
&amp;"."&amp;
TEXT(MID(B56,FIND(".",B56,FIND(".",B56)+1)+1,FIND(".",B56,FIND(".",B56,FIND(".",B56)+1)+1)-1-FIND(".",B56,FIND(".",B56)+1)),"000")
&amp;"."&amp;
TEXT(MID(B56,FIND(".",B56,FIND(".",B56,FIND(".",B56)+1)+1)+1,LEN(B56)),"000"),"SIN IP")</f>
        <v>062.233.050.047</v>
      </c>
    </row>
    <row r="57" spans="2:3" ht="15.75" x14ac:dyDescent="0.25">
      <c r="B57" s="7" t="s">
        <v>253</v>
      </c>
      <c r="C57" s="6" t="str">
        <f>IFERROR(TEXT(MID(B57,1,FIND(".",B57)),"000")
&amp;"."&amp;
TEXT(MID(B57,FIND(".",B57)+1,FIND(".",B57,FIND(".",B57)+1)-1-FIND(".",B57)),"000")
&amp;"."&amp;
TEXT(MID(B57,FIND(".",B57,FIND(".",B57)+1)+1,FIND(".",B57,FIND(".",B57,FIND(".",B57)+1)+1)-1-FIND(".",B57,FIND(".",B57)+1)),"000")
&amp;"."&amp;
TEXT(MID(B57,FIND(".",B57,FIND(".",B57,FIND(".",B57)+1)+1)+1,LEN(B57)),"000"),"SIN IP")</f>
        <v>062.233.050.048</v>
      </c>
    </row>
    <row r="58" spans="2:3" ht="15.75" x14ac:dyDescent="0.25">
      <c r="B58" s="7" t="s">
        <v>254</v>
      </c>
      <c r="C58" s="6" t="str">
        <f>IFERROR(TEXT(MID(B58,1,FIND(".",B58)),"000")
&amp;"."&amp;
TEXT(MID(B58,FIND(".",B58)+1,FIND(".",B58,FIND(".",B58)+1)-1-FIND(".",B58)),"000")
&amp;"."&amp;
TEXT(MID(B58,FIND(".",B58,FIND(".",B58)+1)+1,FIND(".",B58,FIND(".",B58,FIND(".",B58)+1)+1)-1-FIND(".",B58,FIND(".",B58)+1)),"000")
&amp;"."&amp;
TEXT(MID(B58,FIND(".",B58,FIND(".",B58,FIND(".",B58)+1)+1)+1,LEN(B58)),"000"),"SIN IP")</f>
        <v>062.233.050.049</v>
      </c>
    </row>
    <row r="59" spans="2:3" ht="15.75" x14ac:dyDescent="0.25">
      <c r="B59" s="7" t="s">
        <v>256</v>
      </c>
      <c r="C59" s="6" t="str">
        <f>IFERROR(TEXT(MID(B59,1,FIND(".",B59)),"000")
&amp;"."&amp;
TEXT(MID(B59,FIND(".",B59)+1,FIND(".",B59,FIND(".",B59)+1)-1-FIND(".",B59)),"000")
&amp;"."&amp;
TEXT(MID(B59,FIND(".",B59,FIND(".",B59)+1)+1,FIND(".",B59,FIND(".",B59,FIND(".",B59)+1)+1)-1-FIND(".",B59,FIND(".",B59)+1)),"000")
&amp;"."&amp;
TEXT(MID(B59,FIND(".",B59,FIND(".",B59,FIND(".",B59)+1)+1)+1,LEN(B59)),"000"),"SIN IP")</f>
        <v>062.233.050.050</v>
      </c>
    </row>
    <row r="60" spans="2:3" ht="15.75" x14ac:dyDescent="0.25">
      <c r="B60" s="7" t="s">
        <v>257</v>
      </c>
      <c r="C60" s="6" t="str">
        <f>IFERROR(TEXT(MID(B60,1,FIND(".",B60)),"000")
&amp;"."&amp;
TEXT(MID(B60,FIND(".",B60)+1,FIND(".",B60,FIND(".",B60)+1)-1-FIND(".",B60)),"000")
&amp;"."&amp;
TEXT(MID(B60,FIND(".",B60,FIND(".",B60)+1)+1,FIND(".",B60,FIND(".",B60,FIND(".",B60)+1)+1)-1-FIND(".",B60,FIND(".",B60)+1)),"000")
&amp;"."&amp;
TEXT(MID(B60,FIND(".",B60,FIND(".",B60,FIND(".",B60)+1)+1)+1,LEN(B60)),"000"),"SIN IP")</f>
        <v>062.233.050.051</v>
      </c>
    </row>
    <row r="61" spans="2:3" ht="15.75" x14ac:dyDescent="0.25">
      <c r="B61" s="7" t="s">
        <v>258</v>
      </c>
      <c r="C61" s="6" t="str">
        <f>IFERROR(TEXT(MID(B61,1,FIND(".",B61)),"000")
&amp;"."&amp;
TEXT(MID(B61,FIND(".",B61)+1,FIND(".",B61,FIND(".",B61)+1)-1-FIND(".",B61)),"000")
&amp;"."&amp;
TEXT(MID(B61,FIND(".",B61,FIND(".",B61)+1)+1,FIND(".",B61,FIND(".",B61,FIND(".",B61)+1)+1)-1-FIND(".",B61,FIND(".",B61)+1)),"000")
&amp;"."&amp;
TEXT(MID(B61,FIND(".",B61,FIND(".",B61,FIND(".",B61)+1)+1)+1,LEN(B61)),"000"),"SIN IP")</f>
        <v>062.233.050.052</v>
      </c>
    </row>
    <row r="62" spans="2:3" ht="15.75" x14ac:dyDescent="0.25">
      <c r="B62" s="7" t="s">
        <v>259</v>
      </c>
      <c r="C62" s="6" t="str">
        <f>IFERROR(TEXT(MID(B62,1,FIND(".",B62)),"000")
&amp;"."&amp;
TEXT(MID(B62,FIND(".",B62)+1,FIND(".",B62,FIND(".",B62)+1)-1-FIND(".",B62)),"000")
&amp;"."&amp;
TEXT(MID(B62,FIND(".",B62,FIND(".",B62)+1)+1,FIND(".",B62,FIND(".",B62,FIND(".",B62)+1)+1)-1-FIND(".",B62,FIND(".",B62)+1)),"000")
&amp;"."&amp;
TEXT(MID(B62,FIND(".",B62,FIND(".",B62,FIND(".",B62)+1)+1)+1,LEN(B62)),"000"),"SIN IP")</f>
        <v>062.233.050.053</v>
      </c>
    </row>
    <row r="63" spans="2:3" ht="15.75" x14ac:dyDescent="0.25">
      <c r="B63" s="7" t="s">
        <v>260</v>
      </c>
      <c r="C63" s="6" t="str">
        <f>IFERROR(TEXT(MID(B63,1,FIND(".",B63)),"000")
&amp;"."&amp;
TEXT(MID(B63,FIND(".",B63)+1,FIND(".",B63,FIND(".",B63)+1)-1-FIND(".",B63)),"000")
&amp;"."&amp;
TEXT(MID(B63,FIND(".",B63,FIND(".",B63)+1)+1,FIND(".",B63,FIND(".",B63,FIND(".",B63)+1)+1)-1-FIND(".",B63,FIND(".",B63)+1)),"000")
&amp;"."&amp;
TEXT(MID(B63,FIND(".",B63,FIND(".",B63,FIND(".",B63)+1)+1)+1,LEN(B63)),"000"),"SIN IP")</f>
        <v>062.233.050.054</v>
      </c>
    </row>
    <row r="64" spans="2:3" ht="15.75" x14ac:dyDescent="0.25">
      <c r="B64" s="7" t="s">
        <v>261</v>
      </c>
      <c r="C64" s="6" t="str">
        <f>IFERROR(TEXT(MID(B64,1,FIND(".",B64)),"000")
&amp;"."&amp;
TEXT(MID(B64,FIND(".",B64)+1,FIND(".",B64,FIND(".",B64)+1)-1-FIND(".",B64)),"000")
&amp;"."&amp;
TEXT(MID(B64,FIND(".",B64,FIND(".",B64)+1)+1,FIND(".",B64,FIND(".",B64,FIND(".",B64)+1)+1)-1-FIND(".",B64,FIND(".",B64)+1)),"000")
&amp;"."&amp;
TEXT(MID(B64,FIND(".",B64,FIND(".",B64,FIND(".",B64)+1)+1)+1,LEN(B64)),"000"),"SIN IP")</f>
        <v>062.233.050.055</v>
      </c>
    </row>
    <row r="65" spans="2:3" ht="15.75" x14ac:dyDescent="0.25">
      <c r="B65" s="7" t="s">
        <v>262</v>
      </c>
      <c r="C65" s="6" t="str">
        <f>IFERROR(TEXT(MID(B65,1,FIND(".",B65)),"000")
&amp;"."&amp;
TEXT(MID(B65,FIND(".",B65)+1,FIND(".",B65,FIND(".",B65)+1)-1-FIND(".",B65)),"000")
&amp;"."&amp;
TEXT(MID(B65,FIND(".",B65,FIND(".",B65)+1)+1,FIND(".",B65,FIND(".",B65,FIND(".",B65)+1)+1)-1-FIND(".",B65,FIND(".",B65)+1)),"000")
&amp;"."&amp;
TEXT(MID(B65,FIND(".",B65,FIND(".",B65,FIND(".",B65)+1)+1)+1,LEN(B65)),"000"),"SIN IP")</f>
        <v>062.233.050.056</v>
      </c>
    </row>
    <row r="66" spans="2:3" ht="15.75" x14ac:dyDescent="0.25">
      <c r="B66" s="7" t="s">
        <v>263</v>
      </c>
      <c r="C66" s="6" t="str">
        <f>IFERROR(TEXT(MID(B66,1,FIND(".",B66)),"000")
&amp;"."&amp;
TEXT(MID(B66,FIND(".",B66)+1,FIND(".",B66,FIND(".",B66)+1)-1-FIND(".",B66)),"000")
&amp;"."&amp;
TEXT(MID(B66,FIND(".",B66,FIND(".",B66)+1)+1,FIND(".",B66,FIND(".",B66,FIND(".",B66)+1)+1)-1-FIND(".",B66,FIND(".",B66)+1)),"000")
&amp;"."&amp;
TEXT(MID(B66,FIND(".",B66,FIND(".",B66,FIND(".",B66)+1)+1)+1,LEN(B66)),"000"),"SIN IP")</f>
        <v>062.233.050.057</v>
      </c>
    </row>
    <row r="67" spans="2:3" ht="15.75" x14ac:dyDescent="0.25">
      <c r="B67" s="7" t="s">
        <v>264</v>
      </c>
      <c r="C67" s="6" t="str">
        <f>IFERROR(TEXT(MID(B67,1,FIND(".",B67)),"000")
&amp;"."&amp;
TEXT(MID(B67,FIND(".",B67)+1,FIND(".",B67,FIND(".",B67)+1)-1-FIND(".",B67)),"000")
&amp;"."&amp;
TEXT(MID(B67,FIND(".",B67,FIND(".",B67)+1)+1,FIND(".",B67,FIND(".",B67,FIND(".",B67)+1)+1)-1-FIND(".",B67,FIND(".",B67)+1)),"000")
&amp;"."&amp;
TEXT(MID(B67,FIND(".",B67,FIND(".",B67,FIND(".",B67)+1)+1)+1,LEN(B67)),"000"),"SIN IP")</f>
        <v>062.233.050.058</v>
      </c>
    </row>
    <row r="68" spans="2:3" ht="15.75" x14ac:dyDescent="0.25">
      <c r="B68" s="7" t="s">
        <v>265</v>
      </c>
      <c r="C68" s="6" t="str">
        <f>IFERROR(TEXT(MID(B68,1,FIND(".",B68)),"000")
&amp;"."&amp;
TEXT(MID(B68,FIND(".",B68)+1,FIND(".",B68,FIND(".",B68)+1)-1-FIND(".",B68)),"000")
&amp;"."&amp;
TEXT(MID(B68,FIND(".",B68,FIND(".",B68)+1)+1,FIND(".",B68,FIND(".",B68,FIND(".",B68)+1)+1)-1-FIND(".",B68,FIND(".",B68)+1)),"000")
&amp;"."&amp;
TEXT(MID(B68,FIND(".",B68,FIND(".",B68,FIND(".",B68)+1)+1)+1,LEN(B68)),"000"),"SIN IP")</f>
        <v>062.233.050.059</v>
      </c>
    </row>
    <row r="69" spans="2:3" ht="15.75" x14ac:dyDescent="0.25">
      <c r="B69" s="7" t="s">
        <v>267</v>
      </c>
      <c r="C69" s="6" t="str">
        <f>IFERROR(TEXT(MID(B69,1,FIND(".",B69)),"000")
&amp;"."&amp;
TEXT(MID(B69,FIND(".",B69)+1,FIND(".",B69,FIND(".",B69)+1)-1-FIND(".",B69)),"000")
&amp;"."&amp;
TEXT(MID(B69,FIND(".",B69,FIND(".",B69)+1)+1,FIND(".",B69,FIND(".",B69,FIND(".",B69)+1)+1)-1-FIND(".",B69,FIND(".",B69)+1)),"000")
&amp;"."&amp;
TEXT(MID(B69,FIND(".",B69,FIND(".",B69,FIND(".",B69)+1)+1)+1,LEN(B69)),"000"),"SIN IP")</f>
        <v>062.233.050.060</v>
      </c>
    </row>
    <row r="70" spans="2:3" ht="15.75" x14ac:dyDescent="0.25">
      <c r="B70" s="7" t="s">
        <v>40</v>
      </c>
      <c r="C70" s="6" t="str">
        <f>IFERROR(TEXT(MID(B70,1,FIND(".",B70)),"000")
&amp;"."&amp;
TEXT(MID(B70,FIND(".",B70)+1,FIND(".",B70,FIND(".",B70)+1)-1-FIND(".",B70)),"000")
&amp;"."&amp;
TEXT(MID(B70,FIND(".",B70,FIND(".",B70)+1)+1,FIND(".",B70,FIND(".",B70,FIND(".",B70)+1)+1)-1-FIND(".",B70,FIND(".",B70)+1)),"000")
&amp;"."&amp;
TEXT(MID(B70,FIND(".",B70,FIND(".",B70,FIND(".",B70)+1)+1)+1,LEN(B70)),"000"),"SIN IP")</f>
        <v>062.233.050.061</v>
      </c>
    </row>
    <row r="71" spans="2:3" ht="15.75" x14ac:dyDescent="0.25">
      <c r="B71" s="7" t="s">
        <v>268</v>
      </c>
      <c r="C71" s="6" t="str">
        <f>IFERROR(TEXT(MID(B71,1,FIND(".",B71)),"000")
&amp;"."&amp;
TEXT(MID(B71,FIND(".",B71)+1,FIND(".",B71,FIND(".",B71)+1)-1-FIND(".",B71)),"000")
&amp;"."&amp;
TEXT(MID(B71,FIND(".",B71,FIND(".",B71)+1)+1,FIND(".",B71,FIND(".",B71,FIND(".",B71)+1)+1)-1-FIND(".",B71,FIND(".",B71)+1)),"000")
&amp;"."&amp;
TEXT(MID(B71,FIND(".",B71,FIND(".",B71,FIND(".",B71)+1)+1)+1,LEN(B71)),"000"),"SIN IP")</f>
        <v>062.233.050.062</v>
      </c>
    </row>
    <row r="72" spans="2:3" ht="15.75" x14ac:dyDescent="0.25">
      <c r="B72" s="7" t="s">
        <v>53</v>
      </c>
      <c r="C72" s="6" t="str">
        <f>IFERROR(TEXT(MID(B72,1,FIND(".",B72)),"000")
&amp;"."&amp;
TEXT(MID(B72,FIND(".",B72)+1,FIND(".",B72,FIND(".",B72)+1)-1-FIND(".",B72)),"000")
&amp;"."&amp;
TEXT(MID(B72,FIND(".",B72,FIND(".",B72)+1)+1,FIND(".",B72,FIND(".",B72,FIND(".",B72)+1)+1)-1-FIND(".",B72,FIND(".",B72)+1)),"000")
&amp;"."&amp;
TEXT(MID(B72,FIND(".",B72,FIND(".",B72,FIND(".",B72)+1)+1)+1,LEN(B72)),"000"),"SIN IP")</f>
        <v>062.233.050.063</v>
      </c>
    </row>
    <row r="73" spans="2:3" ht="15.75" x14ac:dyDescent="0.25">
      <c r="B73" s="7" t="s">
        <v>269</v>
      </c>
      <c r="C73" s="6" t="str">
        <f>IFERROR(TEXT(MID(B73,1,FIND(".",B73)),"000")
&amp;"."&amp;
TEXT(MID(B73,FIND(".",B73)+1,FIND(".",B73,FIND(".",B73)+1)-1-FIND(".",B73)),"000")
&amp;"."&amp;
TEXT(MID(B73,FIND(".",B73,FIND(".",B73)+1)+1,FIND(".",B73,FIND(".",B73,FIND(".",B73)+1)+1)-1-FIND(".",B73,FIND(".",B73)+1)),"000")
&amp;"."&amp;
TEXT(MID(B73,FIND(".",B73,FIND(".",B73,FIND(".",B73)+1)+1)+1,LEN(B73)),"000"),"SIN IP")</f>
        <v>062.233.050.064</v>
      </c>
    </row>
    <row r="74" spans="2:3" ht="15.75" x14ac:dyDescent="0.25">
      <c r="B74" s="7" t="s">
        <v>48</v>
      </c>
      <c r="C74" s="6" t="str">
        <f>IFERROR(TEXT(MID(B74,1,FIND(".",B74)),"000")
&amp;"."&amp;
TEXT(MID(B74,FIND(".",B74)+1,FIND(".",B74,FIND(".",B74)+1)-1-FIND(".",B74)),"000")
&amp;"."&amp;
TEXT(MID(B74,FIND(".",B74,FIND(".",B74)+1)+1,FIND(".",B74,FIND(".",B74,FIND(".",B74)+1)+1)-1-FIND(".",B74,FIND(".",B74)+1)),"000")
&amp;"."&amp;
TEXT(MID(B74,FIND(".",B74,FIND(".",B74,FIND(".",B74)+1)+1)+1,LEN(B74)),"000"),"SIN IP")</f>
        <v>062.233.050.065</v>
      </c>
    </row>
    <row r="75" spans="2:3" ht="15.75" x14ac:dyDescent="0.25">
      <c r="B75" s="7" t="s">
        <v>270</v>
      </c>
      <c r="C75" s="6" t="str">
        <f>IFERROR(TEXT(MID(B75,1,FIND(".",B75)),"000")
&amp;"."&amp;
TEXT(MID(B75,FIND(".",B75)+1,FIND(".",B75,FIND(".",B75)+1)-1-FIND(".",B75)),"000")
&amp;"."&amp;
TEXT(MID(B75,FIND(".",B75,FIND(".",B75)+1)+1,FIND(".",B75,FIND(".",B75,FIND(".",B75)+1)+1)-1-FIND(".",B75,FIND(".",B75)+1)),"000")
&amp;"."&amp;
TEXT(MID(B75,FIND(".",B75,FIND(".",B75,FIND(".",B75)+1)+1)+1,LEN(B75)),"000"),"SIN IP")</f>
        <v>062.233.050.066</v>
      </c>
    </row>
    <row r="76" spans="2:3" ht="15.75" x14ac:dyDescent="0.25">
      <c r="B76" s="7" t="s">
        <v>45</v>
      </c>
      <c r="C76" s="6" t="str">
        <f>IFERROR(TEXT(MID(B76,1,FIND(".",B76)),"000")
&amp;"."&amp;
TEXT(MID(B76,FIND(".",B76)+1,FIND(".",B76,FIND(".",B76)+1)-1-FIND(".",B76)),"000")
&amp;"."&amp;
TEXT(MID(B76,FIND(".",B76,FIND(".",B76)+1)+1,FIND(".",B76,FIND(".",B76,FIND(".",B76)+1)+1)-1-FIND(".",B76,FIND(".",B76)+1)),"000")
&amp;"."&amp;
TEXT(MID(B76,FIND(".",B76,FIND(".",B76,FIND(".",B76)+1)+1)+1,LEN(B76)),"000"),"SIN IP")</f>
        <v>062.233.050.067</v>
      </c>
    </row>
    <row r="77" spans="2:3" ht="15.75" x14ac:dyDescent="0.25">
      <c r="B77" s="7" t="s">
        <v>271</v>
      </c>
      <c r="C77" s="6" t="str">
        <f>IFERROR(TEXT(MID(B77,1,FIND(".",B77)),"000")
&amp;"."&amp;
TEXT(MID(B77,FIND(".",B77)+1,FIND(".",B77,FIND(".",B77)+1)-1-FIND(".",B77)),"000")
&amp;"."&amp;
TEXT(MID(B77,FIND(".",B77,FIND(".",B77)+1)+1,FIND(".",B77,FIND(".",B77,FIND(".",B77)+1)+1)-1-FIND(".",B77,FIND(".",B77)+1)),"000")
&amp;"."&amp;
TEXT(MID(B77,FIND(".",B77,FIND(".",B77,FIND(".",B77)+1)+1)+1,LEN(B77)),"000"),"SIN IP")</f>
        <v>062.233.050.068</v>
      </c>
    </row>
    <row r="78" spans="2:3" ht="15.75" x14ac:dyDescent="0.25">
      <c r="B78" s="7" t="s">
        <v>44</v>
      </c>
      <c r="C78" s="6" t="str">
        <f>IFERROR(TEXT(MID(B78,1,FIND(".",B78)),"000")
&amp;"."&amp;
TEXT(MID(B78,FIND(".",B78)+1,FIND(".",B78,FIND(".",B78)+1)-1-FIND(".",B78)),"000")
&amp;"."&amp;
TEXT(MID(B78,FIND(".",B78,FIND(".",B78)+1)+1,FIND(".",B78,FIND(".",B78,FIND(".",B78)+1)+1)-1-FIND(".",B78,FIND(".",B78)+1)),"000")
&amp;"."&amp;
TEXT(MID(B78,FIND(".",B78,FIND(".",B78,FIND(".",B78)+1)+1)+1,LEN(B78)),"000"),"SIN IP")</f>
        <v>062.233.050.069</v>
      </c>
    </row>
    <row r="79" spans="2:3" ht="15.75" x14ac:dyDescent="0.25">
      <c r="B79" s="7" t="s">
        <v>273</v>
      </c>
      <c r="C79" s="6" t="str">
        <f>IFERROR(TEXT(MID(B79,1,FIND(".",B79)),"000")
&amp;"."&amp;
TEXT(MID(B79,FIND(".",B79)+1,FIND(".",B79,FIND(".",B79)+1)-1-FIND(".",B79)),"000")
&amp;"."&amp;
TEXT(MID(B79,FIND(".",B79,FIND(".",B79)+1)+1,FIND(".",B79,FIND(".",B79,FIND(".",B79)+1)+1)-1-FIND(".",B79,FIND(".",B79)+1)),"000")
&amp;"."&amp;
TEXT(MID(B79,FIND(".",B79,FIND(".",B79,FIND(".",B79)+1)+1)+1,LEN(B79)),"000"),"SIN IP")</f>
        <v>062.233.050.070</v>
      </c>
    </row>
    <row r="80" spans="2:3" ht="15.75" x14ac:dyDescent="0.25">
      <c r="B80" s="7" t="s">
        <v>274</v>
      </c>
      <c r="C80" s="6" t="str">
        <f>IFERROR(TEXT(MID(B80,1,FIND(".",B80)),"000")
&amp;"."&amp;
TEXT(MID(B80,FIND(".",B80)+1,FIND(".",B80,FIND(".",B80)+1)-1-FIND(".",B80)),"000")
&amp;"."&amp;
TEXT(MID(B80,FIND(".",B80,FIND(".",B80)+1)+1,FIND(".",B80,FIND(".",B80,FIND(".",B80)+1)+1)-1-FIND(".",B80,FIND(".",B80)+1)),"000")
&amp;"."&amp;
TEXT(MID(B80,FIND(".",B80,FIND(".",B80,FIND(".",B80)+1)+1)+1,LEN(B80)),"000"),"SIN IP")</f>
        <v>062.233.050.071</v>
      </c>
    </row>
    <row r="81" spans="2:3" ht="15.75" x14ac:dyDescent="0.25">
      <c r="B81" s="7" t="s">
        <v>275</v>
      </c>
      <c r="C81" s="6" t="str">
        <f>IFERROR(TEXT(MID(B81,1,FIND(".",B81)),"000")
&amp;"."&amp;
TEXT(MID(B81,FIND(".",B81)+1,FIND(".",B81,FIND(".",B81)+1)-1-FIND(".",B81)),"000")
&amp;"."&amp;
TEXT(MID(B81,FIND(".",B81,FIND(".",B81)+1)+1,FIND(".",B81,FIND(".",B81,FIND(".",B81)+1)+1)-1-FIND(".",B81,FIND(".",B81)+1)),"000")
&amp;"."&amp;
TEXT(MID(B81,FIND(".",B81,FIND(".",B81,FIND(".",B81)+1)+1)+1,LEN(B81)),"000"),"SIN IP")</f>
        <v>062.233.050.072</v>
      </c>
    </row>
    <row r="82" spans="2:3" ht="15.75" x14ac:dyDescent="0.25">
      <c r="B82" s="7" t="s">
        <v>49</v>
      </c>
      <c r="C82" s="6" t="str">
        <f>IFERROR(TEXT(MID(B82,1,FIND(".",B82)),"000")
&amp;"."&amp;
TEXT(MID(B82,FIND(".",B82)+1,FIND(".",B82,FIND(".",B82)+1)-1-FIND(".",B82)),"000")
&amp;"."&amp;
TEXT(MID(B82,FIND(".",B82,FIND(".",B82)+1)+1,FIND(".",B82,FIND(".",B82,FIND(".",B82)+1)+1)-1-FIND(".",B82,FIND(".",B82)+1)),"000")
&amp;"."&amp;
TEXT(MID(B82,FIND(".",B82,FIND(".",B82,FIND(".",B82)+1)+1)+1,LEN(B82)),"000"),"SIN IP")</f>
        <v>062.233.050.073</v>
      </c>
    </row>
    <row r="83" spans="2:3" ht="15.75" x14ac:dyDescent="0.25">
      <c r="B83" s="7" t="s">
        <v>276</v>
      </c>
      <c r="C83" s="6" t="str">
        <f>IFERROR(TEXT(MID(B83,1,FIND(".",B83)),"000")
&amp;"."&amp;
TEXT(MID(B83,FIND(".",B83)+1,FIND(".",B83,FIND(".",B83)+1)-1-FIND(".",B83)),"000")
&amp;"."&amp;
TEXT(MID(B83,FIND(".",B83,FIND(".",B83)+1)+1,FIND(".",B83,FIND(".",B83,FIND(".",B83)+1)+1)-1-FIND(".",B83,FIND(".",B83)+1)),"000")
&amp;"."&amp;
TEXT(MID(B83,FIND(".",B83,FIND(".",B83,FIND(".",B83)+1)+1)+1,LEN(B83)),"000"),"SIN IP")</f>
        <v>062.233.050.074</v>
      </c>
    </row>
    <row r="84" spans="2:3" ht="15.75" x14ac:dyDescent="0.25">
      <c r="B84" s="7" t="s">
        <v>52</v>
      </c>
      <c r="C84" s="6" t="str">
        <f>IFERROR(TEXT(MID(B84,1,FIND(".",B84)),"000")
&amp;"."&amp;
TEXT(MID(B84,FIND(".",B84)+1,FIND(".",B84,FIND(".",B84)+1)-1-FIND(".",B84)),"000")
&amp;"."&amp;
TEXT(MID(B84,FIND(".",B84,FIND(".",B84)+1)+1,FIND(".",B84,FIND(".",B84,FIND(".",B84)+1)+1)-1-FIND(".",B84,FIND(".",B84)+1)),"000")
&amp;"."&amp;
TEXT(MID(B84,FIND(".",B84,FIND(".",B84,FIND(".",B84)+1)+1)+1,LEN(B84)),"000"),"SIN IP")</f>
        <v>062.233.050.075</v>
      </c>
    </row>
    <row r="85" spans="2:3" ht="15.75" x14ac:dyDescent="0.25">
      <c r="B85" s="7" t="s">
        <v>277</v>
      </c>
      <c r="C85" s="6" t="str">
        <f>IFERROR(TEXT(MID(B85,1,FIND(".",B85)),"000")
&amp;"."&amp;
TEXT(MID(B85,FIND(".",B85)+1,FIND(".",B85,FIND(".",B85)+1)-1-FIND(".",B85)),"000")
&amp;"."&amp;
TEXT(MID(B85,FIND(".",B85,FIND(".",B85)+1)+1,FIND(".",B85,FIND(".",B85,FIND(".",B85)+1)+1)-1-FIND(".",B85,FIND(".",B85)+1)),"000")
&amp;"."&amp;
TEXT(MID(B85,FIND(".",B85,FIND(".",B85,FIND(".",B85)+1)+1)+1,LEN(B85)),"000"),"SIN IP")</f>
        <v>062.233.050.076</v>
      </c>
    </row>
    <row r="86" spans="2:3" ht="15.75" x14ac:dyDescent="0.25">
      <c r="B86" s="7" t="s">
        <v>278</v>
      </c>
      <c r="C86" s="6" t="str">
        <f>IFERROR(TEXT(MID(B86,1,FIND(".",B86)),"000")
&amp;"."&amp;
TEXT(MID(B86,FIND(".",B86)+1,FIND(".",B86,FIND(".",B86)+1)-1-FIND(".",B86)),"000")
&amp;"."&amp;
TEXT(MID(B86,FIND(".",B86,FIND(".",B86)+1)+1,FIND(".",B86,FIND(".",B86,FIND(".",B86)+1)+1)-1-FIND(".",B86,FIND(".",B86)+1)),"000")
&amp;"."&amp;
TEXT(MID(B86,FIND(".",B86,FIND(".",B86,FIND(".",B86)+1)+1)+1,LEN(B86)),"000"),"SIN IP")</f>
        <v>062.233.050.077</v>
      </c>
    </row>
    <row r="87" spans="2:3" ht="15.75" x14ac:dyDescent="0.25">
      <c r="B87" s="7" t="s">
        <v>279</v>
      </c>
      <c r="C87" s="6" t="str">
        <f>IFERROR(TEXT(MID(B87,1,FIND(".",B87)),"000")
&amp;"."&amp;
TEXT(MID(B87,FIND(".",B87)+1,FIND(".",B87,FIND(".",B87)+1)-1-FIND(".",B87)),"000")
&amp;"."&amp;
TEXT(MID(B87,FIND(".",B87,FIND(".",B87)+1)+1,FIND(".",B87,FIND(".",B87,FIND(".",B87)+1)+1)-1-FIND(".",B87,FIND(".",B87)+1)),"000")
&amp;"."&amp;
TEXT(MID(B87,FIND(".",B87,FIND(".",B87,FIND(".",B87)+1)+1)+1,LEN(B87)),"000"),"SIN IP")</f>
        <v>062.233.050.078</v>
      </c>
    </row>
    <row r="88" spans="2:3" ht="15.75" x14ac:dyDescent="0.25">
      <c r="B88" s="7" t="s">
        <v>280</v>
      </c>
      <c r="C88" s="6" t="str">
        <f>IFERROR(TEXT(MID(B88,1,FIND(".",B88)),"000")
&amp;"."&amp;
TEXT(MID(B88,FIND(".",B88)+1,FIND(".",B88,FIND(".",B88)+1)-1-FIND(".",B88)),"000")
&amp;"."&amp;
TEXT(MID(B88,FIND(".",B88,FIND(".",B88)+1)+1,FIND(".",B88,FIND(".",B88,FIND(".",B88)+1)+1)-1-FIND(".",B88,FIND(".",B88)+1)),"000")
&amp;"."&amp;
TEXT(MID(B88,FIND(".",B88,FIND(".",B88,FIND(".",B88)+1)+1)+1,LEN(B88)),"000"),"SIN IP")</f>
        <v>062.233.050.079</v>
      </c>
    </row>
    <row r="89" spans="2:3" ht="15.75" x14ac:dyDescent="0.25">
      <c r="B89" s="7" t="s">
        <v>282</v>
      </c>
      <c r="C89" s="6" t="str">
        <f>IFERROR(TEXT(MID(B89,1,FIND(".",B89)),"000")
&amp;"."&amp;
TEXT(MID(B89,FIND(".",B89)+1,FIND(".",B89,FIND(".",B89)+1)-1-FIND(".",B89)),"000")
&amp;"."&amp;
TEXT(MID(B89,FIND(".",B89,FIND(".",B89)+1)+1,FIND(".",B89,FIND(".",B89,FIND(".",B89)+1)+1)-1-FIND(".",B89,FIND(".",B89)+1)),"000")
&amp;"."&amp;
TEXT(MID(B89,FIND(".",B89,FIND(".",B89,FIND(".",B89)+1)+1)+1,LEN(B89)),"000"),"SIN IP")</f>
        <v>062.233.050.080</v>
      </c>
    </row>
    <row r="90" spans="2:3" ht="15.75" x14ac:dyDescent="0.25">
      <c r="B90" s="7" t="s">
        <v>283</v>
      </c>
      <c r="C90" s="6" t="str">
        <f>IFERROR(TEXT(MID(B90,1,FIND(".",B90)),"000")
&amp;"."&amp;
TEXT(MID(B90,FIND(".",B90)+1,FIND(".",B90,FIND(".",B90)+1)-1-FIND(".",B90)),"000")
&amp;"."&amp;
TEXT(MID(B90,FIND(".",B90,FIND(".",B90)+1)+1,FIND(".",B90,FIND(".",B90,FIND(".",B90)+1)+1)-1-FIND(".",B90,FIND(".",B90)+1)),"000")
&amp;"."&amp;
TEXT(MID(B90,FIND(".",B90,FIND(".",B90,FIND(".",B90)+1)+1)+1,LEN(B90)),"000"),"SIN IP")</f>
        <v>062.233.050.081</v>
      </c>
    </row>
    <row r="91" spans="2:3" ht="15.75" x14ac:dyDescent="0.25">
      <c r="B91" s="7" t="s">
        <v>284</v>
      </c>
      <c r="C91" s="6" t="str">
        <f>IFERROR(TEXT(MID(B91,1,FIND(".",B91)),"000")
&amp;"."&amp;
TEXT(MID(B91,FIND(".",B91)+1,FIND(".",B91,FIND(".",B91)+1)-1-FIND(".",B91)),"000")
&amp;"."&amp;
TEXT(MID(B91,FIND(".",B91,FIND(".",B91)+1)+1,FIND(".",B91,FIND(".",B91,FIND(".",B91)+1)+1)-1-FIND(".",B91,FIND(".",B91)+1)),"000")
&amp;"."&amp;
TEXT(MID(B91,FIND(".",B91,FIND(".",B91,FIND(".",B91)+1)+1)+1,LEN(B91)),"000"),"SIN IP")</f>
        <v>062.233.050.082</v>
      </c>
    </row>
    <row r="92" spans="2:3" ht="15.75" x14ac:dyDescent="0.25">
      <c r="B92" s="7" t="s">
        <v>285</v>
      </c>
      <c r="C92" s="6" t="str">
        <f>IFERROR(TEXT(MID(B92,1,FIND(".",B92)),"000")
&amp;"."&amp;
TEXT(MID(B92,FIND(".",B92)+1,FIND(".",B92,FIND(".",B92)+1)-1-FIND(".",B92)),"000")
&amp;"."&amp;
TEXT(MID(B92,FIND(".",B92,FIND(".",B92)+1)+1,FIND(".",B92,FIND(".",B92,FIND(".",B92)+1)+1)-1-FIND(".",B92,FIND(".",B92)+1)),"000")
&amp;"."&amp;
TEXT(MID(B92,FIND(".",B92,FIND(".",B92,FIND(".",B92)+1)+1)+1,LEN(B92)),"000"),"SIN IP")</f>
        <v>062.233.050.083</v>
      </c>
    </row>
    <row r="93" spans="2:3" ht="15.75" x14ac:dyDescent="0.25">
      <c r="B93" s="7" t="s">
        <v>286</v>
      </c>
      <c r="C93" s="6" t="str">
        <f>IFERROR(TEXT(MID(B93,1,FIND(".",B93)),"000")
&amp;"."&amp;
TEXT(MID(B93,FIND(".",B93)+1,FIND(".",B93,FIND(".",B93)+1)-1-FIND(".",B93)),"000")
&amp;"."&amp;
TEXT(MID(B93,FIND(".",B93,FIND(".",B93)+1)+1,FIND(".",B93,FIND(".",B93,FIND(".",B93)+1)+1)-1-FIND(".",B93,FIND(".",B93)+1)),"000")
&amp;"."&amp;
TEXT(MID(B93,FIND(".",B93,FIND(".",B93,FIND(".",B93)+1)+1)+1,LEN(B93)),"000"),"SIN IP")</f>
        <v>062.233.050.084</v>
      </c>
    </row>
    <row r="94" spans="2:3" ht="15.75" x14ac:dyDescent="0.25">
      <c r="B94" s="7" t="s">
        <v>287</v>
      </c>
      <c r="C94" s="6" t="str">
        <f>IFERROR(TEXT(MID(B94,1,FIND(".",B94)),"000")
&amp;"."&amp;
TEXT(MID(B94,FIND(".",B94)+1,FIND(".",B94,FIND(".",B94)+1)-1-FIND(".",B94)),"000")
&amp;"."&amp;
TEXT(MID(B94,FIND(".",B94,FIND(".",B94)+1)+1,FIND(".",B94,FIND(".",B94,FIND(".",B94)+1)+1)-1-FIND(".",B94,FIND(".",B94)+1)),"000")
&amp;"."&amp;
TEXT(MID(B94,FIND(".",B94,FIND(".",B94,FIND(".",B94)+1)+1)+1,LEN(B94)),"000"),"SIN IP")</f>
        <v>062.233.050.085</v>
      </c>
    </row>
    <row r="95" spans="2:3" ht="15.75" x14ac:dyDescent="0.25">
      <c r="B95" s="7" t="s">
        <v>288</v>
      </c>
      <c r="C95" s="6" t="str">
        <f>IFERROR(TEXT(MID(B95,1,FIND(".",B95)),"000")
&amp;"."&amp;
TEXT(MID(B95,FIND(".",B95)+1,FIND(".",B95,FIND(".",B95)+1)-1-FIND(".",B95)),"000")
&amp;"."&amp;
TEXT(MID(B95,FIND(".",B95,FIND(".",B95)+1)+1,FIND(".",B95,FIND(".",B95,FIND(".",B95)+1)+1)-1-FIND(".",B95,FIND(".",B95)+1)),"000")
&amp;"."&amp;
TEXT(MID(B95,FIND(".",B95,FIND(".",B95,FIND(".",B95)+1)+1)+1,LEN(B95)),"000"),"SIN IP")</f>
        <v>062.233.050.086</v>
      </c>
    </row>
    <row r="96" spans="2:3" ht="15.75" x14ac:dyDescent="0.25">
      <c r="B96" s="7" t="s">
        <v>289</v>
      </c>
      <c r="C96" s="6" t="str">
        <f>IFERROR(TEXT(MID(B96,1,FIND(".",B96)),"000")
&amp;"."&amp;
TEXT(MID(B96,FIND(".",B96)+1,FIND(".",B96,FIND(".",B96)+1)-1-FIND(".",B96)),"000")
&amp;"."&amp;
TEXT(MID(B96,FIND(".",B96,FIND(".",B96)+1)+1,FIND(".",B96,FIND(".",B96,FIND(".",B96)+1)+1)-1-FIND(".",B96,FIND(".",B96)+1)),"000")
&amp;"."&amp;
TEXT(MID(B96,FIND(".",B96,FIND(".",B96,FIND(".",B96)+1)+1)+1,LEN(B96)),"000"),"SIN IP")</f>
        <v>062.233.050.087</v>
      </c>
    </row>
    <row r="97" spans="2:3" ht="15.75" x14ac:dyDescent="0.25">
      <c r="B97" s="7" t="s">
        <v>290</v>
      </c>
      <c r="C97" s="6" t="str">
        <f>IFERROR(TEXT(MID(B97,1,FIND(".",B97)),"000")
&amp;"."&amp;
TEXT(MID(B97,FIND(".",B97)+1,FIND(".",B97,FIND(".",B97)+1)-1-FIND(".",B97)),"000")
&amp;"."&amp;
TEXT(MID(B97,FIND(".",B97,FIND(".",B97)+1)+1,FIND(".",B97,FIND(".",B97,FIND(".",B97)+1)+1)-1-FIND(".",B97,FIND(".",B97)+1)),"000")
&amp;"."&amp;
TEXT(MID(B97,FIND(".",B97,FIND(".",B97,FIND(".",B97)+1)+1)+1,LEN(B97)),"000"),"SIN IP")</f>
        <v>062.233.050.088</v>
      </c>
    </row>
    <row r="98" spans="2:3" ht="15.75" x14ac:dyDescent="0.25">
      <c r="B98" s="7" t="s">
        <v>291</v>
      </c>
      <c r="C98" s="6" t="str">
        <f>IFERROR(TEXT(MID(B98,1,FIND(".",B98)),"000")
&amp;"."&amp;
TEXT(MID(B98,FIND(".",B98)+1,FIND(".",B98,FIND(".",B98)+1)-1-FIND(".",B98)),"000")
&amp;"."&amp;
TEXT(MID(B98,FIND(".",B98,FIND(".",B98)+1)+1,FIND(".",B98,FIND(".",B98,FIND(".",B98)+1)+1)-1-FIND(".",B98,FIND(".",B98)+1)),"000")
&amp;"."&amp;
TEXT(MID(B98,FIND(".",B98,FIND(".",B98,FIND(".",B98)+1)+1)+1,LEN(B98)),"000"),"SIN IP")</f>
        <v>062.233.050.089</v>
      </c>
    </row>
    <row r="99" spans="2:3" ht="15.75" x14ac:dyDescent="0.25">
      <c r="B99" s="7" t="s">
        <v>293</v>
      </c>
      <c r="C99" s="6" t="str">
        <f>IFERROR(TEXT(MID(B99,1,FIND(".",B99)),"000")
&amp;"."&amp;
TEXT(MID(B99,FIND(".",B99)+1,FIND(".",B99,FIND(".",B99)+1)-1-FIND(".",B99)),"000")
&amp;"."&amp;
TEXT(MID(B99,FIND(".",B99,FIND(".",B99)+1)+1,FIND(".",B99,FIND(".",B99,FIND(".",B99)+1)+1)-1-FIND(".",B99,FIND(".",B99)+1)),"000")
&amp;"."&amp;
TEXT(MID(B99,FIND(".",B99,FIND(".",B99,FIND(".",B99)+1)+1)+1,LEN(B99)),"000"),"SIN IP")</f>
        <v>062.233.050.090</v>
      </c>
    </row>
    <row r="100" spans="2:3" ht="15.75" x14ac:dyDescent="0.25">
      <c r="B100" s="7" t="s">
        <v>41</v>
      </c>
      <c r="C100" s="6" t="str">
        <f>IFERROR(TEXT(MID(B100,1,FIND(".",B100)),"000")
&amp;"."&amp;
TEXT(MID(B100,FIND(".",B100)+1,FIND(".",B100,FIND(".",B100)+1)-1-FIND(".",B100)),"000")
&amp;"."&amp;
TEXT(MID(B100,FIND(".",B100,FIND(".",B100)+1)+1,FIND(".",B100,FIND(".",B100,FIND(".",B100)+1)+1)-1-FIND(".",B100,FIND(".",B100)+1)),"000")
&amp;"."&amp;
TEXT(MID(B100,FIND(".",B100,FIND(".",B100,FIND(".",B100)+1)+1)+1,LEN(B100)),"000"),"SIN IP")</f>
        <v>062.233.050.091</v>
      </c>
    </row>
    <row r="101" spans="2:3" ht="15.75" x14ac:dyDescent="0.25">
      <c r="B101" s="7" t="s">
        <v>294</v>
      </c>
      <c r="C101" s="6" t="str">
        <f>IFERROR(TEXT(MID(B101,1,FIND(".",B101)),"000")
&amp;"."&amp;
TEXT(MID(B101,FIND(".",B101)+1,FIND(".",B101,FIND(".",B101)+1)-1-FIND(".",B101)),"000")
&amp;"."&amp;
TEXT(MID(B101,FIND(".",B101,FIND(".",B101)+1)+1,FIND(".",B101,FIND(".",B101,FIND(".",B101)+1)+1)-1-FIND(".",B101,FIND(".",B101)+1)),"000")
&amp;"."&amp;
TEXT(MID(B101,FIND(".",B101,FIND(".",B101,FIND(".",B101)+1)+1)+1,LEN(B101)),"000"),"SIN IP")</f>
        <v>062.233.050.092</v>
      </c>
    </row>
    <row r="102" spans="2:3" ht="15.75" x14ac:dyDescent="0.25">
      <c r="B102" s="7" t="s">
        <v>51</v>
      </c>
      <c r="C102" s="6" t="str">
        <f>IFERROR(TEXT(MID(B102,1,FIND(".",B102)),"000")
&amp;"."&amp;
TEXT(MID(B102,FIND(".",B102)+1,FIND(".",B102,FIND(".",B102)+1)-1-FIND(".",B102)),"000")
&amp;"."&amp;
TEXT(MID(B102,FIND(".",B102,FIND(".",B102)+1)+1,FIND(".",B102,FIND(".",B102,FIND(".",B102)+1)+1)-1-FIND(".",B102,FIND(".",B102)+1)),"000")
&amp;"."&amp;
TEXT(MID(B102,FIND(".",B102,FIND(".",B102,FIND(".",B102)+1)+1)+1,LEN(B102)),"000"),"SIN IP")</f>
        <v>062.233.050.093</v>
      </c>
    </row>
    <row r="103" spans="2:3" ht="15.75" x14ac:dyDescent="0.25">
      <c r="B103" s="7" t="s">
        <v>295</v>
      </c>
      <c r="C103" s="6" t="str">
        <f>IFERROR(TEXT(MID(B103,1,FIND(".",B103)),"000")
&amp;"."&amp;
TEXT(MID(B103,FIND(".",B103)+1,FIND(".",B103,FIND(".",B103)+1)-1-FIND(".",B103)),"000")
&amp;"."&amp;
TEXT(MID(B103,FIND(".",B103,FIND(".",B103)+1)+1,FIND(".",B103,FIND(".",B103,FIND(".",B103)+1)+1)-1-FIND(".",B103,FIND(".",B103)+1)),"000")
&amp;"."&amp;
TEXT(MID(B103,FIND(".",B103,FIND(".",B103,FIND(".",B103)+1)+1)+1,LEN(B103)),"000"),"SIN IP")</f>
        <v>062.233.050.094</v>
      </c>
    </row>
    <row r="104" spans="2:3" ht="15.75" x14ac:dyDescent="0.25">
      <c r="B104" s="7" t="s">
        <v>36</v>
      </c>
      <c r="C104" s="6" t="str">
        <f>IFERROR(TEXT(MID(B104,1,FIND(".",B104)),"000")
&amp;"."&amp;
TEXT(MID(B104,FIND(".",B104)+1,FIND(".",B104,FIND(".",B104)+1)-1-FIND(".",B104)),"000")
&amp;"."&amp;
TEXT(MID(B104,FIND(".",B104,FIND(".",B104)+1)+1,FIND(".",B104,FIND(".",B104,FIND(".",B104)+1)+1)-1-FIND(".",B104,FIND(".",B104)+1)),"000")
&amp;"."&amp;
TEXT(MID(B104,FIND(".",B104,FIND(".",B104,FIND(".",B104)+1)+1)+1,LEN(B104)),"000"),"SIN IP")</f>
        <v>062.233.050.095</v>
      </c>
    </row>
    <row r="105" spans="2:3" ht="15.75" x14ac:dyDescent="0.25">
      <c r="B105" s="7" t="s">
        <v>296</v>
      </c>
      <c r="C105" s="6" t="str">
        <f>IFERROR(TEXT(MID(B105,1,FIND(".",B105)),"000")
&amp;"."&amp;
TEXT(MID(B105,FIND(".",B105)+1,FIND(".",B105,FIND(".",B105)+1)-1-FIND(".",B105)),"000")
&amp;"."&amp;
TEXT(MID(B105,FIND(".",B105,FIND(".",B105)+1)+1,FIND(".",B105,FIND(".",B105,FIND(".",B105)+1)+1)-1-FIND(".",B105,FIND(".",B105)+1)),"000")
&amp;"."&amp;
TEXT(MID(B105,FIND(".",B105,FIND(".",B105,FIND(".",B105)+1)+1)+1,LEN(B105)),"000"),"SIN IP")</f>
        <v>062.233.050.096</v>
      </c>
    </row>
    <row r="106" spans="2:3" ht="15.75" x14ac:dyDescent="0.25">
      <c r="B106" s="7" t="s">
        <v>297</v>
      </c>
      <c r="C106" s="6" t="str">
        <f>IFERROR(TEXT(MID(B106,1,FIND(".",B106)),"000")
&amp;"."&amp;
TEXT(MID(B106,FIND(".",B106)+1,FIND(".",B106,FIND(".",B106)+1)-1-FIND(".",B106)),"000")
&amp;"."&amp;
TEXT(MID(B106,FIND(".",B106,FIND(".",B106)+1)+1,FIND(".",B106,FIND(".",B106,FIND(".",B106)+1)+1)-1-FIND(".",B106,FIND(".",B106)+1)),"000")
&amp;"."&amp;
TEXT(MID(B106,FIND(".",B106,FIND(".",B106,FIND(".",B106)+1)+1)+1,LEN(B106)),"000"),"SIN IP")</f>
        <v>062.233.050.097</v>
      </c>
    </row>
    <row r="107" spans="2:3" ht="15.75" x14ac:dyDescent="0.25">
      <c r="B107" s="7" t="s">
        <v>298</v>
      </c>
      <c r="C107" s="6" t="str">
        <f>IFERROR(TEXT(MID(B107,1,FIND(".",B107)),"000")
&amp;"."&amp;
TEXT(MID(B107,FIND(".",B107)+1,FIND(".",B107,FIND(".",B107)+1)-1-FIND(".",B107)),"000")
&amp;"."&amp;
TEXT(MID(B107,FIND(".",B107,FIND(".",B107)+1)+1,FIND(".",B107,FIND(".",B107,FIND(".",B107)+1)+1)-1-FIND(".",B107,FIND(".",B107)+1)),"000")
&amp;"."&amp;
TEXT(MID(B107,FIND(".",B107,FIND(".",B107,FIND(".",B107)+1)+1)+1,LEN(B107)),"000"),"SIN IP")</f>
        <v>062.233.050.098</v>
      </c>
    </row>
    <row r="108" spans="2:3" ht="15.75" x14ac:dyDescent="0.25">
      <c r="B108" s="7" t="s">
        <v>38</v>
      </c>
      <c r="C108" s="6" t="str">
        <f>IFERROR(TEXT(MID(B108,1,FIND(".",B108)),"000")
&amp;"."&amp;
TEXT(MID(B108,FIND(".",B108)+1,FIND(".",B108,FIND(".",B108)+1)-1-FIND(".",B108)),"000")
&amp;"."&amp;
TEXT(MID(B108,FIND(".",B108,FIND(".",B108)+1)+1,FIND(".",B108,FIND(".",B108,FIND(".",B108)+1)+1)-1-FIND(".",B108,FIND(".",B108)+1)),"000")
&amp;"."&amp;
TEXT(MID(B108,FIND(".",B108,FIND(".",B108,FIND(".",B108)+1)+1)+1,LEN(B108)),"000"),"SIN IP")</f>
        <v>062.233.050.099</v>
      </c>
    </row>
    <row r="109" spans="2:3" ht="15.75" x14ac:dyDescent="0.25">
      <c r="B109" s="7" t="s">
        <v>60</v>
      </c>
      <c r="C109" s="2" t="str">
        <f>IFERROR(TEXT(MID(B109,1,FIND(".",B109)),"000")
&amp;"."&amp;
TEXT(MID(B109,FIND(".",B109)+1,FIND(".",B109,FIND(".",B109)+1)-1-FIND(".",B109)),"000")
&amp;"."&amp;
TEXT(MID(B109,FIND(".",B109,FIND(".",B109)+1)+1,FIND(".",B109,FIND(".",B109,FIND(".",B109)+1)+1)-1-FIND(".",B109,FIND(".",B109)+1)),"000")
&amp;"."&amp;
TEXT(MID(B109,FIND(".",B109,FIND(".",B109,FIND(".",B109)+1)+1)+1,LEN(B109)),"000"),"SIN IP")</f>
        <v>062.233.050.100</v>
      </c>
    </row>
    <row r="110" spans="2:3" ht="15.75" x14ac:dyDescent="0.25">
      <c r="B110" s="7" t="s">
        <v>43</v>
      </c>
      <c r="C110" s="2" t="str">
        <f>IFERROR(TEXT(MID(B110,1,FIND(".",B110)),"000")
&amp;"."&amp;
TEXT(MID(B110,FIND(".",B110)+1,FIND(".",B110,FIND(".",B110)+1)-1-FIND(".",B110)),"000")
&amp;"."&amp;
TEXT(MID(B110,FIND(".",B110,FIND(".",B110)+1)+1,FIND(".",B110,FIND(".",B110,FIND(".",B110)+1)+1)-1-FIND(".",B110,FIND(".",B110)+1)),"000")
&amp;"."&amp;
TEXT(MID(B110,FIND(".",B110,FIND(".",B110,FIND(".",B110)+1)+1)+1,LEN(B110)),"000"),"SIN IP")</f>
        <v>062.233.050.101</v>
      </c>
    </row>
    <row r="111" spans="2:3" ht="15.75" x14ac:dyDescent="0.25">
      <c r="B111" s="7" t="s">
        <v>61</v>
      </c>
      <c r="C111" s="2" t="str">
        <f>IFERROR(TEXT(MID(B111,1,FIND(".",B111)),"000")
&amp;"."&amp;
TEXT(MID(B111,FIND(".",B111)+1,FIND(".",B111,FIND(".",B111)+1)-1-FIND(".",B111)),"000")
&amp;"."&amp;
TEXT(MID(B111,FIND(".",B111,FIND(".",B111)+1)+1,FIND(".",B111,FIND(".",B111,FIND(".",B111)+1)+1)-1-FIND(".",B111,FIND(".",B111)+1)),"000")
&amp;"."&amp;
TEXT(MID(B111,FIND(".",B111,FIND(".",B111,FIND(".",B111)+1)+1)+1,LEN(B111)),"000"),"SIN IP")</f>
        <v>062.233.050.102</v>
      </c>
    </row>
    <row r="112" spans="2:3" ht="15.75" x14ac:dyDescent="0.25">
      <c r="B112" s="7" t="s">
        <v>42</v>
      </c>
      <c r="C112" s="2" t="str">
        <f>IFERROR(TEXT(MID(B112,1,FIND(".",B112)),"000")
&amp;"."&amp;
TEXT(MID(B112,FIND(".",B112)+1,FIND(".",B112,FIND(".",B112)+1)-1-FIND(".",B112)),"000")
&amp;"."&amp;
TEXT(MID(B112,FIND(".",B112,FIND(".",B112)+1)+1,FIND(".",B112,FIND(".",B112,FIND(".",B112)+1)+1)-1-FIND(".",B112,FIND(".",B112)+1)),"000")
&amp;"."&amp;
TEXT(MID(B112,FIND(".",B112,FIND(".",B112,FIND(".",B112)+1)+1)+1,LEN(B112)),"000"),"SIN IP")</f>
        <v>062.233.050.103</v>
      </c>
    </row>
    <row r="113" spans="2:3" ht="15.75" x14ac:dyDescent="0.25">
      <c r="B113" s="7" t="s">
        <v>62</v>
      </c>
      <c r="C113" s="2" t="str">
        <f>IFERROR(TEXT(MID(B113,1,FIND(".",B113)),"000")
&amp;"."&amp;
TEXT(MID(B113,FIND(".",B113)+1,FIND(".",B113,FIND(".",B113)+1)-1-FIND(".",B113)),"000")
&amp;"."&amp;
TEXT(MID(B113,FIND(".",B113,FIND(".",B113)+1)+1,FIND(".",B113,FIND(".",B113,FIND(".",B113)+1)+1)-1-FIND(".",B113,FIND(".",B113)+1)),"000")
&amp;"."&amp;
TEXT(MID(B113,FIND(".",B113,FIND(".",B113,FIND(".",B113)+1)+1)+1,LEN(B113)),"000"),"SIN IP")</f>
        <v>062.233.050.104</v>
      </c>
    </row>
    <row r="114" spans="2:3" ht="15.75" x14ac:dyDescent="0.25">
      <c r="B114" s="7" t="s">
        <v>63</v>
      </c>
      <c r="C114" s="2" t="str">
        <f>IFERROR(TEXT(MID(B114,1,FIND(".",B114)),"000")
&amp;"."&amp;
TEXT(MID(B114,FIND(".",B114)+1,FIND(".",B114,FIND(".",B114)+1)-1-FIND(".",B114)),"000")
&amp;"."&amp;
TEXT(MID(B114,FIND(".",B114,FIND(".",B114)+1)+1,FIND(".",B114,FIND(".",B114,FIND(".",B114)+1)+1)-1-FIND(".",B114,FIND(".",B114)+1)),"000")
&amp;"."&amp;
TEXT(MID(B114,FIND(".",B114,FIND(".",B114,FIND(".",B114)+1)+1)+1,LEN(B114)),"000"),"SIN IP")</f>
        <v>062.233.050.105</v>
      </c>
    </row>
    <row r="115" spans="2:3" ht="15.75" x14ac:dyDescent="0.25">
      <c r="B115" s="7" t="s">
        <v>64</v>
      </c>
      <c r="C115" s="2" t="str">
        <f>IFERROR(TEXT(MID(B115,1,FIND(".",B115)),"000")
&amp;"."&amp;
TEXT(MID(B115,FIND(".",B115)+1,FIND(".",B115,FIND(".",B115)+1)-1-FIND(".",B115)),"000")
&amp;"."&amp;
TEXT(MID(B115,FIND(".",B115,FIND(".",B115)+1)+1,FIND(".",B115,FIND(".",B115,FIND(".",B115)+1)+1)-1-FIND(".",B115,FIND(".",B115)+1)),"000")
&amp;"."&amp;
TEXT(MID(B115,FIND(".",B115,FIND(".",B115,FIND(".",B115)+1)+1)+1,LEN(B115)),"000"),"SIN IP")</f>
        <v>062.233.050.106</v>
      </c>
    </row>
    <row r="116" spans="2:3" ht="15.75" x14ac:dyDescent="0.25">
      <c r="B116" s="7" t="s">
        <v>65</v>
      </c>
      <c r="C116" s="2" t="str">
        <f>IFERROR(TEXT(MID(B116,1,FIND(".",B116)),"000")
&amp;"."&amp;
TEXT(MID(B116,FIND(".",B116)+1,FIND(".",B116,FIND(".",B116)+1)-1-FIND(".",B116)),"000")
&amp;"."&amp;
TEXT(MID(B116,FIND(".",B116,FIND(".",B116)+1)+1,FIND(".",B116,FIND(".",B116,FIND(".",B116)+1)+1)-1-FIND(".",B116,FIND(".",B116)+1)),"000")
&amp;"."&amp;
TEXT(MID(B116,FIND(".",B116,FIND(".",B116,FIND(".",B116)+1)+1)+1,LEN(B116)),"000"),"SIN IP")</f>
        <v>062.233.050.107</v>
      </c>
    </row>
    <row r="117" spans="2:3" ht="15.75" x14ac:dyDescent="0.25">
      <c r="B117" s="7" t="s">
        <v>66</v>
      </c>
      <c r="C117" s="2" t="str">
        <f>IFERROR(TEXT(MID(B117,1,FIND(".",B117)),"000")
&amp;"."&amp;
TEXT(MID(B117,FIND(".",B117)+1,FIND(".",B117,FIND(".",B117)+1)-1-FIND(".",B117)),"000")
&amp;"."&amp;
TEXT(MID(B117,FIND(".",B117,FIND(".",B117)+1)+1,FIND(".",B117,FIND(".",B117,FIND(".",B117)+1)+1)-1-FIND(".",B117,FIND(".",B117)+1)),"000")
&amp;"."&amp;
TEXT(MID(B117,FIND(".",B117,FIND(".",B117,FIND(".",B117)+1)+1)+1,LEN(B117)),"000"),"SIN IP")</f>
        <v>062.233.050.108</v>
      </c>
    </row>
    <row r="118" spans="2:3" ht="15.75" x14ac:dyDescent="0.25">
      <c r="B118" s="7" t="s">
        <v>67</v>
      </c>
      <c r="C118" s="2" t="str">
        <f>IFERROR(TEXT(MID(B118,1,FIND(".",B118)),"000")
&amp;"."&amp;
TEXT(MID(B118,FIND(".",B118)+1,FIND(".",B118,FIND(".",B118)+1)-1-FIND(".",B118)),"000")
&amp;"."&amp;
TEXT(MID(B118,FIND(".",B118,FIND(".",B118)+1)+1,FIND(".",B118,FIND(".",B118,FIND(".",B118)+1)+1)-1-FIND(".",B118,FIND(".",B118)+1)),"000")
&amp;"."&amp;
TEXT(MID(B118,FIND(".",B118,FIND(".",B118,FIND(".",B118)+1)+1)+1,LEN(B118)),"000"),"SIN IP")</f>
        <v>062.233.050.109</v>
      </c>
    </row>
    <row r="119" spans="2:3" ht="15.75" x14ac:dyDescent="0.25">
      <c r="B119" s="7" t="s">
        <v>69</v>
      </c>
      <c r="C119" s="2" t="str">
        <f>IFERROR(TEXT(MID(B119,1,FIND(".",B119)),"000")
&amp;"."&amp;
TEXT(MID(B119,FIND(".",B119)+1,FIND(".",B119,FIND(".",B119)+1)-1-FIND(".",B119)),"000")
&amp;"."&amp;
TEXT(MID(B119,FIND(".",B119,FIND(".",B119)+1)+1,FIND(".",B119,FIND(".",B119,FIND(".",B119)+1)+1)-1-FIND(".",B119,FIND(".",B119)+1)),"000")
&amp;"."&amp;
TEXT(MID(B119,FIND(".",B119,FIND(".",B119,FIND(".",B119)+1)+1)+1,LEN(B119)),"000"),"SIN IP")</f>
        <v>062.233.050.110</v>
      </c>
    </row>
    <row r="120" spans="2:3" ht="15.75" x14ac:dyDescent="0.25">
      <c r="B120" s="7" t="s">
        <v>70</v>
      </c>
      <c r="C120" s="2" t="str">
        <f>IFERROR(TEXT(MID(B120,1,FIND(".",B120)),"000")
&amp;"."&amp;
TEXT(MID(B120,FIND(".",B120)+1,FIND(".",B120,FIND(".",B120)+1)-1-FIND(".",B120)),"000")
&amp;"."&amp;
TEXT(MID(B120,FIND(".",B120,FIND(".",B120)+1)+1,FIND(".",B120,FIND(".",B120,FIND(".",B120)+1)+1)-1-FIND(".",B120,FIND(".",B120)+1)),"000")
&amp;"."&amp;
TEXT(MID(B120,FIND(".",B120,FIND(".",B120,FIND(".",B120)+1)+1)+1,LEN(B120)),"000"),"SIN IP")</f>
        <v>062.233.050.111</v>
      </c>
    </row>
    <row r="121" spans="2:3" ht="15.75" x14ac:dyDescent="0.25">
      <c r="B121" s="7" t="s">
        <v>71</v>
      </c>
      <c r="C121" s="2" t="str">
        <f>IFERROR(TEXT(MID(B121,1,FIND(".",B121)),"000")
&amp;"."&amp;
TEXT(MID(B121,FIND(".",B121)+1,FIND(".",B121,FIND(".",B121)+1)-1-FIND(".",B121)),"000")
&amp;"."&amp;
TEXT(MID(B121,FIND(".",B121,FIND(".",B121)+1)+1,FIND(".",B121,FIND(".",B121,FIND(".",B121)+1)+1)-1-FIND(".",B121,FIND(".",B121)+1)),"000")
&amp;"."&amp;
TEXT(MID(B121,FIND(".",B121,FIND(".",B121,FIND(".",B121)+1)+1)+1,LEN(B121)),"000"),"SIN IP")</f>
        <v>062.233.050.112</v>
      </c>
    </row>
    <row r="122" spans="2:3" ht="15.75" x14ac:dyDescent="0.25">
      <c r="B122" s="7" t="s">
        <v>72</v>
      </c>
      <c r="C122" s="2" t="str">
        <f>IFERROR(TEXT(MID(B122,1,FIND(".",B122)),"000")
&amp;"."&amp;
TEXT(MID(B122,FIND(".",B122)+1,FIND(".",B122,FIND(".",B122)+1)-1-FIND(".",B122)),"000")
&amp;"."&amp;
TEXT(MID(B122,FIND(".",B122,FIND(".",B122)+1)+1,FIND(".",B122,FIND(".",B122,FIND(".",B122)+1)+1)-1-FIND(".",B122,FIND(".",B122)+1)),"000")
&amp;"."&amp;
TEXT(MID(B122,FIND(".",B122,FIND(".",B122,FIND(".",B122)+1)+1)+1,LEN(B122)),"000"),"SIN IP")</f>
        <v>062.233.050.113</v>
      </c>
    </row>
    <row r="123" spans="2:3" ht="15.75" x14ac:dyDescent="0.25">
      <c r="B123" s="7" t="s">
        <v>73</v>
      </c>
      <c r="C123" s="2" t="str">
        <f>IFERROR(TEXT(MID(B123,1,FIND(".",B123)),"000")
&amp;"."&amp;
TEXT(MID(B123,FIND(".",B123)+1,FIND(".",B123,FIND(".",B123)+1)-1-FIND(".",B123)),"000")
&amp;"."&amp;
TEXT(MID(B123,FIND(".",B123,FIND(".",B123)+1)+1,FIND(".",B123,FIND(".",B123,FIND(".",B123)+1)+1)-1-FIND(".",B123,FIND(".",B123)+1)),"000")
&amp;"."&amp;
TEXT(MID(B123,FIND(".",B123,FIND(".",B123,FIND(".",B123)+1)+1)+1,LEN(B123)),"000"),"SIN IP")</f>
        <v>062.233.050.114</v>
      </c>
    </row>
    <row r="124" spans="2:3" ht="15.75" x14ac:dyDescent="0.25">
      <c r="B124" s="7" t="s">
        <v>74</v>
      </c>
      <c r="C124" s="2" t="str">
        <f>IFERROR(TEXT(MID(B124,1,FIND(".",B124)),"000")
&amp;"."&amp;
TEXT(MID(B124,FIND(".",B124)+1,FIND(".",B124,FIND(".",B124)+1)-1-FIND(".",B124)),"000")
&amp;"."&amp;
TEXT(MID(B124,FIND(".",B124,FIND(".",B124)+1)+1,FIND(".",B124,FIND(".",B124,FIND(".",B124)+1)+1)-1-FIND(".",B124,FIND(".",B124)+1)),"000")
&amp;"."&amp;
TEXT(MID(B124,FIND(".",B124,FIND(".",B124,FIND(".",B124)+1)+1)+1,LEN(B124)),"000"),"SIN IP")</f>
        <v>062.233.050.115</v>
      </c>
    </row>
    <row r="125" spans="2:3" ht="15.75" x14ac:dyDescent="0.25">
      <c r="B125" s="7" t="s">
        <v>75</v>
      </c>
      <c r="C125" s="2" t="str">
        <f>IFERROR(TEXT(MID(B125,1,FIND(".",B125)),"000")
&amp;"."&amp;
TEXT(MID(B125,FIND(".",B125)+1,FIND(".",B125,FIND(".",B125)+1)-1-FIND(".",B125)),"000")
&amp;"."&amp;
TEXT(MID(B125,FIND(".",B125,FIND(".",B125)+1)+1,FIND(".",B125,FIND(".",B125,FIND(".",B125)+1)+1)-1-FIND(".",B125,FIND(".",B125)+1)),"000")
&amp;"."&amp;
TEXT(MID(B125,FIND(".",B125,FIND(".",B125,FIND(".",B125)+1)+1)+1,LEN(B125)),"000"),"SIN IP")</f>
        <v>062.233.050.116</v>
      </c>
    </row>
    <row r="126" spans="2:3" ht="15.75" x14ac:dyDescent="0.25">
      <c r="B126" s="7" t="s">
        <v>76</v>
      </c>
      <c r="C126" s="2" t="str">
        <f>IFERROR(TEXT(MID(B126,1,FIND(".",B126)),"000")
&amp;"."&amp;
TEXT(MID(B126,FIND(".",B126)+1,FIND(".",B126,FIND(".",B126)+1)-1-FIND(".",B126)),"000")
&amp;"."&amp;
TEXT(MID(B126,FIND(".",B126,FIND(".",B126)+1)+1,FIND(".",B126,FIND(".",B126,FIND(".",B126)+1)+1)-1-FIND(".",B126,FIND(".",B126)+1)),"000")
&amp;"."&amp;
TEXT(MID(B126,FIND(".",B126,FIND(".",B126,FIND(".",B126)+1)+1)+1,LEN(B126)),"000"),"SIN IP")</f>
        <v>062.233.050.117</v>
      </c>
    </row>
    <row r="127" spans="2:3" ht="15.75" x14ac:dyDescent="0.25">
      <c r="B127" s="7" t="s">
        <v>77</v>
      </c>
      <c r="C127" s="2" t="str">
        <f>IFERROR(TEXT(MID(B127,1,FIND(".",B127)),"000")
&amp;"."&amp;
TEXT(MID(B127,FIND(".",B127)+1,FIND(".",B127,FIND(".",B127)+1)-1-FIND(".",B127)),"000")
&amp;"."&amp;
TEXT(MID(B127,FIND(".",B127,FIND(".",B127)+1)+1,FIND(".",B127,FIND(".",B127,FIND(".",B127)+1)+1)-1-FIND(".",B127,FIND(".",B127)+1)),"000")
&amp;"."&amp;
TEXT(MID(B127,FIND(".",B127,FIND(".",B127,FIND(".",B127)+1)+1)+1,LEN(B127)),"000"),"SIN IP")</f>
        <v>062.233.050.118</v>
      </c>
    </row>
    <row r="128" spans="2:3" ht="15.75" x14ac:dyDescent="0.25">
      <c r="B128" s="7" t="s">
        <v>78</v>
      </c>
      <c r="C128" s="2" t="str">
        <f>IFERROR(TEXT(MID(B128,1,FIND(".",B128)),"000")
&amp;"."&amp;
TEXT(MID(B128,FIND(".",B128)+1,FIND(".",B128,FIND(".",B128)+1)-1-FIND(".",B128)),"000")
&amp;"."&amp;
TEXT(MID(B128,FIND(".",B128,FIND(".",B128)+1)+1,FIND(".",B128,FIND(".",B128,FIND(".",B128)+1)+1)-1-FIND(".",B128,FIND(".",B128)+1)),"000")
&amp;"."&amp;
TEXT(MID(B128,FIND(".",B128,FIND(".",B128,FIND(".",B128)+1)+1)+1,LEN(B128)),"000"),"SIN IP")</f>
        <v>062.233.050.119</v>
      </c>
    </row>
    <row r="129" spans="2:3" ht="15.75" x14ac:dyDescent="0.25">
      <c r="B129" s="7" t="s">
        <v>80</v>
      </c>
      <c r="C129" s="2" t="str">
        <f>IFERROR(TEXT(MID(B129,1,FIND(".",B129)),"000")
&amp;"."&amp;
TEXT(MID(B129,FIND(".",B129)+1,FIND(".",B129,FIND(".",B129)+1)-1-FIND(".",B129)),"000")
&amp;"."&amp;
TEXT(MID(B129,FIND(".",B129,FIND(".",B129)+1)+1,FIND(".",B129,FIND(".",B129,FIND(".",B129)+1)+1)-1-FIND(".",B129,FIND(".",B129)+1)),"000")
&amp;"."&amp;
TEXT(MID(B129,FIND(".",B129,FIND(".",B129,FIND(".",B129)+1)+1)+1,LEN(B129)),"000"),"SIN IP")</f>
        <v>062.233.050.120</v>
      </c>
    </row>
    <row r="130" spans="2:3" ht="15.75" x14ac:dyDescent="0.25">
      <c r="B130" s="7" t="s">
        <v>81</v>
      </c>
      <c r="C130" s="2" t="str">
        <f>IFERROR(TEXT(MID(B130,1,FIND(".",B130)),"000")
&amp;"."&amp;
TEXT(MID(B130,FIND(".",B130)+1,FIND(".",B130,FIND(".",B130)+1)-1-FIND(".",B130)),"000")
&amp;"."&amp;
TEXT(MID(B130,FIND(".",B130,FIND(".",B130)+1)+1,FIND(".",B130,FIND(".",B130,FIND(".",B130)+1)+1)-1-FIND(".",B130,FIND(".",B130)+1)),"000")
&amp;"."&amp;
TEXT(MID(B130,FIND(".",B130,FIND(".",B130,FIND(".",B130)+1)+1)+1,LEN(B130)),"000"),"SIN IP")</f>
        <v>062.233.050.121</v>
      </c>
    </row>
    <row r="131" spans="2:3" ht="15.75" x14ac:dyDescent="0.25">
      <c r="B131" s="7" t="s">
        <v>82</v>
      </c>
      <c r="C131" s="2" t="str">
        <f>IFERROR(TEXT(MID(B131,1,FIND(".",B131)),"000")
&amp;"."&amp;
TEXT(MID(B131,FIND(".",B131)+1,FIND(".",B131,FIND(".",B131)+1)-1-FIND(".",B131)),"000")
&amp;"."&amp;
TEXT(MID(B131,FIND(".",B131,FIND(".",B131)+1)+1,FIND(".",B131,FIND(".",B131,FIND(".",B131)+1)+1)-1-FIND(".",B131,FIND(".",B131)+1)),"000")
&amp;"."&amp;
TEXT(MID(B131,FIND(".",B131,FIND(".",B131,FIND(".",B131)+1)+1)+1,LEN(B131)),"000"),"SIN IP")</f>
        <v>062.233.050.122</v>
      </c>
    </row>
    <row r="132" spans="2:3" ht="15.75" x14ac:dyDescent="0.25">
      <c r="B132" s="7" t="s">
        <v>83</v>
      </c>
      <c r="C132" s="2" t="str">
        <f>IFERROR(TEXT(MID(B132,1,FIND(".",B132)),"000")
&amp;"."&amp;
TEXT(MID(B132,FIND(".",B132)+1,FIND(".",B132,FIND(".",B132)+1)-1-FIND(".",B132)),"000")
&amp;"."&amp;
TEXT(MID(B132,FIND(".",B132,FIND(".",B132)+1)+1,FIND(".",B132,FIND(".",B132,FIND(".",B132)+1)+1)-1-FIND(".",B132,FIND(".",B132)+1)),"000")
&amp;"."&amp;
TEXT(MID(B132,FIND(".",B132,FIND(".",B132,FIND(".",B132)+1)+1)+1,LEN(B132)),"000"),"SIN IP")</f>
        <v>062.233.050.123</v>
      </c>
    </row>
    <row r="133" spans="2:3" ht="15.75" x14ac:dyDescent="0.25">
      <c r="B133" s="7" t="s">
        <v>84</v>
      </c>
      <c r="C133" s="2" t="str">
        <f>IFERROR(TEXT(MID(B133,1,FIND(".",B133)),"000")
&amp;"."&amp;
TEXT(MID(B133,FIND(".",B133)+1,FIND(".",B133,FIND(".",B133)+1)-1-FIND(".",B133)),"000")
&amp;"."&amp;
TEXT(MID(B133,FIND(".",B133,FIND(".",B133)+1)+1,FIND(".",B133,FIND(".",B133,FIND(".",B133)+1)+1)-1-FIND(".",B133,FIND(".",B133)+1)),"000")
&amp;"."&amp;
TEXT(MID(B133,FIND(".",B133,FIND(".",B133,FIND(".",B133)+1)+1)+1,LEN(B133)),"000"),"SIN IP")</f>
        <v>062.233.050.124</v>
      </c>
    </row>
    <row r="134" spans="2:3" ht="15.75" x14ac:dyDescent="0.25">
      <c r="B134" s="7" t="s">
        <v>85</v>
      </c>
      <c r="C134" s="2" t="str">
        <f>IFERROR(TEXT(MID(B134,1,FIND(".",B134)),"000")
&amp;"."&amp;
TEXT(MID(B134,FIND(".",B134)+1,FIND(".",B134,FIND(".",B134)+1)-1-FIND(".",B134)),"000")
&amp;"."&amp;
TEXT(MID(B134,FIND(".",B134,FIND(".",B134)+1)+1,FIND(".",B134,FIND(".",B134,FIND(".",B134)+1)+1)-1-FIND(".",B134,FIND(".",B134)+1)),"000")
&amp;"."&amp;
TEXT(MID(B134,FIND(".",B134,FIND(".",B134,FIND(".",B134)+1)+1)+1,LEN(B134)),"000"),"SIN IP")</f>
        <v>062.233.050.125</v>
      </c>
    </row>
    <row r="135" spans="2:3" ht="15.75" x14ac:dyDescent="0.25">
      <c r="B135" s="7" t="s">
        <v>86</v>
      </c>
      <c r="C135" s="2" t="str">
        <f>IFERROR(TEXT(MID(B135,1,FIND(".",B135)),"000")
&amp;"."&amp;
TEXT(MID(B135,FIND(".",B135)+1,FIND(".",B135,FIND(".",B135)+1)-1-FIND(".",B135)),"000")
&amp;"."&amp;
TEXT(MID(B135,FIND(".",B135,FIND(".",B135)+1)+1,FIND(".",B135,FIND(".",B135,FIND(".",B135)+1)+1)-1-FIND(".",B135,FIND(".",B135)+1)),"000")
&amp;"."&amp;
TEXT(MID(B135,FIND(".",B135,FIND(".",B135,FIND(".",B135)+1)+1)+1,LEN(B135)),"000"),"SIN IP")</f>
        <v>062.233.050.126</v>
      </c>
    </row>
    <row r="136" spans="2:3" ht="15.75" x14ac:dyDescent="0.25">
      <c r="B136" s="7" t="s">
        <v>87</v>
      </c>
      <c r="C136" s="2" t="str">
        <f>IFERROR(TEXT(MID(B136,1,FIND(".",B136)),"000")
&amp;"."&amp;
TEXT(MID(B136,FIND(".",B136)+1,FIND(".",B136,FIND(".",B136)+1)-1-FIND(".",B136)),"000")
&amp;"."&amp;
TEXT(MID(B136,FIND(".",B136,FIND(".",B136)+1)+1,FIND(".",B136,FIND(".",B136,FIND(".",B136)+1)+1)-1-FIND(".",B136,FIND(".",B136)+1)),"000")
&amp;"."&amp;
TEXT(MID(B136,FIND(".",B136,FIND(".",B136,FIND(".",B136)+1)+1)+1,LEN(B136)),"000"),"SIN IP")</f>
        <v>062.233.050.127</v>
      </c>
    </row>
    <row r="137" spans="2:3" ht="15.75" x14ac:dyDescent="0.25">
      <c r="B137" s="7" t="s">
        <v>88</v>
      </c>
      <c r="C137" s="2" t="str">
        <f>IFERROR(TEXT(MID(B137,1,FIND(".",B137)),"000")
&amp;"."&amp;
TEXT(MID(B137,FIND(".",B137)+1,FIND(".",B137,FIND(".",B137)+1)-1-FIND(".",B137)),"000")
&amp;"."&amp;
TEXT(MID(B137,FIND(".",B137,FIND(".",B137)+1)+1,FIND(".",B137,FIND(".",B137,FIND(".",B137)+1)+1)-1-FIND(".",B137,FIND(".",B137)+1)),"000")
&amp;"."&amp;
TEXT(MID(B137,FIND(".",B137,FIND(".",B137,FIND(".",B137)+1)+1)+1,LEN(B137)),"000"),"SIN IP")</f>
        <v>062.233.050.128</v>
      </c>
    </row>
    <row r="138" spans="2:3" ht="15.75" x14ac:dyDescent="0.25">
      <c r="B138" s="7" t="s">
        <v>89</v>
      </c>
      <c r="C138" s="2" t="str">
        <f>IFERROR(TEXT(MID(B138,1,FIND(".",B138)),"000")
&amp;"."&amp;
TEXT(MID(B138,FIND(".",B138)+1,FIND(".",B138,FIND(".",B138)+1)-1-FIND(".",B138)),"000")
&amp;"."&amp;
TEXT(MID(B138,FIND(".",B138,FIND(".",B138)+1)+1,FIND(".",B138,FIND(".",B138,FIND(".",B138)+1)+1)-1-FIND(".",B138,FIND(".",B138)+1)),"000")
&amp;"."&amp;
TEXT(MID(B138,FIND(".",B138,FIND(".",B138,FIND(".",B138)+1)+1)+1,LEN(B138)),"000"),"SIN IP")</f>
        <v>062.233.050.129</v>
      </c>
    </row>
    <row r="139" spans="2:3" ht="15.75" x14ac:dyDescent="0.25">
      <c r="B139" s="7" t="s">
        <v>91</v>
      </c>
      <c r="C139" s="2" t="str">
        <f>IFERROR(TEXT(MID(B139,1,FIND(".",B139)),"000")
&amp;"."&amp;
TEXT(MID(B139,FIND(".",B139)+1,FIND(".",B139,FIND(".",B139)+1)-1-FIND(".",B139)),"000")
&amp;"."&amp;
TEXT(MID(B139,FIND(".",B139,FIND(".",B139)+1)+1,FIND(".",B139,FIND(".",B139,FIND(".",B139)+1)+1)-1-FIND(".",B139,FIND(".",B139)+1)),"000")
&amp;"."&amp;
TEXT(MID(B139,FIND(".",B139,FIND(".",B139,FIND(".",B139)+1)+1)+1,LEN(B139)),"000"),"SIN IP")</f>
        <v>062.233.050.130</v>
      </c>
    </row>
    <row r="140" spans="2:3" ht="15.75" x14ac:dyDescent="0.25">
      <c r="B140" s="7" t="s">
        <v>92</v>
      </c>
      <c r="C140" s="2" t="str">
        <f>IFERROR(TEXT(MID(B140,1,FIND(".",B140)),"000")
&amp;"."&amp;
TEXT(MID(B140,FIND(".",B140)+1,FIND(".",B140,FIND(".",B140)+1)-1-FIND(".",B140)),"000")
&amp;"."&amp;
TEXT(MID(B140,FIND(".",B140,FIND(".",B140)+1)+1,FIND(".",B140,FIND(".",B140,FIND(".",B140)+1)+1)-1-FIND(".",B140,FIND(".",B140)+1)),"000")
&amp;"."&amp;
TEXT(MID(B140,FIND(".",B140,FIND(".",B140,FIND(".",B140)+1)+1)+1,LEN(B140)),"000"),"SIN IP")</f>
        <v>062.233.050.131</v>
      </c>
    </row>
    <row r="141" spans="2:3" ht="15.75" x14ac:dyDescent="0.25">
      <c r="B141" s="7" t="s">
        <v>93</v>
      </c>
      <c r="C141" s="2" t="str">
        <f>IFERROR(TEXT(MID(B141,1,FIND(".",B141)),"000")
&amp;"."&amp;
TEXT(MID(B141,FIND(".",B141)+1,FIND(".",B141,FIND(".",B141)+1)-1-FIND(".",B141)),"000")
&amp;"."&amp;
TEXT(MID(B141,FIND(".",B141,FIND(".",B141)+1)+1,FIND(".",B141,FIND(".",B141,FIND(".",B141)+1)+1)-1-FIND(".",B141,FIND(".",B141)+1)),"000")
&amp;"."&amp;
TEXT(MID(B141,FIND(".",B141,FIND(".",B141,FIND(".",B141)+1)+1)+1,LEN(B141)),"000"),"SIN IP")</f>
        <v>062.233.050.132</v>
      </c>
    </row>
    <row r="142" spans="2:3" ht="15.75" x14ac:dyDescent="0.25">
      <c r="B142" s="7" t="s">
        <v>94</v>
      </c>
      <c r="C142" s="2" t="str">
        <f>IFERROR(TEXT(MID(B142,1,FIND(".",B142)),"000")
&amp;"."&amp;
TEXT(MID(B142,FIND(".",B142)+1,FIND(".",B142,FIND(".",B142)+1)-1-FIND(".",B142)),"000")
&amp;"."&amp;
TEXT(MID(B142,FIND(".",B142,FIND(".",B142)+1)+1,FIND(".",B142,FIND(".",B142,FIND(".",B142)+1)+1)-1-FIND(".",B142,FIND(".",B142)+1)),"000")
&amp;"."&amp;
TEXT(MID(B142,FIND(".",B142,FIND(".",B142,FIND(".",B142)+1)+1)+1,LEN(B142)),"000"),"SIN IP")</f>
        <v>062.233.050.133</v>
      </c>
    </row>
    <row r="143" spans="2:3" ht="15.75" x14ac:dyDescent="0.25">
      <c r="B143" s="7" t="s">
        <v>95</v>
      </c>
      <c r="C143" s="2" t="str">
        <f>IFERROR(TEXT(MID(B143,1,FIND(".",B143)),"000")
&amp;"."&amp;
TEXT(MID(B143,FIND(".",B143)+1,FIND(".",B143,FIND(".",B143)+1)-1-FIND(".",B143)),"000")
&amp;"."&amp;
TEXT(MID(B143,FIND(".",B143,FIND(".",B143)+1)+1,FIND(".",B143,FIND(".",B143,FIND(".",B143)+1)+1)-1-FIND(".",B143,FIND(".",B143)+1)),"000")
&amp;"."&amp;
TEXT(MID(B143,FIND(".",B143,FIND(".",B143,FIND(".",B143)+1)+1)+1,LEN(B143)),"000"),"SIN IP")</f>
        <v>062.233.050.134</v>
      </c>
    </row>
    <row r="144" spans="2:3" ht="15.75" x14ac:dyDescent="0.25">
      <c r="B144" s="7" t="s">
        <v>96</v>
      </c>
      <c r="C144" s="2" t="str">
        <f>IFERROR(TEXT(MID(B144,1,FIND(".",B144)),"000")
&amp;"."&amp;
TEXT(MID(B144,FIND(".",B144)+1,FIND(".",B144,FIND(".",B144)+1)-1-FIND(".",B144)),"000")
&amp;"."&amp;
TEXT(MID(B144,FIND(".",B144,FIND(".",B144)+1)+1,FIND(".",B144,FIND(".",B144,FIND(".",B144)+1)+1)-1-FIND(".",B144,FIND(".",B144)+1)),"000")
&amp;"."&amp;
TEXT(MID(B144,FIND(".",B144,FIND(".",B144,FIND(".",B144)+1)+1)+1,LEN(B144)),"000"),"SIN IP")</f>
        <v>062.233.050.135</v>
      </c>
    </row>
    <row r="145" spans="2:3" ht="15.75" x14ac:dyDescent="0.25">
      <c r="B145" s="7" t="s">
        <v>97</v>
      </c>
      <c r="C145" s="2" t="str">
        <f>IFERROR(TEXT(MID(B145,1,FIND(".",B145)),"000")
&amp;"."&amp;
TEXT(MID(B145,FIND(".",B145)+1,FIND(".",B145,FIND(".",B145)+1)-1-FIND(".",B145)),"000")
&amp;"."&amp;
TEXT(MID(B145,FIND(".",B145,FIND(".",B145)+1)+1,FIND(".",B145,FIND(".",B145,FIND(".",B145)+1)+1)-1-FIND(".",B145,FIND(".",B145)+1)),"000")
&amp;"."&amp;
TEXT(MID(B145,FIND(".",B145,FIND(".",B145,FIND(".",B145)+1)+1)+1,LEN(B145)),"000"),"SIN IP")</f>
        <v>062.233.050.136</v>
      </c>
    </row>
    <row r="146" spans="2:3" ht="15.75" x14ac:dyDescent="0.25">
      <c r="B146" s="7" t="s">
        <v>98</v>
      </c>
      <c r="C146" s="2" t="str">
        <f>IFERROR(TEXT(MID(B146,1,FIND(".",B146)),"000")
&amp;"."&amp;
TEXT(MID(B146,FIND(".",B146)+1,FIND(".",B146,FIND(".",B146)+1)-1-FIND(".",B146)),"000")
&amp;"."&amp;
TEXT(MID(B146,FIND(".",B146,FIND(".",B146)+1)+1,FIND(".",B146,FIND(".",B146,FIND(".",B146)+1)+1)-1-FIND(".",B146,FIND(".",B146)+1)),"000")
&amp;"."&amp;
TEXT(MID(B146,FIND(".",B146,FIND(".",B146,FIND(".",B146)+1)+1)+1,LEN(B146)),"000"),"SIN IP")</f>
        <v>062.233.050.137</v>
      </c>
    </row>
    <row r="147" spans="2:3" ht="15.75" x14ac:dyDescent="0.25">
      <c r="B147" s="7" t="s">
        <v>99</v>
      </c>
      <c r="C147" s="2" t="str">
        <f>IFERROR(TEXT(MID(B147,1,FIND(".",B147)),"000")
&amp;"."&amp;
TEXT(MID(B147,FIND(".",B147)+1,FIND(".",B147,FIND(".",B147)+1)-1-FIND(".",B147)),"000")
&amp;"."&amp;
TEXT(MID(B147,FIND(".",B147,FIND(".",B147)+1)+1,FIND(".",B147,FIND(".",B147,FIND(".",B147)+1)+1)-1-FIND(".",B147,FIND(".",B147)+1)),"000")
&amp;"."&amp;
TEXT(MID(B147,FIND(".",B147,FIND(".",B147,FIND(".",B147)+1)+1)+1,LEN(B147)),"000"),"SIN IP")</f>
        <v>062.233.050.138</v>
      </c>
    </row>
    <row r="148" spans="2:3" ht="15.75" x14ac:dyDescent="0.25">
      <c r="B148" s="7" t="s">
        <v>100</v>
      </c>
      <c r="C148" s="2" t="str">
        <f>IFERROR(TEXT(MID(B148,1,FIND(".",B148)),"000")
&amp;"."&amp;
TEXT(MID(B148,FIND(".",B148)+1,FIND(".",B148,FIND(".",B148)+1)-1-FIND(".",B148)),"000")
&amp;"."&amp;
TEXT(MID(B148,FIND(".",B148,FIND(".",B148)+1)+1,FIND(".",B148,FIND(".",B148,FIND(".",B148)+1)+1)-1-FIND(".",B148,FIND(".",B148)+1)),"000")
&amp;"."&amp;
TEXT(MID(B148,FIND(".",B148,FIND(".",B148,FIND(".",B148)+1)+1)+1,LEN(B148)),"000"),"SIN IP")</f>
        <v>062.233.050.139</v>
      </c>
    </row>
    <row r="149" spans="2:3" ht="15.75" x14ac:dyDescent="0.25">
      <c r="B149" s="7" t="s">
        <v>102</v>
      </c>
      <c r="C149" s="2" t="str">
        <f>IFERROR(TEXT(MID(B149,1,FIND(".",B149)),"000")
&amp;"."&amp;
TEXT(MID(B149,FIND(".",B149)+1,FIND(".",B149,FIND(".",B149)+1)-1-FIND(".",B149)),"000")
&amp;"."&amp;
TEXT(MID(B149,FIND(".",B149,FIND(".",B149)+1)+1,FIND(".",B149,FIND(".",B149,FIND(".",B149)+1)+1)-1-FIND(".",B149,FIND(".",B149)+1)),"000")
&amp;"."&amp;
TEXT(MID(B149,FIND(".",B149,FIND(".",B149,FIND(".",B149)+1)+1)+1,LEN(B149)),"000"),"SIN IP")</f>
        <v>062.233.050.140</v>
      </c>
    </row>
    <row r="150" spans="2:3" ht="15.75" x14ac:dyDescent="0.25">
      <c r="B150" s="7" t="s">
        <v>103</v>
      </c>
      <c r="C150" s="2" t="str">
        <f>IFERROR(TEXT(MID(B150,1,FIND(".",B150)),"000")
&amp;"."&amp;
TEXT(MID(B150,FIND(".",B150)+1,FIND(".",B150,FIND(".",B150)+1)-1-FIND(".",B150)),"000")
&amp;"."&amp;
TEXT(MID(B150,FIND(".",B150,FIND(".",B150)+1)+1,FIND(".",B150,FIND(".",B150,FIND(".",B150)+1)+1)-1-FIND(".",B150,FIND(".",B150)+1)),"000")
&amp;"."&amp;
TEXT(MID(B150,FIND(".",B150,FIND(".",B150,FIND(".",B150)+1)+1)+1,LEN(B150)),"000"),"SIN IP")</f>
        <v>062.233.050.141</v>
      </c>
    </row>
    <row r="151" spans="2:3" ht="15.75" x14ac:dyDescent="0.25">
      <c r="B151" s="7" t="s">
        <v>104</v>
      </c>
      <c r="C151" s="2" t="str">
        <f>IFERROR(TEXT(MID(B151,1,FIND(".",B151)),"000")
&amp;"."&amp;
TEXT(MID(B151,FIND(".",B151)+1,FIND(".",B151,FIND(".",B151)+1)-1-FIND(".",B151)),"000")
&amp;"."&amp;
TEXT(MID(B151,FIND(".",B151,FIND(".",B151)+1)+1,FIND(".",B151,FIND(".",B151,FIND(".",B151)+1)+1)-1-FIND(".",B151,FIND(".",B151)+1)),"000")
&amp;"."&amp;
TEXT(MID(B151,FIND(".",B151,FIND(".",B151,FIND(".",B151)+1)+1)+1,LEN(B151)),"000"),"SIN IP")</f>
        <v>062.233.050.142</v>
      </c>
    </row>
    <row r="152" spans="2:3" ht="15.75" x14ac:dyDescent="0.25">
      <c r="B152" s="7" t="s">
        <v>105</v>
      </c>
      <c r="C152" s="2" t="str">
        <f>IFERROR(TEXT(MID(B152,1,FIND(".",B152)),"000")
&amp;"."&amp;
TEXT(MID(B152,FIND(".",B152)+1,FIND(".",B152,FIND(".",B152)+1)-1-FIND(".",B152)),"000")
&amp;"."&amp;
TEXT(MID(B152,FIND(".",B152,FIND(".",B152)+1)+1,FIND(".",B152,FIND(".",B152,FIND(".",B152)+1)+1)-1-FIND(".",B152,FIND(".",B152)+1)),"000")
&amp;"."&amp;
TEXT(MID(B152,FIND(".",B152,FIND(".",B152,FIND(".",B152)+1)+1)+1,LEN(B152)),"000"),"SIN IP")</f>
        <v>062.233.050.143</v>
      </c>
    </row>
    <row r="153" spans="2:3" ht="15.75" x14ac:dyDescent="0.25">
      <c r="B153" s="7" t="s">
        <v>106</v>
      </c>
      <c r="C153" s="2" t="str">
        <f>IFERROR(TEXT(MID(B153,1,FIND(".",B153)),"000")
&amp;"."&amp;
TEXT(MID(B153,FIND(".",B153)+1,FIND(".",B153,FIND(".",B153)+1)-1-FIND(".",B153)),"000")
&amp;"."&amp;
TEXT(MID(B153,FIND(".",B153,FIND(".",B153)+1)+1,FIND(".",B153,FIND(".",B153,FIND(".",B153)+1)+1)-1-FIND(".",B153,FIND(".",B153)+1)),"000")
&amp;"."&amp;
TEXT(MID(B153,FIND(".",B153,FIND(".",B153,FIND(".",B153)+1)+1)+1,LEN(B153)),"000"),"SIN IP")</f>
        <v>062.233.050.144</v>
      </c>
    </row>
    <row r="154" spans="2:3" ht="15.75" x14ac:dyDescent="0.25">
      <c r="B154" s="7" t="s">
        <v>107</v>
      </c>
      <c r="C154" s="2" t="str">
        <f>IFERROR(TEXT(MID(B154,1,FIND(".",B154)),"000")
&amp;"."&amp;
TEXT(MID(B154,FIND(".",B154)+1,FIND(".",B154,FIND(".",B154)+1)-1-FIND(".",B154)),"000")
&amp;"."&amp;
TEXT(MID(B154,FIND(".",B154,FIND(".",B154)+1)+1,FIND(".",B154,FIND(".",B154,FIND(".",B154)+1)+1)-1-FIND(".",B154,FIND(".",B154)+1)),"000")
&amp;"."&amp;
TEXT(MID(B154,FIND(".",B154,FIND(".",B154,FIND(".",B154)+1)+1)+1,LEN(B154)),"000"),"SIN IP")</f>
        <v>062.233.050.145</v>
      </c>
    </row>
    <row r="155" spans="2:3" ht="15.75" x14ac:dyDescent="0.25">
      <c r="B155" s="7" t="s">
        <v>108</v>
      </c>
      <c r="C155" s="2" t="str">
        <f>IFERROR(TEXT(MID(B155,1,FIND(".",B155)),"000")
&amp;"."&amp;
TEXT(MID(B155,FIND(".",B155)+1,FIND(".",B155,FIND(".",B155)+1)-1-FIND(".",B155)),"000")
&amp;"."&amp;
TEXT(MID(B155,FIND(".",B155,FIND(".",B155)+1)+1,FIND(".",B155,FIND(".",B155,FIND(".",B155)+1)+1)-1-FIND(".",B155,FIND(".",B155)+1)),"000")
&amp;"."&amp;
TEXT(MID(B155,FIND(".",B155,FIND(".",B155,FIND(".",B155)+1)+1)+1,LEN(B155)),"000"),"SIN IP")</f>
        <v>062.233.050.146</v>
      </c>
    </row>
    <row r="156" spans="2:3" ht="15.75" x14ac:dyDescent="0.25">
      <c r="B156" s="7" t="s">
        <v>109</v>
      </c>
      <c r="C156" s="2" t="str">
        <f>IFERROR(TEXT(MID(B156,1,FIND(".",B156)),"000")
&amp;"."&amp;
TEXT(MID(B156,FIND(".",B156)+1,FIND(".",B156,FIND(".",B156)+1)-1-FIND(".",B156)),"000")
&amp;"."&amp;
TEXT(MID(B156,FIND(".",B156,FIND(".",B156)+1)+1,FIND(".",B156,FIND(".",B156,FIND(".",B156)+1)+1)-1-FIND(".",B156,FIND(".",B156)+1)),"000")
&amp;"."&amp;
TEXT(MID(B156,FIND(".",B156,FIND(".",B156,FIND(".",B156)+1)+1)+1,LEN(B156)),"000"),"SIN IP")</f>
        <v>062.233.050.147</v>
      </c>
    </row>
    <row r="157" spans="2:3" ht="15.75" x14ac:dyDescent="0.25">
      <c r="B157" s="7" t="s">
        <v>110</v>
      </c>
      <c r="C157" s="2" t="str">
        <f>IFERROR(TEXT(MID(B157,1,FIND(".",B157)),"000")
&amp;"."&amp;
TEXT(MID(B157,FIND(".",B157)+1,FIND(".",B157,FIND(".",B157)+1)-1-FIND(".",B157)),"000")
&amp;"."&amp;
TEXT(MID(B157,FIND(".",B157,FIND(".",B157)+1)+1,FIND(".",B157,FIND(".",B157,FIND(".",B157)+1)+1)-1-FIND(".",B157,FIND(".",B157)+1)),"000")
&amp;"."&amp;
TEXT(MID(B157,FIND(".",B157,FIND(".",B157,FIND(".",B157)+1)+1)+1,LEN(B157)),"000"),"SIN IP")</f>
        <v>062.233.050.148</v>
      </c>
    </row>
    <row r="158" spans="2:3" ht="15.75" x14ac:dyDescent="0.25">
      <c r="B158" s="7" t="s">
        <v>111</v>
      </c>
      <c r="C158" s="2" t="str">
        <f>IFERROR(TEXT(MID(B158,1,FIND(".",B158)),"000")
&amp;"."&amp;
TEXT(MID(B158,FIND(".",B158)+1,FIND(".",B158,FIND(".",B158)+1)-1-FIND(".",B158)),"000")
&amp;"."&amp;
TEXT(MID(B158,FIND(".",B158,FIND(".",B158)+1)+1,FIND(".",B158,FIND(".",B158,FIND(".",B158)+1)+1)-1-FIND(".",B158,FIND(".",B158)+1)),"000")
&amp;"."&amp;
TEXT(MID(B158,FIND(".",B158,FIND(".",B158,FIND(".",B158)+1)+1)+1,LEN(B158)),"000"),"SIN IP")</f>
        <v>062.233.050.149</v>
      </c>
    </row>
    <row r="159" spans="2:3" ht="15.75" x14ac:dyDescent="0.25">
      <c r="B159" s="7" t="s">
        <v>113</v>
      </c>
      <c r="C159" s="2" t="str">
        <f>IFERROR(TEXT(MID(B159,1,FIND(".",B159)),"000")
&amp;"."&amp;
TEXT(MID(B159,FIND(".",B159)+1,FIND(".",B159,FIND(".",B159)+1)-1-FIND(".",B159)),"000")
&amp;"."&amp;
TEXT(MID(B159,FIND(".",B159,FIND(".",B159)+1)+1,FIND(".",B159,FIND(".",B159,FIND(".",B159)+1)+1)-1-FIND(".",B159,FIND(".",B159)+1)),"000")
&amp;"."&amp;
TEXT(MID(B159,FIND(".",B159,FIND(".",B159,FIND(".",B159)+1)+1)+1,LEN(B159)),"000"),"SIN IP")</f>
        <v>062.233.050.150</v>
      </c>
    </row>
    <row r="160" spans="2:3" ht="15.75" x14ac:dyDescent="0.25">
      <c r="B160" s="7" t="s">
        <v>114</v>
      </c>
      <c r="C160" s="2" t="str">
        <f>IFERROR(TEXT(MID(B160,1,FIND(".",B160)),"000")
&amp;"."&amp;
TEXT(MID(B160,FIND(".",B160)+1,FIND(".",B160,FIND(".",B160)+1)-1-FIND(".",B160)),"000")
&amp;"."&amp;
TEXT(MID(B160,FIND(".",B160,FIND(".",B160)+1)+1,FIND(".",B160,FIND(".",B160,FIND(".",B160)+1)+1)-1-FIND(".",B160,FIND(".",B160)+1)),"000")
&amp;"."&amp;
TEXT(MID(B160,FIND(".",B160,FIND(".",B160,FIND(".",B160)+1)+1)+1,LEN(B160)),"000"),"SIN IP")</f>
        <v>062.233.050.151</v>
      </c>
    </row>
    <row r="161" spans="2:3" ht="15.75" x14ac:dyDescent="0.25">
      <c r="B161" s="7" t="s">
        <v>115</v>
      </c>
      <c r="C161" s="2" t="str">
        <f>IFERROR(TEXT(MID(B161,1,FIND(".",B161)),"000")
&amp;"."&amp;
TEXT(MID(B161,FIND(".",B161)+1,FIND(".",B161,FIND(".",B161)+1)-1-FIND(".",B161)),"000")
&amp;"."&amp;
TEXT(MID(B161,FIND(".",B161,FIND(".",B161)+1)+1,FIND(".",B161,FIND(".",B161,FIND(".",B161)+1)+1)-1-FIND(".",B161,FIND(".",B161)+1)),"000")
&amp;"."&amp;
TEXT(MID(B161,FIND(".",B161,FIND(".",B161,FIND(".",B161)+1)+1)+1,LEN(B161)),"000"),"SIN IP")</f>
        <v>062.233.050.152</v>
      </c>
    </row>
    <row r="162" spans="2:3" ht="15.75" x14ac:dyDescent="0.25">
      <c r="B162" s="7" t="s">
        <v>116</v>
      </c>
      <c r="C162" s="2" t="str">
        <f>IFERROR(TEXT(MID(B162,1,FIND(".",B162)),"000")
&amp;"."&amp;
TEXT(MID(B162,FIND(".",B162)+1,FIND(".",B162,FIND(".",B162)+1)-1-FIND(".",B162)),"000")
&amp;"."&amp;
TEXT(MID(B162,FIND(".",B162,FIND(".",B162)+1)+1,FIND(".",B162,FIND(".",B162,FIND(".",B162)+1)+1)-1-FIND(".",B162,FIND(".",B162)+1)),"000")
&amp;"."&amp;
TEXT(MID(B162,FIND(".",B162,FIND(".",B162,FIND(".",B162)+1)+1)+1,LEN(B162)),"000"),"SIN IP")</f>
        <v>062.233.050.153</v>
      </c>
    </row>
    <row r="163" spans="2:3" ht="15.75" x14ac:dyDescent="0.25">
      <c r="B163" s="7" t="s">
        <v>117</v>
      </c>
      <c r="C163" s="2" t="str">
        <f>IFERROR(TEXT(MID(B163,1,FIND(".",B163)),"000")
&amp;"."&amp;
TEXT(MID(B163,FIND(".",B163)+1,FIND(".",B163,FIND(".",B163)+1)-1-FIND(".",B163)),"000")
&amp;"."&amp;
TEXT(MID(B163,FIND(".",B163,FIND(".",B163)+1)+1,FIND(".",B163,FIND(".",B163,FIND(".",B163)+1)+1)-1-FIND(".",B163,FIND(".",B163)+1)),"000")
&amp;"."&amp;
TEXT(MID(B163,FIND(".",B163,FIND(".",B163,FIND(".",B163)+1)+1)+1,LEN(B163)),"000"),"SIN IP")</f>
        <v>062.233.050.154</v>
      </c>
    </row>
    <row r="164" spans="2:3" ht="15.75" x14ac:dyDescent="0.25">
      <c r="B164" s="7" t="s">
        <v>118</v>
      </c>
      <c r="C164" s="2" t="str">
        <f>IFERROR(TEXT(MID(B164,1,FIND(".",B164)),"000")
&amp;"."&amp;
TEXT(MID(B164,FIND(".",B164)+1,FIND(".",B164,FIND(".",B164)+1)-1-FIND(".",B164)),"000")
&amp;"."&amp;
TEXT(MID(B164,FIND(".",B164,FIND(".",B164)+1)+1,FIND(".",B164,FIND(".",B164,FIND(".",B164)+1)+1)-1-FIND(".",B164,FIND(".",B164)+1)),"000")
&amp;"."&amp;
TEXT(MID(B164,FIND(".",B164,FIND(".",B164,FIND(".",B164)+1)+1)+1,LEN(B164)),"000"),"SIN IP")</f>
        <v>062.233.050.155</v>
      </c>
    </row>
    <row r="165" spans="2:3" ht="15.75" x14ac:dyDescent="0.25">
      <c r="B165" s="7" t="s">
        <v>119</v>
      </c>
      <c r="C165" s="2" t="str">
        <f>IFERROR(TEXT(MID(B165,1,FIND(".",B165)),"000")
&amp;"."&amp;
TEXT(MID(B165,FIND(".",B165)+1,FIND(".",B165,FIND(".",B165)+1)-1-FIND(".",B165)),"000")
&amp;"."&amp;
TEXT(MID(B165,FIND(".",B165,FIND(".",B165)+1)+1,FIND(".",B165,FIND(".",B165,FIND(".",B165)+1)+1)-1-FIND(".",B165,FIND(".",B165)+1)),"000")
&amp;"."&amp;
TEXT(MID(B165,FIND(".",B165,FIND(".",B165,FIND(".",B165)+1)+1)+1,LEN(B165)),"000"),"SIN IP")</f>
        <v>062.233.050.156</v>
      </c>
    </row>
    <row r="166" spans="2:3" ht="15.75" x14ac:dyDescent="0.25">
      <c r="B166" s="7" t="s">
        <v>120</v>
      </c>
      <c r="C166" s="2" t="str">
        <f>IFERROR(TEXT(MID(B166,1,FIND(".",B166)),"000")
&amp;"."&amp;
TEXT(MID(B166,FIND(".",B166)+1,FIND(".",B166,FIND(".",B166)+1)-1-FIND(".",B166)),"000")
&amp;"."&amp;
TEXT(MID(B166,FIND(".",B166,FIND(".",B166)+1)+1,FIND(".",B166,FIND(".",B166,FIND(".",B166)+1)+1)-1-FIND(".",B166,FIND(".",B166)+1)),"000")
&amp;"."&amp;
TEXT(MID(B166,FIND(".",B166,FIND(".",B166,FIND(".",B166)+1)+1)+1,LEN(B166)),"000"),"SIN IP")</f>
        <v>062.233.050.157</v>
      </c>
    </row>
    <row r="167" spans="2:3" ht="15.75" x14ac:dyDescent="0.25">
      <c r="B167" s="7" t="s">
        <v>121</v>
      </c>
      <c r="C167" s="2" t="str">
        <f>IFERROR(TEXT(MID(B167,1,FIND(".",B167)),"000")
&amp;"."&amp;
TEXT(MID(B167,FIND(".",B167)+1,FIND(".",B167,FIND(".",B167)+1)-1-FIND(".",B167)),"000")
&amp;"."&amp;
TEXT(MID(B167,FIND(".",B167,FIND(".",B167)+1)+1,FIND(".",B167,FIND(".",B167,FIND(".",B167)+1)+1)-1-FIND(".",B167,FIND(".",B167)+1)),"000")
&amp;"."&amp;
TEXT(MID(B167,FIND(".",B167,FIND(".",B167,FIND(".",B167)+1)+1)+1,LEN(B167)),"000"),"SIN IP")</f>
        <v>062.233.050.158</v>
      </c>
    </row>
    <row r="168" spans="2:3" ht="15.75" x14ac:dyDescent="0.25">
      <c r="B168" s="7" t="s">
        <v>122</v>
      </c>
      <c r="C168" s="2" t="str">
        <f>IFERROR(TEXT(MID(B168,1,FIND(".",B168)),"000")
&amp;"."&amp;
TEXT(MID(B168,FIND(".",B168)+1,FIND(".",B168,FIND(".",B168)+1)-1-FIND(".",B168)),"000")
&amp;"."&amp;
TEXT(MID(B168,FIND(".",B168,FIND(".",B168)+1)+1,FIND(".",B168,FIND(".",B168,FIND(".",B168)+1)+1)-1-FIND(".",B168,FIND(".",B168)+1)),"000")
&amp;"."&amp;
TEXT(MID(B168,FIND(".",B168,FIND(".",B168,FIND(".",B168)+1)+1)+1,LEN(B168)),"000"),"SIN IP")</f>
        <v>062.233.050.159</v>
      </c>
    </row>
    <row r="169" spans="2:3" ht="15.75" x14ac:dyDescent="0.25">
      <c r="B169" s="7" t="s">
        <v>124</v>
      </c>
      <c r="C169" s="2" t="str">
        <f>IFERROR(TEXT(MID(B169,1,FIND(".",B169)),"000")
&amp;"."&amp;
TEXT(MID(B169,FIND(".",B169)+1,FIND(".",B169,FIND(".",B169)+1)-1-FIND(".",B169)),"000")
&amp;"."&amp;
TEXT(MID(B169,FIND(".",B169,FIND(".",B169)+1)+1,FIND(".",B169,FIND(".",B169,FIND(".",B169)+1)+1)-1-FIND(".",B169,FIND(".",B169)+1)),"000")
&amp;"."&amp;
TEXT(MID(B169,FIND(".",B169,FIND(".",B169,FIND(".",B169)+1)+1)+1,LEN(B169)),"000"),"SIN IP")</f>
        <v>062.233.050.160</v>
      </c>
    </row>
    <row r="170" spans="2:3" ht="15.75" x14ac:dyDescent="0.25">
      <c r="B170" s="7" t="s">
        <v>125</v>
      </c>
      <c r="C170" s="2" t="str">
        <f>IFERROR(TEXT(MID(B170,1,FIND(".",B170)),"000")
&amp;"."&amp;
TEXT(MID(B170,FIND(".",B170)+1,FIND(".",B170,FIND(".",B170)+1)-1-FIND(".",B170)),"000")
&amp;"."&amp;
TEXT(MID(B170,FIND(".",B170,FIND(".",B170)+1)+1,FIND(".",B170,FIND(".",B170,FIND(".",B170)+1)+1)-1-FIND(".",B170,FIND(".",B170)+1)),"000")
&amp;"."&amp;
TEXT(MID(B170,FIND(".",B170,FIND(".",B170,FIND(".",B170)+1)+1)+1,LEN(B170)),"000"),"SIN IP")</f>
        <v>062.233.050.161</v>
      </c>
    </row>
    <row r="171" spans="2:3" ht="15.75" x14ac:dyDescent="0.25">
      <c r="B171" s="7" t="s">
        <v>126</v>
      </c>
      <c r="C171" s="2" t="str">
        <f>IFERROR(TEXT(MID(B171,1,FIND(".",B171)),"000")
&amp;"."&amp;
TEXT(MID(B171,FIND(".",B171)+1,FIND(".",B171,FIND(".",B171)+1)-1-FIND(".",B171)),"000")
&amp;"."&amp;
TEXT(MID(B171,FIND(".",B171,FIND(".",B171)+1)+1,FIND(".",B171,FIND(".",B171,FIND(".",B171)+1)+1)-1-FIND(".",B171,FIND(".",B171)+1)),"000")
&amp;"."&amp;
TEXT(MID(B171,FIND(".",B171,FIND(".",B171,FIND(".",B171)+1)+1)+1,LEN(B171)),"000"),"SIN IP")</f>
        <v>062.233.050.162</v>
      </c>
    </row>
    <row r="172" spans="2:3" ht="15.75" x14ac:dyDescent="0.25">
      <c r="B172" s="7" t="s">
        <v>127</v>
      </c>
      <c r="C172" s="2" t="str">
        <f>IFERROR(TEXT(MID(B172,1,FIND(".",B172)),"000")
&amp;"."&amp;
TEXT(MID(B172,FIND(".",B172)+1,FIND(".",B172,FIND(".",B172)+1)-1-FIND(".",B172)),"000")
&amp;"."&amp;
TEXT(MID(B172,FIND(".",B172,FIND(".",B172)+1)+1,FIND(".",B172,FIND(".",B172,FIND(".",B172)+1)+1)-1-FIND(".",B172,FIND(".",B172)+1)),"000")
&amp;"."&amp;
TEXT(MID(B172,FIND(".",B172,FIND(".",B172,FIND(".",B172)+1)+1)+1,LEN(B172)),"000"),"SIN IP")</f>
        <v>062.233.050.163</v>
      </c>
    </row>
    <row r="173" spans="2:3" ht="15.75" x14ac:dyDescent="0.25">
      <c r="B173" s="7" t="s">
        <v>128</v>
      </c>
      <c r="C173" s="2" t="str">
        <f>IFERROR(TEXT(MID(B173,1,FIND(".",B173)),"000")
&amp;"."&amp;
TEXT(MID(B173,FIND(".",B173)+1,FIND(".",B173,FIND(".",B173)+1)-1-FIND(".",B173)),"000")
&amp;"."&amp;
TEXT(MID(B173,FIND(".",B173,FIND(".",B173)+1)+1,FIND(".",B173,FIND(".",B173,FIND(".",B173)+1)+1)-1-FIND(".",B173,FIND(".",B173)+1)),"000")
&amp;"."&amp;
TEXT(MID(B173,FIND(".",B173,FIND(".",B173,FIND(".",B173)+1)+1)+1,LEN(B173)),"000"),"SIN IP")</f>
        <v>062.233.050.164</v>
      </c>
    </row>
    <row r="174" spans="2:3" ht="15.75" x14ac:dyDescent="0.25">
      <c r="B174" s="7" t="s">
        <v>129</v>
      </c>
      <c r="C174" s="2" t="str">
        <f>IFERROR(TEXT(MID(B174,1,FIND(".",B174)),"000")
&amp;"."&amp;
TEXT(MID(B174,FIND(".",B174)+1,FIND(".",B174,FIND(".",B174)+1)-1-FIND(".",B174)),"000")
&amp;"."&amp;
TEXT(MID(B174,FIND(".",B174,FIND(".",B174)+1)+1,FIND(".",B174,FIND(".",B174,FIND(".",B174)+1)+1)-1-FIND(".",B174,FIND(".",B174)+1)),"000")
&amp;"."&amp;
TEXT(MID(B174,FIND(".",B174,FIND(".",B174,FIND(".",B174)+1)+1)+1,LEN(B174)),"000"),"SIN IP")</f>
        <v>062.233.050.165</v>
      </c>
    </row>
    <row r="175" spans="2:3" ht="15.75" x14ac:dyDescent="0.25">
      <c r="B175" s="7" t="s">
        <v>130</v>
      </c>
      <c r="C175" s="2" t="str">
        <f>IFERROR(TEXT(MID(B175,1,FIND(".",B175)),"000")
&amp;"."&amp;
TEXT(MID(B175,FIND(".",B175)+1,FIND(".",B175,FIND(".",B175)+1)-1-FIND(".",B175)),"000")
&amp;"."&amp;
TEXT(MID(B175,FIND(".",B175,FIND(".",B175)+1)+1,FIND(".",B175,FIND(".",B175,FIND(".",B175)+1)+1)-1-FIND(".",B175,FIND(".",B175)+1)),"000")
&amp;"."&amp;
TEXT(MID(B175,FIND(".",B175,FIND(".",B175,FIND(".",B175)+1)+1)+1,LEN(B175)),"000"),"SIN IP")</f>
        <v>062.233.050.166</v>
      </c>
    </row>
    <row r="176" spans="2:3" ht="15.75" x14ac:dyDescent="0.25">
      <c r="B176" s="7" t="s">
        <v>131</v>
      </c>
      <c r="C176" s="2" t="str">
        <f>IFERROR(TEXT(MID(B176,1,FIND(".",B176)),"000")
&amp;"."&amp;
TEXT(MID(B176,FIND(".",B176)+1,FIND(".",B176,FIND(".",B176)+1)-1-FIND(".",B176)),"000")
&amp;"."&amp;
TEXT(MID(B176,FIND(".",B176,FIND(".",B176)+1)+1,FIND(".",B176,FIND(".",B176,FIND(".",B176)+1)+1)-1-FIND(".",B176,FIND(".",B176)+1)),"000")
&amp;"."&amp;
TEXT(MID(B176,FIND(".",B176,FIND(".",B176,FIND(".",B176)+1)+1)+1,LEN(B176)),"000"),"SIN IP")</f>
        <v>062.233.050.167</v>
      </c>
    </row>
    <row r="177" spans="2:3" ht="15.75" x14ac:dyDescent="0.25">
      <c r="B177" s="7" t="s">
        <v>132</v>
      </c>
      <c r="C177" s="2" t="str">
        <f>IFERROR(TEXT(MID(B177,1,FIND(".",B177)),"000")
&amp;"."&amp;
TEXT(MID(B177,FIND(".",B177)+1,FIND(".",B177,FIND(".",B177)+1)-1-FIND(".",B177)),"000")
&amp;"."&amp;
TEXT(MID(B177,FIND(".",B177,FIND(".",B177)+1)+1,FIND(".",B177,FIND(".",B177,FIND(".",B177)+1)+1)-1-FIND(".",B177,FIND(".",B177)+1)),"000")
&amp;"."&amp;
TEXT(MID(B177,FIND(".",B177,FIND(".",B177,FIND(".",B177)+1)+1)+1,LEN(B177)),"000"),"SIN IP")</f>
        <v>062.233.050.168</v>
      </c>
    </row>
    <row r="178" spans="2:3" ht="15.75" x14ac:dyDescent="0.25">
      <c r="B178" s="7" t="s">
        <v>133</v>
      </c>
      <c r="C178" s="2" t="str">
        <f>IFERROR(TEXT(MID(B178,1,FIND(".",B178)),"000")
&amp;"."&amp;
TEXT(MID(B178,FIND(".",B178)+1,FIND(".",B178,FIND(".",B178)+1)-1-FIND(".",B178)),"000")
&amp;"."&amp;
TEXT(MID(B178,FIND(".",B178,FIND(".",B178)+1)+1,FIND(".",B178,FIND(".",B178,FIND(".",B178)+1)+1)-1-FIND(".",B178,FIND(".",B178)+1)),"000")
&amp;"."&amp;
TEXT(MID(B178,FIND(".",B178,FIND(".",B178,FIND(".",B178)+1)+1)+1,LEN(B178)),"000"),"SIN IP")</f>
        <v>062.233.050.169</v>
      </c>
    </row>
    <row r="179" spans="2:3" ht="15.75" x14ac:dyDescent="0.25">
      <c r="B179" s="7" t="s">
        <v>135</v>
      </c>
      <c r="C179" s="2" t="str">
        <f>IFERROR(TEXT(MID(B179,1,FIND(".",B179)),"000")
&amp;"."&amp;
TEXT(MID(B179,FIND(".",B179)+1,FIND(".",B179,FIND(".",B179)+1)-1-FIND(".",B179)),"000")
&amp;"."&amp;
TEXT(MID(B179,FIND(".",B179,FIND(".",B179)+1)+1,FIND(".",B179,FIND(".",B179,FIND(".",B179)+1)+1)-1-FIND(".",B179,FIND(".",B179)+1)),"000")
&amp;"."&amp;
TEXT(MID(B179,FIND(".",B179,FIND(".",B179,FIND(".",B179)+1)+1)+1,LEN(B179)),"000"),"SIN IP")</f>
        <v>062.233.050.170</v>
      </c>
    </row>
    <row r="180" spans="2:3" ht="15.75" x14ac:dyDescent="0.25">
      <c r="B180" s="7" t="s">
        <v>136</v>
      </c>
      <c r="C180" s="2" t="str">
        <f>IFERROR(TEXT(MID(B180,1,FIND(".",B180)),"000")
&amp;"."&amp;
TEXT(MID(B180,FIND(".",B180)+1,FIND(".",B180,FIND(".",B180)+1)-1-FIND(".",B180)),"000")
&amp;"."&amp;
TEXT(MID(B180,FIND(".",B180,FIND(".",B180)+1)+1,FIND(".",B180,FIND(".",B180,FIND(".",B180)+1)+1)-1-FIND(".",B180,FIND(".",B180)+1)),"000")
&amp;"."&amp;
TEXT(MID(B180,FIND(".",B180,FIND(".",B180,FIND(".",B180)+1)+1)+1,LEN(B180)),"000"),"SIN IP")</f>
        <v>062.233.050.171</v>
      </c>
    </row>
    <row r="181" spans="2:3" ht="15.75" x14ac:dyDescent="0.25">
      <c r="B181" s="7" t="s">
        <v>137</v>
      </c>
      <c r="C181" s="2" t="str">
        <f>IFERROR(TEXT(MID(B181,1,FIND(".",B181)),"000")
&amp;"."&amp;
TEXT(MID(B181,FIND(".",B181)+1,FIND(".",B181,FIND(".",B181)+1)-1-FIND(".",B181)),"000")
&amp;"."&amp;
TEXT(MID(B181,FIND(".",B181,FIND(".",B181)+1)+1,FIND(".",B181,FIND(".",B181,FIND(".",B181)+1)+1)-1-FIND(".",B181,FIND(".",B181)+1)),"000")
&amp;"."&amp;
TEXT(MID(B181,FIND(".",B181,FIND(".",B181,FIND(".",B181)+1)+1)+1,LEN(B181)),"000"),"SIN IP")</f>
        <v>062.233.050.172</v>
      </c>
    </row>
    <row r="182" spans="2:3" ht="15.75" x14ac:dyDescent="0.25">
      <c r="B182" s="7" t="s">
        <v>138</v>
      </c>
      <c r="C182" s="2" t="str">
        <f>IFERROR(TEXT(MID(B182,1,FIND(".",B182)),"000")
&amp;"."&amp;
TEXT(MID(B182,FIND(".",B182)+1,FIND(".",B182,FIND(".",B182)+1)-1-FIND(".",B182)),"000")
&amp;"."&amp;
TEXT(MID(B182,FIND(".",B182,FIND(".",B182)+1)+1,FIND(".",B182,FIND(".",B182,FIND(".",B182)+1)+1)-1-FIND(".",B182,FIND(".",B182)+1)),"000")
&amp;"."&amp;
TEXT(MID(B182,FIND(".",B182,FIND(".",B182,FIND(".",B182)+1)+1)+1,LEN(B182)),"000"),"SIN IP")</f>
        <v>062.233.050.173</v>
      </c>
    </row>
    <row r="183" spans="2:3" ht="15.75" x14ac:dyDescent="0.25">
      <c r="B183" s="7" t="s">
        <v>139</v>
      </c>
      <c r="C183" s="2" t="str">
        <f>IFERROR(TEXT(MID(B183,1,FIND(".",B183)),"000")
&amp;"."&amp;
TEXT(MID(B183,FIND(".",B183)+1,FIND(".",B183,FIND(".",B183)+1)-1-FIND(".",B183)),"000")
&amp;"."&amp;
TEXT(MID(B183,FIND(".",B183,FIND(".",B183)+1)+1,FIND(".",B183,FIND(".",B183,FIND(".",B183)+1)+1)-1-FIND(".",B183,FIND(".",B183)+1)),"000")
&amp;"."&amp;
TEXT(MID(B183,FIND(".",B183,FIND(".",B183,FIND(".",B183)+1)+1)+1,LEN(B183)),"000"),"SIN IP")</f>
        <v>062.233.050.174</v>
      </c>
    </row>
    <row r="184" spans="2:3" ht="15.75" x14ac:dyDescent="0.25">
      <c r="B184" s="7" t="s">
        <v>140</v>
      </c>
      <c r="C184" s="2" t="str">
        <f>IFERROR(TEXT(MID(B184,1,FIND(".",B184)),"000")
&amp;"."&amp;
TEXT(MID(B184,FIND(".",B184)+1,FIND(".",B184,FIND(".",B184)+1)-1-FIND(".",B184)),"000")
&amp;"."&amp;
TEXT(MID(B184,FIND(".",B184,FIND(".",B184)+1)+1,FIND(".",B184,FIND(".",B184,FIND(".",B184)+1)+1)-1-FIND(".",B184,FIND(".",B184)+1)),"000")
&amp;"."&amp;
TEXT(MID(B184,FIND(".",B184,FIND(".",B184,FIND(".",B184)+1)+1)+1,LEN(B184)),"000"),"SIN IP")</f>
        <v>062.233.050.175</v>
      </c>
    </row>
    <row r="185" spans="2:3" ht="15.75" x14ac:dyDescent="0.25">
      <c r="B185" s="7" t="s">
        <v>141</v>
      </c>
      <c r="C185" s="2" t="str">
        <f>IFERROR(TEXT(MID(B185,1,FIND(".",B185)),"000")
&amp;"."&amp;
TEXT(MID(B185,FIND(".",B185)+1,FIND(".",B185,FIND(".",B185)+1)-1-FIND(".",B185)),"000")
&amp;"."&amp;
TEXT(MID(B185,FIND(".",B185,FIND(".",B185)+1)+1,FIND(".",B185,FIND(".",B185,FIND(".",B185)+1)+1)-1-FIND(".",B185,FIND(".",B185)+1)),"000")
&amp;"."&amp;
TEXT(MID(B185,FIND(".",B185,FIND(".",B185,FIND(".",B185)+1)+1)+1,LEN(B185)),"000"),"SIN IP")</f>
        <v>062.233.050.176</v>
      </c>
    </row>
    <row r="186" spans="2:3" ht="15.75" x14ac:dyDescent="0.25">
      <c r="B186" s="7" t="s">
        <v>142</v>
      </c>
      <c r="C186" s="2" t="str">
        <f>IFERROR(TEXT(MID(B186,1,FIND(".",B186)),"000")
&amp;"."&amp;
TEXT(MID(B186,FIND(".",B186)+1,FIND(".",B186,FIND(".",B186)+1)-1-FIND(".",B186)),"000")
&amp;"."&amp;
TEXT(MID(B186,FIND(".",B186,FIND(".",B186)+1)+1,FIND(".",B186,FIND(".",B186,FIND(".",B186)+1)+1)-1-FIND(".",B186,FIND(".",B186)+1)),"000")
&amp;"."&amp;
TEXT(MID(B186,FIND(".",B186,FIND(".",B186,FIND(".",B186)+1)+1)+1,LEN(B186)),"000"),"SIN IP")</f>
        <v>062.233.050.177</v>
      </c>
    </row>
    <row r="187" spans="2:3" ht="15.75" x14ac:dyDescent="0.25">
      <c r="B187" s="7" t="s">
        <v>143</v>
      </c>
      <c r="C187" s="2" t="str">
        <f>IFERROR(TEXT(MID(B187,1,FIND(".",B187)),"000")
&amp;"."&amp;
TEXT(MID(B187,FIND(".",B187)+1,FIND(".",B187,FIND(".",B187)+1)-1-FIND(".",B187)),"000")
&amp;"."&amp;
TEXT(MID(B187,FIND(".",B187,FIND(".",B187)+1)+1,FIND(".",B187,FIND(".",B187,FIND(".",B187)+1)+1)-1-FIND(".",B187,FIND(".",B187)+1)),"000")
&amp;"."&amp;
TEXT(MID(B187,FIND(".",B187,FIND(".",B187,FIND(".",B187)+1)+1)+1,LEN(B187)),"000"),"SIN IP")</f>
        <v>062.233.050.178</v>
      </c>
    </row>
    <row r="188" spans="2:3" ht="15.75" x14ac:dyDescent="0.25">
      <c r="B188" s="7" t="s">
        <v>144</v>
      </c>
      <c r="C188" s="2" t="str">
        <f>IFERROR(TEXT(MID(B188,1,FIND(".",B188)),"000")
&amp;"."&amp;
TEXT(MID(B188,FIND(".",B188)+1,FIND(".",B188,FIND(".",B188)+1)-1-FIND(".",B188)),"000")
&amp;"."&amp;
TEXT(MID(B188,FIND(".",B188,FIND(".",B188)+1)+1,FIND(".",B188,FIND(".",B188,FIND(".",B188)+1)+1)-1-FIND(".",B188,FIND(".",B188)+1)),"000")
&amp;"."&amp;
TEXT(MID(B188,FIND(".",B188,FIND(".",B188,FIND(".",B188)+1)+1)+1,LEN(B188)),"000"),"SIN IP")</f>
        <v>062.233.050.179</v>
      </c>
    </row>
    <row r="189" spans="2:3" ht="15.75" x14ac:dyDescent="0.25">
      <c r="B189" s="7" t="s">
        <v>146</v>
      </c>
      <c r="C189" s="2" t="str">
        <f>IFERROR(TEXT(MID(B189,1,FIND(".",B189)),"000")
&amp;"."&amp;
TEXT(MID(B189,FIND(".",B189)+1,FIND(".",B189,FIND(".",B189)+1)-1-FIND(".",B189)),"000")
&amp;"."&amp;
TEXT(MID(B189,FIND(".",B189,FIND(".",B189)+1)+1,FIND(".",B189,FIND(".",B189,FIND(".",B189)+1)+1)-1-FIND(".",B189,FIND(".",B189)+1)),"000")
&amp;"."&amp;
TEXT(MID(B189,FIND(".",B189,FIND(".",B189,FIND(".",B189)+1)+1)+1,LEN(B189)),"000"),"SIN IP")</f>
        <v>062.233.050.180</v>
      </c>
    </row>
    <row r="190" spans="2:3" ht="15.75" x14ac:dyDescent="0.25">
      <c r="B190" s="7" t="s">
        <v>147</v>
      </c>
      <c r="C190" s="2" t="str">
        <f>IFERROR(TEXT(MID(B190,1,FIND(".",B190)),"000")
&amp;"."&amp;
TEXT(MID(B190,FIND(".",B190)+1,FIND(".",B190,FIND(".",B190)+1)-1-FIND(".",B190)),"000")
&amp;"."&amp;
TEXT(MID(B190,FIND(".",B190,FIND(".",B190)+1)+1,FIND(".",B190,FIND(".",B190,FIND(".",B190)+1)+1)-1-FIND(".",B190,FIND(".",B190)+1)),"000")
&amp;"."&amp;
TEXT(MID(B190,FIND(".",B190,FIND(".",B190,FIND(".",B190)+1)+1)+1,LEN(B190)),"000"),"SIN IP")</f>
        <v>062.233.050.181</v>
      </c>
    </row>
    <row r="191" spans="2:3" ht="15.75" x14ac:dyDescent="0.25">
      <c r="B191" s="7" t="s">
        <v>148</v>
      </c>
      <c r="C191" s="2" t="str">
        <f>IFERROR(TEXT(MID(B191,1,FIND(".",B191)),"000")
&amp;"."&amp;
TEXT(MID(B191,FIND(".",B191)+1,FIND(".",B191,FIND(".",B191)+1)-1-FIND(".",B191)),"000")
&amp;"."&amp;
TEXT(MID(B191,FIND(".",B191,FIND(".",B191)+1)+1,FIND(".",B191,FIND(".",B191,FIND(".",B191)+1)+1)-1-FIND(".",B191,FIND(".",B191)+1)),"000")
&amp;"."&amp;
TEXT(MID(B191,FIND(".",B191,FIND(".",B191,FIND(".",B191)+1)+1)+1,LEN(B191)),"000"),"SIN IP")</f>
        <v>062.233.050.182</v>
      </c>
    </row>
    <row r="192" spans="2:3" ht="15.75" x14ac:dyDescent="0.25">
      <c r="B192" s="7" t="s">
        <v>149</v>
      </c>
      <c r="C192" s="2" t="str">
        <f>IFERROR(TEXT(MID(B192,1,FIND(".",B192)),"000")
&amp;"."&amp;
TEXT(MID(B192,FIND(".",B192)+1,FIND(".",B192,FIND(".",B192)+1)-1-FIND(".",B192)),"000")
&amp;"."&amp;
TEXT(MID(B192,FIND(".",B192,FIND(".",B192)+1)+1,FIND(".",B192,FIND(".",B192,FIND(".",B192)+1)+1)-1-FIND(".",B192,FIND(".",B192)+1)),"000")
&amp;"."&amp;
TEXT(MID(B192,FIND(".",B192,FIND(".",B192,FIND(".",B192)+1)+1)+1,LEN(B192)),"000"),"SIN IP")</f>
        <v>062.233.050.183</v>
      </c>
    </row>
    <row r="193" spans="2:3" ht="15.75" x14ac:dyDescent="0.25">
      <c r="B193" s="7" t="s">
        <v>150</v>
      </c>
      <c r="C193" s="2" t="str">
        <f>IFERROR(TEXT(MID(B193,1,FIND(".",B193)),"000")
&amp;"."&amp;
TEXT(MID(B193,FIND(".",B193)+1,FIND(".",B193,FIND(".",B193)+1)-1-FIND(".",B193)),"000")
&amp;"."&amp;
TEXT(MID(B193,FIND(".",B193,FIND(".",B193)+1)+1,FIND(".",B193,FIND(".",B193,FIND(".",B193)+1)+1)-1-FIND(".",B193,FIND(".",B193)+1)),"000")
&amp;"."&amp;
TEXT(MID(B193,FIND(".",B193,FIND(".",B193,FIND(".",B193)+1)+1)+1,LEN(B193)),"000"),"SIN IP")</f>
        <v>062.233.050.184</v>
      </c>
    </row>
    <row r="194" spans="2:3" ht="15.75" x14ac:dyDescent="0.25">
      <c r="B194" s="7" t="s">
        <v>151</v>
      </c>
      <c r="C194" s="2" t="str">
        <f>IFERROR(TEXT(MID(B194,1,FIND(".",B194)),"000")
&amp;"."&amp;
TEXT(MID(B194,FIND(".",B194)+1,FIND(".",B194,FIND(".",B194)+1)-1-FIND(".",B194)),"000")
&amp;"."&amp;
TEXT(MID(B194,FIND(".",B194,FIND(".",B194)+1)+1,FIND(".",B194,FIND(".",B194,FIND(".",B194)+1)+1)-1-FIND(".",B194,FIND(".",B194)+1)),"000")
&amp;"."&amp;
TEXT(MID(B194,FIND(".",B194,FIND(".",B194,FIND(".",B194)+1)+1)+1,LEN(B194)),"000"),"SIN IP")</f>
        <v>062.233.050.185</v>
      </c>
    </row>
    <row r="195" spans="2:3" ht="15.75" x14ac:dyDescent="0.25">
      <c r="B195" s="7" t="s">
        <v>152</v>
      </c>
      <c r="C195" s="2" t="str">
        <f>IFERROR(TEXT(MID(B195,1,FIND(".",B195)),"000")
&amp;"."&amp;
TEXT(MID(B195,FIND(".",B195)+1,FIND(".",B195,FIND(".",B195)+1)-1-FIND(".",B195)),"000")
&amp;"."&amp;
TEXT(MID(B195,FIND(".",B195,FIND(".",B195)+1)+1,FIND(".",B195,FIND(".",B195,FIND(".",B195)+1)+1)-1-FIND(".",B195,FIND(".",B195)+1)),"000")
&amp;"."&amp;
TEXT(MID(B195,FIND(".",B195,FIND(".",B195,FIND(".",B195)+1)+1)+1,LEN(B195)),"000"),"SIN IP")</f>
        <v>062.233.050.186</v>
      </c>
    </row>
    <row r="196" spans="2:3" ht="15.75" x14ac:dyDescent="0.25">
      <c r="B196" s="7" t="s">
        <v>153</v>
      </c>
      <c r="C196" s="2" t="str">
        <f>IFERROR(TEXT(MID(B196,1,FIND(".",B196)),"000")
&amp;"."&amp;
TEXT(MID(B196,FIND(".",B196)+1,FIND(".",B196,FIND(".",B196)+1)-1-FIND(".",B196)),"000")
&amp;"."&amp;
TEXT(MID(B196,FIND(".",B196,FIND(".",B196)+1)+1,FIND(".",B196,FIND(".",B196,FIND(".",B196)+1)+1)-1-FIND(".",B196,FIND(".",B196)+1)),"000")
&amp;"."&amp;
TEXT(MID(B196,FIND(".",B196,FIND(".",B196,FIND(".",B196)+1)+1)+1,LEN(B196)),"000"),"SIN IP")</f>
        <v>062.233.050.187</v>
      </c>
    </row>
    <row r="197" spans="2:3" ht="15.75" x14ac:dyDescent="0.25">
      <c r="B197" s="7" t="s">
        <v>154</v>
      </c>
      <c r="C197" s="2" t="str">
        <f>IFERROR(TEXT(MID(B197,1,FIND(".",B197)),"000")
&amp;"."&amp;
TEXT(MID(B197,FIND(".",B197)+1,FIND(".",B197,FIND(".",B197)+1)-1-FIND(".",B197)),"000")
&amp;"."&amp;
TEXT(MID(B197,FIND(".",B197,FIND(".",B197)+1)+1,FIND(".",B197,FIND(".",B197,FIND(".",B197)+1)+1)-1-FIND(".",B197,FIND(".",B197)+1)),"000")
&amp;"."&amp;
TEXT(MID(B197,FIND(".",B197,FIND(".",B197,FIND(".",B197)+1)+1)+1,LEN(B197)),"000"),"SIN IP")</f>
        <v>062.233.050.188</v>
      </c>
    </row>
    <row r="198" spans="2:3" ht="15.75" x14ac:dyDescent="0.25">
      <c r="B198" s="7" t="s">
        <v>155</v>
      </c>
      <c r="C198" s="2" t="str">
        <f>IFERROR(TEXT(MID(B198,1,FIND(".",B198)),"000")
&amp;"."&amp;
TEXT(MID(B198,FIND(".",B198)+1,FIND(".",B198,FIND(".",B198)+1)-1-FIND(".",B198)),"000")
&amp;"."&amp;
TEXT(MID(B198,FIND(".",B198,FIND(".",B198)+1)+1,FIND(".",B198,FIND(".",B198,FIND(".",B198)+1)+1)-1-FIND(".",B198,FIND(".",B198)+1)),"000")
&amp;"."&amp;
TEXT(MID(B198,FIND(".",B198,FIND(".",B198,FIND(".",B198)+1)+1)+1,LEN(B198)),"000"),"SIN IP")</f>
        <v>062.233.050.189</v>
      </c>
    </row>
    <row r="199" spans="2:3" ht="15.75" x14ac:dyDescent="0.25">
      <c r="B199" s="7" t="s">
        <v>157</v>
      </c>
      <c r="C199" s="2" t="str">
        <f>IFERROR(TEXT(MID(B199,1,FIND(".",B199)),"000")
&amp;"."&amp;
TEXT(MID(B199,FIND(".",B199)+1,FIND(".",B199,FIND(".",B199)+1)-1-FIND(".",B199)),"000")
&amp;"."&amp;
TEXT(MID(B199,FIND(".",B199,FIND(".",B199)+1)+1,FIND(".",B199,FIND(".",B199,FIND(".",B199)+1)+1)-1-FIND(".",B199,FIND(".",B199)+1)),"000")
&amp;"."&amp;
TEXT(MID(B199,FIND(".",B199,FIND(".",B199,FIND(".",B199)+1)+1)+1,LEN(B199)),"000"),"SIN IP")</f>
        <v>062.233.050.190</v>
      </c>
    </row>
    <row r="200" spans="2:3" ht="15.75" x14ac:dyDescent="0.25">
      <c r="B200" s="7" t="s">
        <v>158</v>
      </c>
      <c r="C200" s="2" t="str">
        <f>IFERROR(TEXT(MID(B200,1,FIND(".",B200)),"000")
&amp;"."&amp;
TEXT(MID(B200,FIND(".",B200)+1,FIND(".",B200,FIND(".",B200)+1)-1-FIND(".",B200)),"000")
&amp;"."&amp;
TEXT(MID(B200,FIND(".",B200,FIND(".",B200)+1)+1,FIND(".",B200,FIND(".",B200,FIND(".",B200)+1)+1)-1-FIND(".",B200,FIND(".",B200)+1)),"000")
&amp;"."&amp;
TEXT(MID(B200,FIND(".",B200,FIND(".",B200,FIND(".",B200)+1)+1)+1,LEN(B200)),"000"),"SIN IP")</f>
        <v>062.233.050.191</v>
      </c>
    </row>
    <row r="201" spans="2:3" ht="15.75" x14ac:dyDescent="0.25">
      <c r="B201" s="7" t="s">
        <v>159</v>
      </c>
      <c r="C201" s="2" t="str">
        <f>IFERROR(TEXT(MID(B201,1,FIND(".",B201)),"000")
&amp;"."&amp;
TEXT(MID(B201,FIND(".",B201)+1,FIND(".",B201,FIND(".",B201)+1)-1-FIND(".",B201)),"000")
&amp;"."&amp;
TEXT(MID(B201,FIND(".",B201,FIND(".",B201)+1)+1,FIND(".",B201,FIND(".",B201,FIND(".",B201)+1)+1)-1-FIND(".",B201,FIND(".",B201)+1)),"000")
&amp;"."&amp;
TEXT(MID(B201,FIND(".",B201,FIND(".",B201,FIND(".",B201)+1)+1)+1,LEN(B201)),"000"),"SIN IP")</f>
        <v>062.233.050.192</v>
      </c>
    </row>
    <row r="202" spans="2:3" ht="15.75" x14ac:dyDescent="0.25">
      <c r="B202" s="7" t="s">
        <v>160</v>
      </c>
      <c r="C202" s="2" t="str">
        <f>IFERROR(TEXT(MID(B202,1,FIND(".",B202)),"000")
&amp;"."&amp;
TEXT(MID(B202,FIND(".",B202)+1,FIND(".",B202,FIND(".",B202)+1)-1-FIND(".",B202)),"000")
&amp;"."&amp;
TEXT(MID(B202,FIND(".",B202,FIND(".",B202)+1)+1,FIND(".",B202,FIND(".",B202,FIND(".",B202)+1)+1)-1-FIND(".",B202,FIND(".",B202)+1)),"000")
&amp;"."&amp;
TEXT(MID(B202,FIND(".",B202,FIND(".",B202,FIND(".",B202)+1)+1)+1,LEN(B202)),"000"),"SIN IP")</f>
        <v>062.233.050.193</v>
      </c>
    </row>
    <row r="203" spans="2:3" ht="15.75" x14ac:dyDescent="0.25">
      <c r="B203" s="7" t="s">
        <v>161</v>
      </c>
      <c r="C203" s="2" t="str">
        <f>IFERROR(TEXT(MID(B203,1,FIND(".",B203)),"000")
&amp;"."&amp;
TEXT(MID(B203,FIND(".",B203)+1,FIND(".",B203,FIND(".",B203)+1)-1-FIND(".",B203)),"000")
&amp;"."&amp;
TEXT(MID(B203,FIND(".",B203,FIND(".",B203)+1)+1,FIND(".",B203,FIND(".",B203,FIND(".",B203)+1)+1)-1-FIND(".",B203,FIND(".",B203)+1)),"000")
&amp;"."&amp;
TEXT(MID(B203,FIND(".",B203,FIND(".",B203,FIND(".",B203)+1)+1)+1,LEN(B203)),"000"),"SIN IP")</f>
        <v>062.233.050.194</v>
      </c>
    </row>
    <row r="204" spans="2:3" ht="15.75" x14ac:dyDescent="0.25">
      <c r="B204" s="7" t="s">
        <v>162</v>
      </c>
      <c r="C204" s="2" t="str">
        <f>IFERROR(TEXT(MID(B204,1,FIND(".",B204)),"000")
&amp;"."&amp;
TEXT(MID(B204,FIND(".",B204)+1,FIND(".",B204,FIND(".",B204)+1)-1-FIND(".",B204)),"000")
&amp;"."&amp;
TEXT(MID(B204,FIND(".",B204,FIND(".",B204)+1)+1,FIND(".",B204,FIND(".",B204,FIND(".",B204)+1)+1)-1-FIND(".",B204,FIND(".",B204)+1)),"000")
&amp;"."&amp;
TEXT(MID(B204,FIND(".",B204,FIND(".",B204,FIND(".",B204)+1)+1)+1,LEN(B204)),"000"),"SIN IP")</f>
        <v>062.233.050.195</v>
      </c>
    </row>
    <row r="205" spans="2:3" ht="15.75" x14ac:dyDescent="0.25">
      <c r="B205" s="7" t="s">
        <v>163</v>
      </c>
      <c r="C205" s="2" t="str">
        <f>IFERROR(TEXT(MID(B205,1,FIND(".",B205)),"000")
&amp;"."&amp;
TEXT(MID(B205,FIND(".",B205)+1,FIND(".",B205,FIND(".",B205)+1)-1-FIND(".",B205)),"000")
&amp;"."&amp;
TEXT(MID(B205,FIND(".",B205,FIND(".",B205)+1)+1,FIND(".",B205,FIND(".",B205,FIND(".",B205)+1)+1)-1-FIND(".",B205,FIND(".",B205)+1)),"000")
&amp;"."&amp;
TEXT(MID(B205,FIND(".",B205,FIND(".",B205,FIND(".",B205)+1)+1)+1,LEN(B205)),"000"),"SIN IP")</f>
        <v>062.233.050.196</v>
      </c>
    </row>
    <row r="206" spans="2:3" ht="15.75" x14ac:dyDescent="0.25">
      <c r="B206" s="7" t="s">
        <v>164</v>
      </c>
      <c r="C206" s="2" t="str">
        <f>IFERROR(TEXT(MID(B206,1,FIND(".",B206)),"000")
&amp;"."&amp;
TEXT(MID(B206,FIND(".",B206)+1,FIND(".",B206,FIND(".",B206)+1)-1-FIND(".",B206)),"000")
&amp;"."&amp;
TEXT(MID(B206,FIND(".",B206,FIND(".",B206)+1)+1,FIND(".",B206,FIND(".",B206,FIND(".",B206)+1)+1)-1-FIND(".",B206,FIND(".",B206)+1)),"000")
&amp;"."&amp;
TEXT(MID(B206,FIND(".",B206,FIND(".",B206,FIND(".",B206)+1)+1)+1,LEN(B206)),"000"),"SIN IP")</f>
        <v>062.233.050.197</v>
      </c>
    </row>
    <row r="207" spans="2:3" ht="15.75" x14ac:dyDescent="0.25">
      <c r="B207" s="7" t="s">
        <v>165</v>
      </c>
      <c r="C207" s="2" t="str">
        <f>IFERROR(TEXT(MID(B207,1,FIND(".",B207)),"000")
&amp;"."&amp;
TEXT(MID(B207,FIND(".",B207)+1,FIND(".",B207,FIND(".",B207)+1)-1-FIND(".",B207)),"000")
&amp;"."&amp;
TEXT(MID(B207,FIND(".",B207,FIND(".",B207)+1)+1,FIND(".",B207,FIND(".",B207,FIND(".",B207)+1)+1)-1-FIND(".",B207,FIND(".",B207)+1)),"000")
&amp;"."&amp;
TEXT(MID(B207,FIND(".",B207,FIND(".",B207,FIND(".",B207)+1)+1)+1,LEN(B207)),"000"),"SIN IP")</f>
        <v>062.233.050.198</v>
      </c>
    </row>
    <row r="208" spans="2:3" ht="15.75" x14ac:dyDescent="0.25">
      <c r="B208" s="7" t="s">
        <v>166</v>
      </c>
      <c r="C208" s="2" t="str">
        <f>IFERROR(TEXT(MID(B208,1,FIND(".",B208)),"000")
&amp;"."&amp;
TEXT(MID(B208,FIND(".",B208)+1,FIND(".",B208,FIND(".",B208)+1)-1-FIND(".",B208)),"000")
&amp;"."&amp;
TEXT(MID(B208,FIND(".",B208,FIND(".",B208)+1)+1,FIND(".",B208,FIND(".",B208,FIND(".",B208)+1)+1)-1-FIND(".",B208,FIND(".",B208)+1)),"000")
&amp;"."&amp;
TEXT(MID(B208,FIND(".",B208,FIND(".",B208,FIND(".",B208)+1)+1)+1,LEN(B208)),"000"),"SIN IP")</f>
        <v>062.233.050.199</v>
      </c>
    </row>
    <row r="209" spans="2:3" ht="15.75" x14ac:dyDescent="0.25">
      <c r="B209" s="7" t="s">
        <v>169</v>
      </c>
      <c r="C209" s="2" t="str">
        <f>IFERROR(TEXT(MID(B209,1,FIND(".",B209)),"000")
&amp;"."&amp;
TEXT(MID(B209,FIND(".",B209)+1,FIND(".",B209,FIND(".",B209)+1)-1-FIND(".",B209)),"000")
&amp;"."&amp;
TEXT(MID(B209,FIND(".",B209,FIND(".",B209)+1)+1,FIND(".",B209,FIND(".",B209,FIND(".",B209)+1)+1)-1-FIND(".",B209,FIND(".",B209)+1)),"000")
&amp;"."&amp;
TEXT(MID(B209,FIND(".",B209,FIND(".",B209,FIND(".",B209)+1)+1)+1,LEN(B209)),"000"),"SIN IP")</f>
        <v>062.233.050.200</v>
      </c>
    </row>
    <row r="210" spans="2:3" ht="15.75" x14ac:dyDescent="0.25">
      <c r="B210" s="7" t="s">
        <v>170</v>
      </c>
      <c r="C210" s="2" t="str">
        <f>IFERROR(TEXT(MID(B210,1,FIND(".",B210)),"000")
&amp;"."&amp;
TEXT(MID(B210,FIND(".",B210)+1,FIND(".",B210,FIND(".",B210)+1)-1-FIND(".",B210)),"000")
&amp;"."&amp;
TEXT(MID(B210,FIND(".",B210,FIND(".",B210)+1)+1,FIND(".",B210,FIND(".",B210,FIND(".",B210)+1)+1)-1-FIND(".",B210,FIND(".",B210)+1)),"000")
&amp;"."&amp;
TEXT(MID(B210,FIND(".",B210,FIND(".",B210,FIND(".",B210)+1)+1)+1,LEN(B210)),"000"),"SIN IP")</f>
        <v>062.233.050.201</v>
      </c>
    </row>
    <row r="211" spans="2:3" ht="15.75" x14ac:dyDescent="0.25">
      <c r="B211" s="7" t="s">
        <v>171</v>
      </c>
      <c r="C211" s="2" t="str">
        <f>IFERROR(TEXT(MID(B211,1,FIND(".",B211)),"000")
&amp;"."&amp;
TEXT(MID(B211,FIND(".",B211)+1,FIND(".",B211,FIND(".",B211)+1)-1-FIND(".",B211)),"000")
&amp;"."&amp;
TEXT(MID(B211,FIND(".",B211,FIND(".",B211)+1)+1,FIND(".",B211,FIND(".",B211,FIND(".",B211)+1)+1)-1-FIND(".",B211,FIND(".",B211)+1)),"000")
&amp;"."&amp;
TEXT(MID(B211,FIND(".",B211,FIND(".",B211,FIND(".",B211)+1)+1)+1,LEN(B211)),"000"),"SIN IP")</f>
        <v>062.233.050.202</v>
      </c>
    </row>
    <row r="212" spans="2:3" ht="15.75" x14ac:dyDescent="0.25">
      <c r="B212" s="7" t="s">
        <v>172</v>
      </c>
      <c r="C212" s="2" t="str">
        <f>IFERROR(TEXT(MID(B212,1,FIND(".",B212)),"000")
&amp;"."&amp;
TEXT(MID(B212,FIND(".",B212)+1,FIND(".",B212,FIND(".",B212)+1)-1-FIND(".",B212)),"000")
&amp;"."&amp;
TEXT(MID(B212,FIND(".",B212,FIND(".",B212)+1)+1,FIND(".",B212,FIND(".",B212,FIND(".",B212)+1)+1)-1-FIND(".",B212,FIND(".",B212)+1)),"000")
&amp;"."&amp;
TEXT(MID(B212,FIND(".",B212,FIND(".",B212,FIND(".",B212)+1)+1)+1,LEN(B212)),"000"),"SIN IP")</f>
        <v>062.233.050.203</v>
      </c>
    </row>
    <row r="213" spans="2:3" ht="15.75" x14ac:dyDescent="0.25">
      <c r="B213" s="7" t="s">
        <v>173</v>
      </c>
      <c r="C213" s="2" t="str">
        <f>IFERROR(TEXT(MID(B213,1,FIND(".",B213)),"000")
&amp;"."&amp;
TEXT(MID(B213,FIND(".",B213)+1,FIND(".",B213,FIND(".",B213)+1)-1-FIND(".",B213)),"000")
&amp;"."&amp;
TEXT(MID(B213,FIND(".",B213,FIND(".",B213)+1)+1,FIND(".",B213,FIND(".",B213,FIND(".",B213)+1)+1)-1-FIND(".",B213,FIND(".",B213)+1)),"000")
&amp;"."&amp;
TEXT(MID(B213,FIND(".",B213,FIND(".",B213,FIND(".",B213)+1)+1)+1,LEN(B213)),"000"),"SIN IP")</f>
        <v>062.233.050.204</v>
      </c>
    </row>
    <row r="214" spans="2:3" ht="15.75" x14ac:dyDescent="0.25">
      <c r="B214" s="7" t="s">
        <v>174</v>
      </c>
      <c r="C214" s="2" t="str">
        <f>IFERROR(TEXT(MID(B214,1,FIND(".",B214)),"000")
&amp;"."&amp;
TEXT(MID(B214,FIND(".",B214)+1,FIND(".",B214,FIND(".",B214)+1)-1-FIND(".",B214)),"000")
&amp;"."&amp;
TEXT(MID(B214,FIND(".",B214,FIND(".",B214)+1)+1,FIND(".",B214,FIND(".",B214,FIND(".",B214)+1)+1)-1-FIND(".",B214,FIND(".",B214)+1)),"000")
&amp;"."&amp;
TEXT(MID(B214,FIND(".",B214,FIND(".",B214,FIND(".",B214)+1)+1)+1,LEN(B214)),"000"),"SIN IP")</f>
        <v>062.233.050.205</v>
      </c>
    </row>
    <row r="215" spans="2:3" ht="15.75" x14ac:dyDescent="0.25">
      <c r="B215" s="7" t="s">
        <v>175</v>
      </c>
      <c r="C215" s="2" t="str">
        <f>IFERROR(TEXT(MID(B215,1,FIND(".",B215)),"000")
&amp;"."&amp;
TEXT(MID(B215,FIND(".",B215)+1,FIND(".",B215,FIND(".",B215)+1)-1-FIND(".",B215)),"000")
&amp;"."&amp;
TEXT(MID(B215,FIND(".",B215,FIND(".",B215)+1)+1,FIND(".",B215,FIND(".",B215,FIND(".",B215)+1)+1)-1-FIND(".",B215,FIND(".",B215)+1)),"000")
&amp;"."&amp;
TEXT(MID(B215,FIND(".",B215,FIND(".",B215,FIND(".",B215)+1)+1)+1,LEN(B215)),"000"),"SIN IP")</f>
        <v>062.233.050.206</v>
      </c>
    </row>
    <row r="216" spans="2:3" ht="15.75" x14ac:dyDescent="0.25">
      <c r="B216" s="7" t="s">
        <v>176</v>
      </c>
      <c r="C216" s="2" t="str">
        <f>IFERROR(TEXT(MID(B216,1,FIND(".",B216)),"000")
&amp;"."&amp;
TEXT(MID(B216,FIND(".",B216)+1,FIND(".",B216,FIND(".",B216)+1)-1-FIND(".",B216)),"000")
&amp;"."&amp;
TEXT(MID(B216,FIND(".",B216,FIND(".",B216)+1)+1,FIND(".",B216,FIND(".",B216,FIND(".",B216)+1)+1)-1-FIND(".",B216,FIND(".",B216)+1)),"000")
&amp;"."&amp;
TEXT(MID(B216,FIND(".",B216,FIND(".",B216,FIND(".",B216)+1)+1)+1,LEN(B216)),"000"),"SIN IP")</f>
        <v>062.233.050.207</v>
      </c>
    </row>
    <row r="217" spans="2:3" ht="15.75" x14ac:dyDescent="0.25">
      <c r="B217" s="7" t="s">
        <v>177</v>
      </c>
      <c r="C217" s="2" t="str">
        <f>IFERROR(TEXT(MID(B217,1,FIND(".",B217)),"000")
&amp;"."&amp;
TEXT(MID(B217,FIND(".",B217)+1,FIND(".",B217,FIND(".",B217)+1)-1-FIND(".",B217)),"000")
&amp;"."&amp;
TEXT(MID(B217,FIND(".",B217,FIND(".",B217)+1)+1,FIND(".",B217,FIND(".",B217,FIND(".",B217)+1)+1)-1-FIND(".",B217,FIND(".",B217)+1)),"000")
&amp;"."&amp;
TEXT(MID(B217,FIND(".",B217,FIND(".",B217,FIND(".",B217)+1)+1)+1,LEN(B217)),"000"),"SIN IP")</f>
        <v>062.233.050.208</v>
      </c>
    </row>
    <row r="218" spans="2:3" ht="15.75" x14ac:dyDescent="0.25">
      <c r="B218" s="7" t="s">
        <v>178</v>
      </c>
      <c r="C218" s="2" t="str">
        <f>IFERROR(TEXT(MID(B218,1,FIND(".",B218)),"000")
&amp;"."&amp;
TEXT(MID(B218,FIND(".",B218)+1,FIND(".",B218,FIND(".",B218)+1)-1-FIND(".",B218)),"000")
&amp;"."&amp;
TEXT(MID(B218,FIND(".",B218,FIND(".",B218)+1)+1,FIND(".",B218,FIND(".",B218,FIND(".",B218)+1)+1)-1-FIND(".",B218,FIND(".",B218)+1)),"000")
&amp;"."&amp;
TEXT(MID(B218,FIND(".",B218,FIND(".",B218,FIND(".",B218)+1)+1)+1,LEN(B218)),"000"),"SIN IP")</f>
        <v>062.233.050.209</v>
      </c>
    </row>
    <row r="219" spans="2:3" ht="15.75" x14ac:dyDescent="0.25">
      <c r="B219" s="7" t="s">
        <v>180</v>
      </c>
      <c r="C219" s="2" t="str">
        <f>IFERROR(TEXT(MID(B219,1,FIND(".",B219)),"000")
&amp;"."&amp;
TEXT(MID(B219,FIND(".",B219)+1,FIND(".",B219,FIND(".",B219)+1)-1-FIND(".",B219)),"000")
&amp;"."&amp;
TEXT(MID(B219,FIND(".",B219,FIND(".",B219)+1)+1,FIND(".",B219,FIND(".",B219,FIND(".",B219)+1)+1)-1-FIND(".",B219,FIND(".",B219)+1)),"000")
&amp;"."&amp;
TEXT(MID(B219,FIND(".",B219,FIND(".",B219,FIND(".",B219)+1)+1)+1,LEN(B219)),"000"),"SIN IP")</f>
        <v>062.233.050.210</v>
      </c>
    </row>
    <row r="220" spans="2:3" ht="15.75" x14ac:dyDescent="0.25">
      <c r="B220" s="7" t="s">
        <v>181</v>
      </c>
      <c r="C220" s="2" t="str">
        <f>IFERROR(TEXT(MID(B220,1,FIND(".",B220)),"000")
&amp;"."&amp;
TEXT(MID(B220,FIND(".",B220)+1,FIND(".",B220,FIND(".",B220)+1)-1-FIND(".",B220)),"000")
&amp;"."&amp;
TEXT(MID(B220,FIND(".",B220,FIND(".",B220)+1)+1,FIND(".",B220,FIND(".",B220,FIND(".",B220)+1)+1)-1-FIND(".",B220,FIND(".",B220)+1)),"000")
&amp;"."&amp;
TEXT(MID(B220,FIND(".",B220,FIND(".",B220,FIND(".",B220)+1)+1)+1,LEN(B220)),"000"),"SIN IP")</f>
        <v>062.233.050.211</v>
      </c>
    </row>
    <row r="221" spans="2:3" ht="15.75" x14ac:dyDescent="0.25">
      <c r="B221" s="7" t="s">
        <v>182</v>
      </c>
      <c r="C221" s="2" t="str">
        <f>IFERROR(TEXT(MID(B221,1,FIND(".",B221)),"000")
&amp;"."&amp;
TEXT(MID(B221,FIND(".",B221)+1,FIND(".",B221,FIND(".",B221)+1)-1-FIND(".",B221)),"000")
&amp;"."&amp;
TEXT(MID(B221,FIND(".",B221,FIND(".",B221)+1)+1,FIND(".",B221,FIND(".",B221,FIND(".",B221)+1)+1)-1-FIND(".",B221,FIND(".",B221)+1)),"000")
&amp;"."&amp;
TEXT(MID(B221,FIND(".",B221,FIND(".",B221,FIND(".",B221)+1)+1)+1,LEN(B221)),"000"),"SIN IP")</f>
        <v>062.233.050.212</v>
      </c>
    </row>
    <row r="222" spans="2:3" ht="15.75" x14ac:dyDescent="0.25">
      <c r="B222" s="7" t="s">
        <v>183</v>
      </c>
      <c r="C222" s="2" t="str">
        <f>IFERROR(TEXT(MID(B222,1,FIND(".",B222)),"000")
&amp;"."&amp;
TEXT(MID(B222,FIND(".",B222)+1,FIND(".",B222,FIND(".",B222)+1)-1-FIND(".",B222)),"000")
&amp;"."&amp;
TEXT(MID(B222,FIND(".",B222,FIND(".",B222)+1)+1,FIND(".",B222,FIND(".",B222,FIND(".",B222)+1)+1)-1-FIND(".",B222,FIND(".",B222)+1)),"000")
&amp;"."&amp;
TEXT(MID(B222,FIND(".",B222,FIND(".",B222,FIND(".",B222)+1)+1)+1,LEN(B222)),"000"),"SIN IP")</f>
        <v>062.233.050.213</v>
      </c>
    </row>
    <row r="223" spans="2:3" ht="15.75" x14ac:dyDescent="0.25">
      <c r="B223" s="7" t="s">
        <v>184</v>
      </c>
      <c r="C223" s="2" t="str">
        <f>IFERROR(TEXT(MID(B223,1,FIND(".",B223)),"000")
&amp;"."&amp;
TEXT(MID(B223,FIND(".",B223)+1,FIND(".",B223,FIND(".",B223)+1)-1-FIND(".",B223)),"000")
&amp;"."&amp;
TEXT(MID(B223,FIND(".",B223,FIND(".",B223)+1)+1,FIND(".",B223,FIND(".",B223,FIND(".",B223)+1)+1)-1-FIND(".",B223,FIND(".",B223)+1)),"000")
&amp;"."&amp;
TEXT(MID(B223,FIND(".",B223,FIND(".",B223,FIND(".",B223)+1)+1)+1,LEN(B223)),"000"),"SIN IP")</f>
        <v>062.233.050.214</v>
      </c>
    </row>
    <row r="224" spans="2:3" ht="15.75" x14ac:dyDescent="0.25">
      <c r="B224" s="7" t="s">
        <v>185</v>
      </c>
      <c r="C224" s="2" t="str">
        <f>IFERROR(TEXT(MID(B224,1,FIND(".",B224)),"000")
&amp;"."&amp;
TEXT(MID(B224,FIND(".",B224)+1,FIND(".",B224,FIND(".",B224)+1)-1-FIND(".",B224)),"000")
&amp;"."&amp;
TEXT(MID(B224,FIND(".",B224,FIND(".",B224)+1)+1,FIND(".",B224,FIND(".",B224,FIND(".",B224)+1)+1)-1-FIND(".",B224,FIND(".",B224)+1)),"000")
&amp;"."&amp;
TEXT(MID(B224,FIND(".",B224,FIND(".",B224,FIND(".",B224)+1)+1)+1,LEN(B224)),"000"),"SIN IP")</f>
        <v>062.233.050.215</v>
      </c>
    </row>
    <row r="225" spans="2:3" ht="15.75" x14ac:dyDescent="0.25">
      <c r="B225" s="7" t="s">
        <v>186</v>
      </c>
      <c r="C225" s="2" t="str">
        <f>IFERROR(TEXT(MID(B225,1,FIND(".",B225)),"000")
&amp;"."&amp;
TEXT(MID(B225,FIND(".",B225)+1,FIND(".",B225,FIND(".",B225)+1)-1-FIND(".",B225)),"000")
&amp;"."&amp;
TEXT(MID(B225,FIND(".",B225,FIND(".",B225)+1)+1,FIND(".",B225,FIND(".",B225,FIND(".",B225)+1)+1)-1-FIND(".",B225,FIND(".",B225)+1)),"000")
&amp;"."&amp;
TEXT(MID(B225,FIND(".",B225,FIND(".",B225,FIND(".",B225)+1)+1)+1,LEN(B225)),"000"),"SIN IP")</f>
        <v>062.233.050.216</v>
      </c>
    </row>
    <row r="226" spans="2:3" ht="15.75" x14ac:dyDescent="0.25">
      <c r="B226" s="7" t="s">
        <v>187</v>
      </c>
      <c r="C226" s="2" t="str">
        <f>IFERROR(TEXT(MID(B226,1,FIND(".",B226)),"000")
&amp;"."&amp;
TEXT(MID(B226,FIND(".",B226)+1,FIND(".",B226,FIND(".",B226)+1)-1-FIND(".",B226)),"000")
&amp;"."&amp;
TEXT(MID(B226,FIND(".",B226,FIND(".",B226)+1)+1,FIND(".",B226,FIND(".",B226,FIND(".",B226)+1)+1)-1-FIND(".",B226,FIND(".",B226)+1)),"000")
&amp;"."&amp;
TEXT(MID(B226,FIND(".",B226,FIND(".",B226,FIND(".",B226)+1)+1)+1,LEN(B226)),"000"),"SIN IP")</f>
        <v>062.233.050.217</v>
      </c>
    </row>
    <row r="227" spans="2:3" ht="15.75" x14ac:dyDescent="0.25">
      <c r="B227" s="7" t="s">
        <v>188</v>
      </c>
      <c r="C227" s="2" t="str">
        <f>IFERROR(TEXT(MID(B227,1,FIND(".",B227)),"000")
&amp;"."&amp;
TEXT(MID(B227,FIND(".",B227)+1,FIND(".",B227,FIND(".",B227)+1)-1-FIND(".",B227)),"000")
&amp;"."&amp;
TEXT(MID(B227,FIND(".",B227,FIND(".",B227)+1)+1,FIND(".",B227,FIND(".",B227,FIND(".",B227)+1)+1)-1-FIND(".",B227,FIND(".",B227)+1)),"000")
&amp;"."&amp;
TEXT(MID(B227,FIND(".",B227,FIND(".",B227,FIND(".",B227)+1)+1)+1,LEN(B227)),"000"),"SIN IP")</f>
        <v>062.233.050.218</v>
      </c>
    </row>
    <row r="228" spans="2:3" ht="15.75" x14ac:dyDescent="0.25">
      <c r="B228" s="7" t="s">
        <v>189</v>
      </c>
      <c r="C228" s="2" t="str">
        <f>IFERROR(TEXT(MID(B228,1,FIND(".",B228)),"000")
&amp;"."&amp;
TEXT(MID(B228,FIND(".",B228)+1,FIND(".",B228,FIND(".",B228)+1)-1-FIND(".",B228)),"000")
&amp;"."&amp;
TEXT(MID(B228,FIND(".",B228,FIND(".",B228)+1)+1,FIND(".",B228,FIND(".",B228,FIND(".",B228)+1)+1)-1-FIND(".",B228,FIND(".",B228)+1)),"000")
&amp;"."&amp;
TEXT(MID(B228,FIND(".",B228,FIND(".",B228,FIND(".",B228)+1)+1)+1,LEN(B228)),"000"),"SIN IP")</f>
        <v>062.233.050.219</v>
      </c>
    </row>
    <row r="229" spans="2:3" ht="15.75" x14ac:dyDescent="0.25">
      <c r="B229" s="7" t="s">
        <v>191</v>
      </c>
      <c r="C229" s="2" t="str">
        <f>IFERROR(TEXT(MID(B229,1,FIND(".",B229)),"000")
&amp;"."&amp;
TEXT(MID(B229,FIND(".",B229)+1,FIND(".",B229,FIND(".",B229)+1)-1-FIND(".",B229)),"000")
&amp;"."&amp;
TEXT(MID(B229,FIND(".",B229,FIND(".",B229)+1)+1,FIND(".",B229,FIND(".",B229,FIND(".",B229)+1)+1)-1-FIND(".",B229,FIND(".",B229)+1)),"000")
&amp;"."&amp;
TEXT(MID(B229,FIND(".",B229,FIND(".",B229,FIND(".",B229)+1)+1)+1,LEN(B229)),"000"),"SIN IP")</f>
        <v>062.233.050.220</v>
      </c>
    </row>
    <row r="230" spans="2:3" ht="15.75" x14ac:dyDescent="0.25">
      <c r="B230" s="7" t="s">
        <v>192</v>
      </c>
      <c r="C230" s="2" t="str">
        <f>IFERROR(TEXT(MID(B230,1,FIND(".",B230)),"000")
&amp;"."&amp;
TEXT(MID(B230,FIND(".",B230)+1,FIND(".",B230,FIND(".",B230)+1)-1-FIND(".",B230)),"000")
&amp;"."&amp;
TEXT(MID(B230,FIND(".",B230,FIND(".",B230)+1)+1,FIND(".",B230,FIND(".",B230,FIND(".",B230)+1)+1)-1-FIND(".",B230,FIND(".",B230)+1)),"000")
&amp;"."&amp;
TEXT(MID(B230,FIND(".",B230,FIND(".",B230,FIND(".",B230)+1)+1)+1,LEN(B230)),"000"),"SIN IP")</f>
        <v>062.233.050.221</v>
      </c>
    </row>
    <row r="231" spans="2:3" ht="15.75" x14ac:dyDescent="0.25">
      <c r="B231" s="7" t="s">
        <v>193</v>
      </c>
      <c r="C231" s="2" t="str">
        <f>IFERROR(TEXT(MID(B231,1,FIND(".",B231)),"000")
&amp;"."&amp;
TEXT(MID(B231,FIND(".",B231)+1,FIND(".",B231,FIND(".",B231)+1)-1-FIND(".",B231)),"000")
&amp;"."&amp;
TEXT(MID(B231,FIND(".",B231,FIND(".",B231)+1)+1,FIND(".",B231,FIND(".",B231,FIND(".",B231)+1)+1)-1-FIND(".",B231,FIND(".",B231)+1)),"000")
&amp;"."&amp;
TEXT(MID(B231,FIND(".",B231,FIND(".",B231,FIND(".",B231)+1)+1)+1,LEN(B231)),"000"),"SIN IP")</f>
        <v>062.233.050.222</v>
      </c>
    </row>
    <row r="232" spans="2:3" ht="15.75" x14ac:dyDescent="0.25">
      <c r="B232" s="8" t="s">
        <v>194</v>
      </c>
      <c r="C232" s="2" t="str">
        <f>IFERROR(TEXT(MID(B232,1,FIND(".",B232)),"000")
&amp;"."&amp;
TEXT(MID(B232,FIND(".",B232)+1,FIND(".",B232,FIND(".",B232)+1)-1-FIND(".",B232)),"000")
&amp;"."&amp;
TEXT(MID(B232,FIND(".",B232,FIND(".",B232)+1)+1,FIND(".",B232,FIND(".",B232,FIND(".",B232)+1)+1)-1-FIND(".",B232,FIND(".",B232)+1)),"000")
&amp;"."&amp;
TEXT(MID(B232,FIND(".",B232,FIND(".",B232,FIND(".",B232)+1)+1)+1,LEN(B232)),"000"),"SIN IP")</f>
        <v>062.233.050.223</v>
      </c>
    </row>
    <row r="233" spans="2:3" ht="15.75" x14ac:dyDescent="0.25">
      <c r="B233" s="8" t="s">
        <v>195</v>
      </c>
      <c r="C233" s="2" t="str">
        <f>IFERROR(TEXT(MID(B233,1,FIND(".",B233)),"000")
&amp;"."&amp;
TEXT(MID(B233,FIND(".",B233)+1,FIND(".",B233,FIND(".",B233)+1)-1-FIND(".",B233)),"000")
&amp;"."&amp;
TEXT(MID(B233,FIND(".",B233,FIND(".",B233)+1)+1,FIND(".",B233,FIND(".",B233,FIND(".",B233)+1)+1)-1-FIND(".",B233,FIND(".",B233)+1)),"000")
&amp;"."&amp;
TEXT(MID(B233,FIND(".",B233,FIND(".",B233,FIND(".",B233)+1)+1)+1,LEN(B233)),"000"),"SIN IP")</f>
        <v>062.233.050.224</v>
      </c>
    </row>
    <row r="234" spans="2:3" ht="15.75" x14ac:dyDescent="0.25">
      <c r="B234" s="8" t="s">
        <v>196</v>
      </c>
      <c r="C234" s="2" t="str">
        <f>IFERROR(TEXT(MID(B234,1,FIND(".",B234)),"000")
&amp;"."&amp;
TEXT(MID(B234,FIND(".",B234)+1,FIND(".",B234,FIND(".",B234)+1)-1-FIND(".",B234)),"000")
&amp;"."&amp;
TEXT(MID(B234,FIND(".",B234,FIND(".",B234)+1)+1,FIND(".",B234,FIND(".",B234,FIND(".",B234)+1)+1)-1-FIND(".",B234,FIND(".",B234)+1)),"000")
&amp;"."&amp;
TEXT(MID(B234,FIND(".",B234,FIND(".",B234,FIND(".",B234)+1)+1)+1,LEN(B234)),"000"),"SIN IP")</f>
        <v>062.233.050.225</v>
      </c>
    </row>
    <row r="235" spans="2:3" ht="15.75" x14ac:dyDescent="0.25">
      <c r="B235" s="7" t="s">
        <v>197</v>
      </c>
      <c r="C235" s="2" t="str">
        <f>IFERROR(TEXT(MID(B235,1,FIND(".",B235)),"000")
&amp;"."&amp;
TEXT(MID(B235,FIND(".",B235)+1,FIND(".",B235,FIND(".",B235)+1)-1-FIND(".",B235)),"000")
&amp;"."&amp;
TEXT(MID(B235,FIND(".",B235,FIND(".",B235)+1)+1,FIND(".",B235,FIND(".",B235,FIND(".",B235)+1)+1)-1-FIND(".",B235,FIND(".",B235)+1)),"000")
&amp;"."&amp;
TEXT(MID(B235,FIND(".",B235,FIND(".",B235,FIND(".",B235)+1)+1)+1,LEN(B235)),"000"),"SIN IP")</f>
        <v>062.233.050.226</v>
      </c>
    </row>
    <row r="236" spans="2:3" ht="15.75" x14ac:dyDescent="0.25">
      <c r="B236" s="7" t="s">
        <v>198</v>
      </c>
      <c r="C236" s="2" t="str">
        <f>IFERROR(TEXT(MID(B236,1,FIND(".",B236)),"000")
&amp;"."&amp;
TEXT(MID(B236,FIND(".",B236)+1,FIND(".",B236,FIND(".",B236)+1)-1-FIND(".",B236)),"000")
&amp;"."&amp;
TEXT(MID(B236,FIND(".",B236,FIND(".",B236)+1)+1,FIND(".",B236,FIND(".",B236,FIND(".",B236)+1)+1)-1-FIND(".",B236,FIND(".",B236)+1)),"000")
&amp;"."&amp;
TEXT(MID(B236,FIND(".",B236,FIND(".",B236,FIND(".",B236)+1)+1)+1,LEN(B236)),"000"),"SIN IP")</f>
        <v>062.233.050.227</v>
      </c>
    </row>
    <row r="237" spans="2:3" ht="15.75" x14ac:dyDescent="0.25">
      <c r="B237" s="7" t="s">
        <v>199</v>
      </c>
      <c r="C237" s="2" t="str">
        <f>IFERROR(TEXT(MID(B237,1,FIND(".",B237)),"000")
&amp;"."&amp;
TEXT(MID(B237,FIND(".",B237)+1,FIND(".",B237,FIND(".",B237)+1)-1-FIND(".",B237)),"000")
&amp;"."&amp;
TEXT(MID(B237,FIND(".",B237,FIND(".",B237)+1)+1,FIND(".",B237,FIND(".",B237,FIND(".",B237)+1)+1)-1-FIND(".",B237,FIND(".",B237)+1)),"000")
&amp;"."&amp;
TEXT(MID(B237,FIND(".",B237,FIND(".",B237,FIND(".",B237)+1)+1)+1,LEN(B237)),"000"),"SIN IP")</f>
        <v>062.233.050.228</v>
      </c>
    </row>
    <row r="238" spans="2:3" ht="15.75" x14ac:dyDescent="0.25">
      <c r="B238" s="7" t="s">
        <v>200</v>
      </c>
      <c r="C238" s="2" t="str">
        <f>IFERROR(TEXT(MID(B238,1,FIND(".",B238)),"000")
&amp;"."&amp;
TEXT(MID(B238,FIND(".",B238)+1,FIND(".",B238,FIND(".",B238)+1)-1-FIND(".",B238)),"000")
&amp;"."&amp;
TEXT(MID(B238,FIND(".",B238,FIND(".",B238)+1)+1,FIND(".",B238,FIND(".",B238,FIND(".",B238)+1)+1)-1-FIND(".",B238,FIND(".",B238)+1)),"000")
&amp;"."&amp;
TEXT(MID(B238,FIND(".",B238,FIND(".",B238,FIND(".",B238)+1)+1)+1,LEN(B238)),"000"),"SIN IP")</f>
        <v>062.233.050.229</v>
      </c>
    </row>
    <row r="239" spans="2:3" ht="15.75" x14ac:dyDescent="0.25">
      <c r="B239" s="7" t="s">
        <v>202</v>
      </c>
      <c r="C239" s="2" t="str">
        <f>IFERROR(TEXT(MID(B239,1,FIND(".",B239)),"000")
&amp;"."&amp;
TEXT(MID(B239,FIND(".",B239)+1,FIND(".",B239,FIND(".",B239)+1)-1-FIND(".",B239)),"000")
&amp;"."&amp;
TEXT(MID(B239,FIND(".",B239,FIND(".",B239)+1)+1,FIND(".",B239,FIND(".",B239,FIND(".",B239)+1)+1)-1-FIND(".",B239,FIND(".",B239)+1)),"000")
&amp;"."&amp;
TEXT(MID(B239,FIND(".",B239,FIND(".",B239,FIND(".",B239)+1)+1)+1,LEN(B239)),"000"),"SIN IP")</f>
        <v>062.233.050.230</v>
      </c>
    </row>
    <row r="240" spans="2:3" ht="15.75" x14ac:dyDescent="0.25">
      <c r="B240" s="7" t="s">
        <v>203</v>
      </c>
      <c r="C240" s="2" t="str">
        <f>IFERROR(TEXT(MID(B240,1,FIND(".",B240)),"000")
&amp;"."&amp;
TEXT(MID(B240,FIND(".",B240)+1,FIND(".",B240,FIND(".",B240)+1)-1-FIND(".",B240)),"000")
&amp;"."&amp;
TEXT(MID(B240,FIND(".",B240,FIND(".",B240)+1)+1,FIND(".",B240,FIND(".",B240,FIND(".",B240)+1)+1)-1-FIND(".",B240,FIND(".",B240)+1)),"000")
&amp;"."&amp;
TEXT(MID(B240,FIND(".",B240,FIND(".",B240,FIND(".",B240)+1)+1)+1,LEN(B240)),"000"),"SIN IP")</f>
        <v>062.233.050.231</v>
      </c>
    </row>
    <row r="241" spans="2:3" ht="15.75" x14ac:dyDescent="0.25">
      <c r="B241" s="7" t="s">
        <v>204</v>
      </c>
      <c r="C241" s="2" t="str">
        <f>IFERROR(TEXT(MID(B241,1,FIND(".",B241)),"000")
&amp;"."&amp;
TEXT(MID(B241,FIND(".",B241)+1,FIND(".",B241,FIND(".",B241)+1)-1-FIND(".",B241)),"000")
&amp;"."&amp;
TEXT(MID(B241,FIND(".",B241,FIND(".",B241)+1)+1,FIND(".",B241,FIND(".",B241,FIND(".",B241)+1)+1)-1-FIND(".",B241,FIND(".",B241)+1)),"000")
&amp;"."&amp;
TEXT(MID(B241,FIND(".",B241,FIND(".",B241,FIND(".",B241)+1)+1)+1,LEN(B241)),"000"),"SIN IP")</f>
        <v>062.233.050.232</v>
      </c>
    </row>
    <row r="242" spans="2:3" ht="15.75" x14ac:dyDescent="0.25">
      <c r="B242" s="7" t="s">
        <v>205</v>
      </c>
      <c r="C242" s="2" t="str">
        <f>IFERROR(TEXT(MID(B242,1,FIND(".",B242)),"000")
&amp;"."&amp;
TEXT(MID(B242,FIND(".",B242)+1,FIND(".",B242,FIND(".",B242)+1)-1-FIND(".",B242)),"000")
&amp;"."&amp;
TEXT(MID(B242,FIND(".",B242,FIND(".",B242)+1)+1,FIND(".",B242,FIND(".",B242,FIND(".",B242)+1)+1)-1-FIND(".",B242,FIND(".",B242)+1)),"000")
&amp;"."&amp;
TEXT(MID(B242,FIND(".",B242,FIND(".",B242,FIND(".",B242)+1)+1)+1,LEN(B242)),"000"),"SIN IP")</f>
        <v>062.233.050.233</v>
      </c>
    </row>
    <row r="243" spans="2:3" ht="15.75" x14ac:dyDescent="0.25">
      <c r="B243" s="7" t="s">
        <v>206</v>
      </c>
      <c r="C243" s="2" t="str">
        <f>IFERROR(TEXT(MID(B243,1,FIND(".",B243)),"000")
&amp;"."&amp;
TEXT(MID(B243,FIND(".",B243)+1,FIND(".",B243,FIND(".",B243)+1)-1-FIND(".",B243)),"000")
&amp;"."&amp;
TEXT(MID(B243,FIND(".",B243,FIND(".",B243)+1)+1,FIND(".",B243,FIND(".",B243,FIND(".",B243)+1)+1)-1-FIND(".",B243,FIND(".",B243)+1)),"000")
&amp;"."&amp;
TEXT(MID(B243,FIND(".",B243,FIND(".",B243,FIND(".",B243)+1)+1)+1,LEN(B243)),"000"),"SIN IP")</f>
        <v>062.233.050.234</v>
      </c>
    </row>
    <row r="244" spans="2:3" ht="15.75" x14ac:dyDescent="0.25">
      <c r="B244" s="7" t="s">
        <v>207</v>
      </c>
      <c r="C244" s="2" t="str">
        <f>IFERROR(TEXT(MID(B244,1,FIND(".",B244)),"000")
&amp;"."&amp;
TEXT(MID(B244,FIND(".",B244)+1,FIND(".",B244,FIND(".",B244)+1)-1-FIND(".",B244)),"000")
&amp;"."&amp;
TEXT(MID(B244,FIND(".",B244,FIND(".",B244)+1)+1,FIND(".",B244,FIND(".",B244,FIND(".",B244)+1)+1)-1-FIND(".",B244,FIND(".",B244)+1)),"000")
&amp;"."&amp;
TEXT(MID(B244,FIND(".",B244,FIND(".",B244,FIND(".",B244)+1)+1)+1,LEN(B244)),"000"),"SIN IP")</f>
        <v>062.233.050.235</v>
      </c>
    </row>
    <row r="245" spans="2:3" ht="15.75" x14ac:dyDescent="0.25">
      <c r="B245" s="7" t="s">
        <v>208</v>
      </c>
      <c r="C245" s="2" t="str">
        <f>IFERROR(TEXT(MID(B245,1,FIND(".",B245)),"000")
&amp;"."&amp;
TEXT(MID(B245,FIND(".",B245)+1,FIND(".",B245,FIND(".",B245)+1)-1-FIND(".",B245)),"000")
&amp;"."&amp;
TEXT(MID(B245,FIND(".",B245,FIND(".",B245)+1)+1,FIND(".",B245,FIND(".",B245,FIND(".",B245)+1)+1)-1-FIND(".",B245,FIND(".",B245)+1)),"000")
&amp;"."&amp;
TEXT(MID(B245,FIND(".",B245,FIND(".",B245,FIND(".",B245)+1)+1)+1,LEN(B245)),"000"),"SIN IP")</f>
        <v>062.233.050.236</v>
      </c>
    </row>
    <row r="246" spans="2:3" ht="15.75" x14ac:dyDescent="0.25">
      <c r="B246" s="7" t="s">
        <v>209</v>
      </c>
      <c r="C246" s="2" t="str">
        <f>IFERROR(TEXT(MID(B246,1,FIND(".",B246)),"000")
&amp;"."&amp;
TEXT(MID(B246,FIND(".",B246)+1,FIND(".",B246,FIND(".",B246)+1)-1-FIND(".",B246)),"000")
&amp;"."&amp;
TEXT(MID(B246,FIND(".",B246,FIND(".",B246)+1)+1,FIND(".",B246,FIND(".",B246,FIND(".",B246)+1)+1)-1-FIND(".",B246,FIND(".",B246)+1)),"000")
&amp;"."&amp;
TEXT(MID(B246,FIND(".",B246,FIND(".",B246,FIND(".",B246)+1)+1)+1,LEN(B246)),"000"),"SIN IP")</f>
        <v>062.233.050.237</v>
      </c>
    </row>
    <row r="247" spans="2:3" ht="15.75" x14ac:dyDescent="0.25">
      <c r="B247" s="7" t="s">
        <v>210</v>
      </c>
      <c r="C247" s="2" t="str">
        <f>IFERROR(TEXT(MID(B247,1,FIND(".",B247)),"000")
&amp;"."&amp;
TEXT(MID(B247,FIND(".",B247)+1,FIND(".",B247,FIND(".",B247)+1)-1-FIND(".",B247)),"000")
&amp;"."&amp;
TEXT(MID(B247,FIND(".",B247,FIND(".",B247)+1)+1,FIND(".",B247,FIND(".",B247,FIND(".",B247)+1)+1)-1-FIND(".",B247,FIND(".",B247)+1)),"000")
&amp;"."&amp;
TEXT(MID(B247,FIND(".",B247,FIND(".",B247,FIND(".",B247)+1)+1)+1,LEN(B247)),"000"),"SIN IP")</f>
        <v>062.233.050.238</v>
      </c>
    </row>
    <row r="248" spans="2:3" ht="15.75" x14ac:dyDescent="0.25">
      <c r="B248" s="7" t="s">
        <v>211</v>
      </c>
      <c r="C248" s="2" t="str">
        <f>IFERROR(TEXT(MID(B248,1,FIND(".",B248)),"000")
&amp;"."&amp;
TEXT(MID(B248,FIND(".",B248)+1,FIND(".",B248,FIND(".",B248)+1)-1-FIND(".",B248)),"000")
&amp;"."&amp;
TEXT(MID(B248,FIND(".",B248,FIND(".",B248)+1)+1,FIND(".",B248,FIND(".",B248,FIND(".",B248)+1)+1)-1-FIND(".",B248,FIND(".",B248)+1)),"000")
&amp;"."&amp;
TEXT(MID(B248,FIND(".",B248,FIND(".",B248,FIND(".",B248)+1)+1)+1,LEN(B248)),"000"),"SIN IP")</f>
        <v>062.233.050.239</v>
      </c>
    </row>
    <row r="249" spans="2:3" ht="15.75" x14ac:dyDescent="0.25">
      <c r="B249" s="7" t="s">
        <v>213</v>
      </c>
      <c r="C249" s="2" t="str">
        <f>IFERROR(TEXT(MID(B249,1,FIND(".",B249)),"000")
&amp;"."&amp;
TEXT(MID(B249,FIND(".",B249)+1,FIND(".",B249,FIND(".",B249)+1)-1-FIND(".",B249)),"000")
&amp;"."&amp;
TEXT(MID(B249,FIND(".",B249,FIND(".",B249)+1)+1,FIND(".",B249,FIND(".",B249,FIND(".",B249)+1)+1)-1-FIND(".",B249,FIND(".",B249)+1)),"000")
&amp;"."&amp;
TEXT(MID(B249,FIND(".",B249,FIND(".",B249,FIND(".",B249)+1)+1)+1,LEN(B249)),"000"),"SIN IP")</f>
        <v>062.233.050.240</v>
      </c>
    </row>
    <row r="250" spans="2:3" ht="15.75" x14ac:dyDescent="0.25">
      <c r="B250" s="7" t="s">
        <v>214</v>
      </c>
      <c r="C250" s="2" t="str">
        <f>IFERROR(TEXT(MID(B250,1,FIND(".",B250)),"000")
&amp;"."&amp;
TEXT(MID(B250,FIND(".",B250)+1,FIND(".",B250,FIND(".",B250)+1)-1-FIND(".",B250)),"000")
&amp;"."&amp;
TEXT(MID(B250,FIND(".",B250,FIND(".",B250)+1)+1,FIND(".",B250,FIND(".",B250,FIND(".",B250)+1)+1)-1-FIND(".",B250,FIND(".",B250)+1)),"000")
&amp;"."&amp;
TEXT(MID(B250,FIND(".",B250,FIND(".",B250,FIND(".",B250)+1)+1)+1,LEN(B250)),"000"),"SIN IP")</f>
        <v>062.233.050.241</v>
      </c>
    </row>
    <row r="251" spans="2:3" ht="15.75" x14ac:dyDescent="0.25">
      <c r="B251" s="7" t="s">
        <v>215</v>
      </c>
      <c r="C251" s="2" t="str">
        <f>IFERROR(TEXT(MID(B251,1,FIND(".",B251)),"000")
&amp;"."&amp;
TEXT(MID(B251,FIND(".",B251)+1,FIND(".",B251,FIND(".",B251)+1)-1-FIND(".",B251)),"000")
&amp;"."&amp;
TEXT(MID(B251,FIND(".",B251,FIND(".",B251)+1)+1,FIND(".",B251,FIND(".",B251,FIND(".",B251)+1)+1)-1-FIND(".",B251,FIND(".",B251)+1)),"000")
&amp;"."&amp;
TEXT(MID(B251,FIND(".",B251,FIND(".",B251,FIND(".",B251)+1)+1)+1,LEN(B251)),"000"),"SIN IP")</f>
        <v>062.233.050.242</v>
      </c>
    </row>
    <row r="252" spans="2:3" ht="15.75" x14ac:dyDescent="0.25">
      <c r="B252" s="7" t="s">
        <v>216</v>
      </c>
      <c r="C252" s="2" t="str">
        <f>IFERROR(TEXT(MID(B252,1,FIND(".",B252)),"000")
&amp;"."&amp;
TEXT(MID(B252,FIND(".",B252)+1,FIND(".",B252,FIND(".",B252)+1)-1-FIND(".",B252)),"000")
&amp;"."&amp;
TEXT(MID(B252,FIND(".",B252,FIND(".",B252)+1)+1,FIND(".",B252,FIND(".",B252,FIND(".",B252)+1)+1)-1-FIND(".",B252,FIND(".",B252)+1)),"000")
&amp;"."&amp;
TEXT(MID(B252,FIND(".",B252,FIND(".",B252,FIND(".",B252)+1)+1)+1,LEN(B252)),"000"),"SIN IP")</f>
        <v>062.233.050.243</v>
      </c>
    </row>
    <row r="253" spans="2:3" ht="15.75" x14ac:dyDescent="0.25">
      <c r="B253" s="7" t="s">
        <v>217</v>
      </c>
      <c r="C253" s="2" t="str">
        <f>IFERROR(TEXT(MID(B253,1,FIND(".",B253)),"000")
&amp;"."&amp;
TEXT(MID(B253,FIND(".",B253)+1,FIND(".",B253,FIND(".",B253)+1)-1-FIND(".",B253)),"000")
&amp;"."&amp;
TEXT(MID(B253,FIND(".",B253,FIND(".",B253)+1)+1,FIND(".",B253,FIND(".",B253,FIND(".",B253)+1)+1)-1-FIND(".",B253,FIND(".",B253)+1)),"000")
&amp;"."&amp;
TEXT(MID(B253,FIND(".",B253,FIND(".",B253,FIND(".",B253)+1)+1)+1,LEN(B253)),"000"),"SIN IP")</f>
        <v>062.233.050.244</v>
      </c>
    </row>
    <row r="254" spans="2:3" ht="15.75" x14ac:dyDescent="0.25">
      <c r="B254" s="7" t="s">
        <v>218</v>
      </c>
      <c r="C254" s="2" t="str">
        <f>IFERROR(TEXT(MID(B254,1,FIND(".",B254)),"000")
&amp;"."&amp;
TEXT(MID(B254,FIND(".",B254)+1,FIND(".",B254,FIND(".",B254)+1)-1-FIND(".",B254)),"000")
&amp;"."&amp;
TEXT(MID(B254,FIND(".",B254,FIND(".",B254)+1)+1,FIND(".",B254,FIND(".",B254,FIND(".",B254)+1)+1)-1-FIND(".",B254,FIND(".",B254)+1)),"000")
&amp;"."&amp;
TEXT(MID(B254,FIND(".",B254,FIND(".",B254,FIND(".",B254)+1)+1)+1,LEN(B254)),"000"),"SIN IP")</f>
        <v>062.233.050.245</v>
      </c>
    </row>
    <row r="255" spans="2:3" ht="15.75" x14ac:dyDescent="0.25">
      <c r="B255" s="7" t="s">
        <v>219</v>
      </c>
      <c r="C255" s="2" t="str">
        <f>IFERROR(TEXT(MID(B255,1,FIND(".",B255)),"000")
&amp;"."&amp;
TEXT(MID(B255,FIND(".",B255)+1,FIND(".",B255,FIND(".",B255)+1)-1-FIND(".",B255)),"000")
&amp;"."&amp;
TEXT(MID(B255,FIND(".",B255,FIND(".",B255)+1)+1,FIND(".",B255,FIND(".",B255,FIND(".",B255)+1)+1)-1-FIND(".",B255,FIND(".",B255)+1)),"000")
&amp;"."&amp;
TEXT(MID(B255,FIND(".",B255,FIND(".",B255,FIND(".",B255)+1)+1)+1,LEN(B255)),"000"),"SIN IP")</f>
        <v>062.233.050.246</v>
      </c>
    </row>
    <row r="256" spans="2:3" ht="15.75" x14ac:dyDescent="0.25">
      <c r="B256" s="7" t="s">
        <v>220</v>
      </c>
      <c r="C256" s="2" t="str">
        <f>IFERROR(TEXT(MID(B256,1,FIND(".",B256)),"000")
&amp;"."&amp;
TEXT(MID(B256,FIND(".",B256)+1,FIND(".",B256,FIND(".",B256)+1)-1-FIND(".",B256)),"000")
&amp;"."&amp;
TEXT(MID(B256,FIND(".",B256,FIND(".",B256)+1)+1,FIND(".",B256,FIND(".",B256,FIND(".",B256)+1)+1)-1-FIND(".",B256,FIND(".",B256)+1)),"000")
&amp;"."&amp;
TEXT(MID(B256,FIND(".",B256,FIND(".",B256,FIND(".",B256)+1)+1)+1,LEN(B256)),"000"),"SIN IP")</f>
        <v>062.233.050.247</v>
      </c>
    </row>
    <row r="257" spans="2:3" ht="15.75" x14ac:dyDescent="0.25">
      <c r="B257" s="7" t="s">
        <v>221</v>
      </c>
      <c r="C257" s="2" t="str">
        <f>IFERROR(TEXT(MID(B257,1,FIND(".",B257)),"000")
&amp;"."&amp;
TEXT(MID(B257,FIND(".",B257)+1,FIND(".",B257,FIND(".",B257)+1)-1-FIND(".",B257)),"000")
&amp;"."&amp;
TEXT(MID(B257,FIND(".",B257,FIND(".",B257)+1)+1,FIND(".",B257,FIND(".",B257,FIND(".",B257)+1)+1)-1-FIND(".",B257,FIND(".",B257)+1)),"000")
&amp;"."&amp;
TEXT(MID(B257,FIND(".",B257,FIND(".",B257,FIND(".",B257)+1)+1)+1,LEN(B257)),"000"),"SIN IP")</f>
        <v>062.233.050.248</v>
      </c>
    </row>
    <row r="258" spans="2:3" ht="15.75" x14ac:dyDescent="0.25">
      <c r="B258" s="7" t="s">
        <v>222</v>
      </c>
      <c r="C258" s="2" t="str">
        <f>IFERROR(TEXT(MID(B258,1,FIND(".",B258)),"000")
&amp;"."&amp;
TEXT(MID(B258,FIND(".",B258)+1,FIND(".",B258,FIND(".",B258)+1)-1-FIND(".",B258)),"000")
&amp;"."&amp;
TEXT(MID(B258,FIND(".",B258,FIND(".",B258)+1)+1,FIND(".",B258,FIND(".",B258,FIND(".",B258)+1)+1)-1-FIND(".",B258,FIND(".",B258)+1)),"000")
&amp;"."&amp;
TEXT(MID(B258,FIND(".",B258,FIND(".",B258,FIND(".",B258)+1)+1)+1,LEN(B258)),"000"),"SIN IP")</f>
        <v>062.233.050.249</v>
      </c>
    </row>
    <row r="259" spans="2:3" ht="15.75" x14ac:dyDescent="0.25">
      <c r="B259" s="7" t="s">
        <v>224</v>
      </c>
      <c r="C259" s="2" t="str">
        <f>IFERROR(TEXT(MID(B259,1,FIND(".",B259)),"000")
&amp;"."&amp;
TEXT(MID(B259,FIND(".",B259)+1,FIND(".",B259,FIND(".",B259)+1)-1-FIND(".",B259)),"000")
&amp;"."&amp;
TEXT(MID(B259,FIND(".",B259,FIND(".",B259)+1)+1,FIND(".",B259,FIND(".",B259,FIND(".",B259)+1)+1)-1-FIND(".",B259,FIND(".",B259)+1)),"000")
&amp;"."&amp;
TEXT(MID(B259,FIND(".",B259,FIND(".",B259,FIND(".",B259)+1)+1)+1,LEN(B259)),"000"),"SIN IP")</f>
        <v>062.233.050.250</v>
      </c>
    </row>
    <row r="260" spans="2:3" ht="15.75" x14ac:dyDescent="0.25">
      <c r="B260" s="7" t="s">
        <v>225</v>
      </c>
      <c r="C260" s="2" t="str">
        <f>IFERROR(TEXT(MID(B260,1,FIND(".",B260)),"000")
&amp;"."&amp;
TEXT(MID(B260,FIND(".",B260)+1,FIND(".",B260,FIND(".",B260)+1)-1-FIND(".",B260)),"000")
&amp;"."&amp;
TEXT(MID(B260,FIND(".",B260,FIND(".",B260)+1)+1,FIND(".",B260,FIND(".",B260,FIND(".",B260)+1)+1)-1-FIND(".",B260,FIND(".",B260)+1)),"000")
&amp;"."&amp;
TEXT(MID(B260,FIND(".",B260,FIND(".",B260,FIND(".",B260)+1)+1)+1,LEN(B260)),"000"),"SIN IP")</f>
        <v>062.233.050.251</v>
      </c>
    </row>
    <row r="261" spans="2:3" ht="15.75" x14ac:dyDescent="0.25">
      <c r="B261" s="7" t="s">
        <v>226</v>
      </c>
      <c r="C261" s="2" t="str">
        <f>IFERROR(TEXT(MID(B261,1,FIND(".",B261)),"000")
&amp;"."&amp;
TEXT(MID(B261,FIND(".",B261)+1,FIND(".",B261,FIND(".",B261)+1)-1-FIND(".",B261)),"000")
&amp;"."&amp;
TEXT(MID(B261,FIND(".",B261,FIND(".",B261)+1)+1,FIND(".",B261,FIND(".",B261,FIND(".",B261)+1)+1)-1-FIND(".",B261,FIND(".",B261)+1)),"000")
&amp;"."&amp;
TEXT(MID(B261,FIND(".",B261,FIND(".",B261,FIND(".",B261)+1)+1)+1,LEN(B261)),"000"),"SIN IP")</f>
        <v>062.233.050.252</v>
      </c>
    </row>
    <row r="262" spans="2:3" ht="15.75" x14ac:dyDescent="0.25">
      <c r="B262" s="7" t="s">
        <v>227</v>
      </c>
      <c r="C262" s="2" t="str">
        <f>IFERROR(TEXT(MID(B262,1,FIND(".",B262)),"000")
&amp;"."&amp;
TEXT(MID(B262,FIND(".",B262)+1,FIND(".",B262,FIND(".",B262)+1)-1-FIND(".",B262)),"000")
&amp;"."&amp;
TEXT(MID(B262,FIND(".",B262,FIND(".",B262)+1)+1,FIND(".",B262,FIND(".",B262,FIND(".",B262)+1)+1)-1-FIND(".",B262,FIND(".",B262)+1)),"000")
&amp;"."&amp;
TEXT(MID(B262,FIND(".",B262,FIND(".",B262,FIND(".",B262)+1)+1)+1,LEN(B262)),"000"),"SIN IP")</f>
        <v>062.233.050.253</v>
      </c>
    </row>
    <row r="263" spans="2:3" ht="15.75" x14ac:dyDescent="0.25">
      <c r="B263" s="7" t="s">
        <v>228</v>
      </c>
      <c r="C263" s="2" t="str">
        <f>IFERROR(TEXT(MID(B263,1,FIND(".",B263)),"000")
&amp;"."&amp;
TEXT(MID(B263,FIND(".",B263)+1,FIND(".",B263,FIND(".",B263)+1)-1-FIND(".",B263)),"000")
&amp;"."&amp;
TEXT(MID(B263,FIND(".",B263,FIND(".",B263)+1)+1,FIND(".",B263,FIND(".",B263,FIND(".",B263)+1)+1)-1-FIND(".",B263,FIND(".",B263)+1)),"000")
&amp;"."&amp;
TEXT(MID(B263,FIND(".",B263,FIND(".",B263,FIND(".",B263)+1)+1)+1,LEN(B263)),"000"),"SIN IP")</f>
        <v>062.233.050.254</v>
      </c>
    </row>
    <row r="264" spans="2:3" ht="15.75" x14ac:dyDescent="0.25">
      <c r="B264" s="7" t="s">
        <v>56</v>
      </c>
      <c r="C264" s="6" t="str">
        <f>IFERROR(TEXT(MID(B264,1,FIND(".",B264)),"000")
&amp;"."&amp;
TEXT(MID(B264,FIND(".",B264)+1,FIND(".",B264,FIND(".",B264)+1)-1-FIND(".",B264)),"000")
&amp;"."&amp;
TEXT(MID(B264,FIND(".",B264,FIND(".",B264)+1)+1,FIND(".",B264,FIND(".",B264,FIND(".",B264)+1)+1)-1-FIND(".",B264,FIND(".",B264)+1)),"000")
&amp;"."&amp;
TEXT(MID(B264,FIND(".",B264,FIND(".",B264,FIND(".",B264)+1)+1)+1,LEN(B264)),"000"),"SIN IP")</f>
        <v>087.251.064.021</v>
      </c>
    </row>
    <row r="265" spans="2:3" ht="15.75" x14ac:dyDescent="0.25">
      <c r="B265" s="7" t="s">
        <v>299</v>
      </c>
      <c r="C265" s="6" t="str">
        <f>IFERROR(TEXT(MID(B265,1,FIND(".",B265)),"000")
&amp;"."&amp;
TEXT(MID(B265,FIND(".",B265)+1,FIND(".",B265,FIND(".",B265)+1)-1-FIND(".",B265)),"000")
&amp;"."&amp;
TEXT(MID(B265,FIND(".",B265,FIND(".",B265)+1)+1,FIND(".",B265,FIND(".",B265,FIND(".",B265)+1)+1)-1-FIND(".",B265,FIND(".",B265)+1)),"000")
&amp;"."&amp;
TEXT(MID(B265,FIND(".",B265,FIND(".",B265,FIND(".",B265)+1)+1)+1,LEN(B265)),"000"),"SIN IP")</f>
        <v>087.251.067.064</v>
      </c>
    </row>
    <row r="266" spans="2:3" ht="15.75" x14ac:dyDescent="0.25">
      <c r="B266" s="7" t="s">
        <v>21</v>
      </c>
      <c r="C266" s="6" t="str">
        <f>IFERROR(TEXT(MID(B266,1,FIND(".",B266)),"000")
&amp;"."&amp;
TEXT(MID(B266,FIND(".",B266)+1,FIND(".",B266,FIND(".",B266)+1)-1-FIND(".",B266)),"000")
&amp;"."&amp;
TEXT(MID(B266,FIND(".",B266,FIND(".",B266)+1)+1,FIND(".",B266,FIND(".",B266,FIND(".",B266)+1)+1)-1-FIND(".",B266,FIND(".",B266)+1)),"000")
&amp;"."&amp;
TEXT(MID(B266,FIND(".",B266,FIND(".",B266,FIND(".",B266)+1)+1)+1,LEN(B266)),"000"),"SIN IP")</f>
        <v>088.198.144.243</v>
      </c>
    </row>
    <row r="267" spans="2:3" ht="15.75" x14ac:dyDescent="0.25">
      <c r="B267" s="7" t="s">
        <v>39</v>
      </c>
      <c r="C267" s="6" t="str">
        <f>IFERROR(TEXT(MID(B267,1,FIND(".",B267)),"000")
&amp;"."&amp;
TEXT(MID(B267,FIND(".",B267)+1,FIND(".",B267,FIND(".",B267)+1)-1-FIND(".",B267)),"000")
&amp;"."&amp;
TEXT(MID(B267,FIND(".",B267,FIND(".",B267)+1)+1,FIND(".",B267,FIND(".",B267,FIND(".",B267)+1)+1)-1-FIND(".",B267,FIND(".",B267)+1)),"000")
&amp;"."&amp;
TEXT(MID(B267,FIND(".",B267,FIND(".",B267,FIND(".",B267)+1)+1)+1,LEN(B267)),"000"),"SIN IP")</f>
        <v>091.213.050.045</v>
      </c>
    </row>
    <row r="268" spans="2:3" ht="15.75" x14ac:dyDescent="0.25">
      <c r="B268" s="7" t="s">
        <v>47</v>
      </c>
      <c r="C268" s="6" t="str">
        <f>IFERROR(TEXT(MID(B268,1,FIND(".",B268)),"000")
&amp;"."&amp;
TEXT(MID(B268,FIND(".",B268)+1,FIND(".",B268,FIND(".",B268)+1)-1-FIND(".",B268)),"000")
&amp;"."&amp;
TEXT(MID(B268,FIND(".",B268,FIND(".",B268)+1)+1,FIND(".",B268,FIND(".",B268,FIND(".",B268)+1)+1)-1-FIND(".",B268,FIND(".",B268)+1)),"000")
&amp;"."&amp;
TEXT(MID(B268,FIND(".",B268,FIND(".",B268,FIND(".",B268)+1)+1)+1,LEN(B268)),"000"),"SIN IP")</f>
        <v>091.213.050.047</v>
      </c>
    </row>
    <row r="269" spans="2:3" ht="15.75" x14ac:dyDescent="0.25">
      <c r="B269" s="7" t="s">
        <v>50</v>
      </c>
      <c r="C269" s="6" t="str">
        <f>IFERROR(TEXT(MID(B269,1,FIND(".",B269)),"000")
&amp;"."&amp;
TEXT(MID(B269,FIND(".",B269)+1,FIND(".",B269,FIND(".",B269)+1)-1-FIND(".",B269)),"000")
&amp;"."&amp;
TEXT(MID(B269,FIND(".",B269,FIND(".",B269)+1)+1,FIND(".",B269,FIND(".",B269,FIND(".",B269)+1)+1)-1-FIND(".",B269,FIND(".",B269)+1)),"000")
&amp;"."&amp;
TEXT(MID(B269,FIND(".",B269,FIND(".",B269,FIND(".",B269)+1)+1)+1,LEN(B269)),"000"),"SIN IP")</f>
        <v>091.213.050.049</v>
      </c>
    </row>
    <row r="270" spans="2:3" ht="15.75" x14ac:dyDescent="0.25">
      <c r="B270" s="7" t="s">
        <v>35</v>
      </c>
      <c r="C270" s="6" t="str">
        <f>IFERROR(TEXT(MID(B270,1,FIND(".",B270)),"000")
&amp;"."&amp;
TEXT(MID(B270,FIND(".",B270)+1,FIND(".",B270,FIND(".",B270)+1)-1-FIND(".",B270)),"000")
&amp;"."&amp;
TEXT(MID(B270,FIND(".",B270,FIND(".",B270)+1)+1,FIND(".",B270,FIND(".",B270,FIND(".",B270)+1)+1)-1-FIND(".",B270,FIND(".",B270)+1)),"000")
&amp;"."&amp;
TEXT(MID(B270,FIND(".",B270,FIND(".",B270,FIND(".",B270)+1)+1)+1,LEN(B270)),"000"),"SIN IP")</f>
        <v>091.213.050.053</v>
      </c>
    </row>
    <row r="271" spans="2:3" ht="15.75" x14ac:dyDescent="0.25">
      <c r="B271" s="7" t="s">
        <v>37</v>
      </c>
      <c r="C271" s="6" t="str">
        <f>IFERROR(TEXT(MID(B271,1,FIND(".",B271)),"000")
&amp;"."&amp;
TEXT(MID(B271,FIND(".",B271)+1,FIND(".",B271,FIND(".",B271)+1)-1-FIND(".",B271)),"000")
&amp;"."&amp;
TEXT(MID(B271,FIND(".",B271,FIND(".",B271)+1)+1,FIND(".",B271,FIND(".",B271,FIND(".",B271)+1)+1)-1-FIND(".",B271,FIND(".",B271)+1)),"000")
&amp;"."&amp;
TEXT(MID(B271,FIND(".",B271,FIND(".",B271,FIND(".",B271)+1)+1)+1,LEN(B271)),"000"),"SIN IP")</f>
        <v>091.213.050.061</v>
      </c>
    </row>
    <row r="272" spans="2:3" ht="15.75" x14ac:dyDescent="0.25">
      <c r="B272" s="7" t="s">
        <v>46</v>
      </c>
      <c r="C272" s="6" t="str">
        <f>IFERROR(TEXT(MID(B272,1,FIND(".",B272)),"000")
&amp;"."&amp;
TEXT(MID(B272,FIND(".",B272)+1,FIND(".",B272,FIND(".",B272)+1)-1-FIND(".",B272)),"000")
&amp;"."&amp;
TEXT(MID(B272,FIND(".",B272,FIND(".",B272)+1)+1,FIND(".",B272,FIND(".",B272,FIND(".",B272)+1)+1)-1-FIND(".",B272,FIND(".",B272)+1)),"000")
&amp;"."&amp;
TEXT(MID(B272,FIND(".",B272,FIND(".",B272,FIND(".",B272)+1)+1)+1,LEN(B272)),"000"),"SIN IP")</f>
        <v>091.213.050.081</v>
      </c>
    </row>
    <row r="273" spans="2:3" ht="15.75" x14ac:dyDescent="0.25">
      <c r="B273" s="7" t="s">
        <v>33</v>
      </c>
      <c r="C273" s="6" t="str">
        <f>IFERROR(TEXT(MID(B273,1,FIND(".",B273)),"000")
&amp;"."&amp;
TEXT(MID(B273,FIND(".",B273)+1,FIND(".",B273,FIND(".",B273)+1)-1-FIND(".",B273)),"000")
&amp;"."&amp;
TEXT(MID(B273,FIND(".",B273,FIND(".",B273)+1)+1,FIND(".",B273,FIND(".",B273,FIND(".",B273)+1)+1)-1-FIND(".",B273,FIND(".",B273)+1)),"000")
&amp;"."&amp;
TEXT(MID(B273,FIND(".",B273,FIND(".",B273,FIND(".",B273)+1)+1)+1,LEN(B273)),"000"),"SIN IP")</f>
        <v>091.241.019.109</v>
      </c>
    </row>
    <row r="274" spans="2:3" ht="15.75" x14ac:dyDescent="0.25">
      <c r="B274" s="7" t="s">
        <v>27</v>
      </c>
      <c r="C274" s="6" t="str">
        <f>IFERROR(TEXT(MID(B274,1,FIND(".",B274)),"000")
&amp;"."&amp;
TEXT(MID(B274,FIND(".",B274)+1,FIND(".",B274,FIND(".",B274)+1)-1-FIND(".",B274)),"000")
&amp;"."&amp;
TEXT(MID(B274,FIND(".",B274,FIND(".",B274)+1)+1,FIND(".",B274,FIND(".",B274,FIND(".",B274)+1)+1)-1-FIND(".",B274,FIND(".",B274)+1)),"000")
&amp;"."&amp;
TEXT(MID(B274,FIND(".",B274,FIND(".",B274,FIND(".",B274)+1)+1)+1,LEN(B274)),"000"),"SIN IP")</f>
        <v>091.241.019.150</v>
      </c>
    </row>
    <row r="275" spans="2:3" ht="15.75" x14ac:dyDescent="0.25">
      <c r="B275" s="7" t="s">
        <v>26</v>
      </c>
      <c r="C275" s="5" t="str">
        <f>IFERROR(TEXT(MID(B275,1,FIND(".",B275)),"000")
&amp;"."&amp;
TEXT(MID(B275,FIND(".",B275)+1,FIND(".",B275,FIND(".",B275)+1)-1-FIND(".",B275)),"000")
&amp;"."&amp;
TEXT(MID(B275,FIND(".",B275,FIND(".",B275)+1)+1,FIND(".",B275,FIND(".",B275,FIND(".",B275)+1)+1)-1-FIND(".",B275,FIND(".",B275)+1)),"000")
&amp;"."&amp;
TEXT(MID(B275,FIND(".",B275,FIND(".",B275,FIND(".",B275)+1)+1)+1,LEN(B275)),"000"),"SIN IP")</f>
        <v>116.202.132.133</v>
      </c>
    </row>
    <row r="276" spans="2:3" ht="15.75" x14ac:dyDescent="0.25">
      <c r="B276" s="7" t="s">
        <v>28</v>
      </c>
      <c r="C276" s="2" t="str">
        <f>IFERROR(TEXT(MID(B276,1,FIND(".",B276)),"000")
&amp;"."&amp;
TEXT(MID(B276,FIND(".",B276)+1,FIND(".",B276,FIND(".",B276)+1)-1-FIND(".",B276)),"000")
&amp;"."&amp;
TEXT(MID(B276,FIND(".",B276,FIND(".",B276)+1)+1,FIND(".",B276,FIND(".",B276,FIND(".",B276)+1)+1)-1-FIND(".",B276,FIND(".",B276)+1)),"000")
&amp;"."&amp;
TEXT(MID(B276,FIND(".",B276,FIND(".",B276,FIND(".",B276)+1)+1)+1,LEN(B276)),"000"),"SIN IP")</f>
        <v>125.234.096.254</v>
      </c>
    </row>
    <row r="277" spans="2:3" ht="15.75" x14ac:dyDescent="0.25">
      <c r="B277" s="7" t="s">
        <v>25</v>
      </c>
      <c r="C277" s="2" t="str">
        <f>IFERROR(TEXT(MID(B277,1,FIND(".",B277)),"000")
&amp;"."&amp;
TEXT(MID(B277,FIND(".",B277)+1,FIND(".",B277,FIND(".",B277)+1)-1-FIND(".",B277)),"000")
&amp;"."&amp;
TEXT(MID(B277,FIND(".",B277,FIND(".",B277)+1)+1,FIND(".",B277,FIND(".",B277,FIND(".",B277)+1)+1)-1-FIND(".",B277,FIND(".",B277)+1)),"000")
&amp;"."&amp;
TEXT(MID(B277,FIND(".",B277,FIND(".",B277,FIND(".",B277)+1)+1)+1,LEN(B277)),"000"),"SIN IP")</f>
        <v>135.181.136.104</v>
      </c>
    </row>
    <row r="278" spans="2:3" ht="15.75" x14ac:dyDescent="0.25">
      <c r="B278" s="7" t="s">
        <v>24</v>
      </c>
      <c r="C278" s="2" t="str">
        <f>IFERROR(TEXT(MID(B278,1,FIND(".",B278)),"000")
&amp;"."&amp;
TEXT(MID(B278,FIND(".",B278)+1,FIND(".",B278,FIND(".",B278)+1)-1-FIND(".",B278)),"000")
&amp;"."&amp;
TEXT(MID(B278,FIND(".",B278,FIND(".",B278)+1)+1,FIND(".",B278,FIND(".",B278,FIND(".",B278)+1)+1)-1-FIND(".",B278,FIND(".",B278)+1)),"000")
&amp;"."&amp;
TEXT(MID(B278,FIND(".",B278,FIND(".",B278,FIND(".",B278)+1)+1)+1,LEN(B278)),"000"),"SIN IP")</f>
        <v>157.090.002.030</v>
      </c>
    </row>
    <row r="279" spans="2:3" ht="15.75" x14ac:dyDescent="0.25">
      <c r="B279" s="7" t="s">
        <v>23</v>
      </c>
      <c r="C279" s="2" t="str">
        <f>IFERROR(TEXT(MID(B279,1,FIND(".",B279)),"000")
&amp;"."&amp;
TEXT(MID(B279,FIND(".",B279)+1,FIND(".",B279,FIND(".",B279)+1)-1-FIND(".",B279)),"000")
&amp;"."&amp;
TEXT(MID(B279,FIND(".",B279,FIND(".",B279)+1)+1,FIND(".",B279,FIND(".",B279,FIND(".",B279)+1)+1)-1-FIND(".",B279,FIND(".",B279)+1)),"000")
&amp;"."&amp;
TEXT(MID(B279,FIND(".",B279,FIND(".",B279,FIND(".",B279)+1)+1)+1,LEN(B279)),"000"),"SIN IP")</f>
        <v>157.090.006.103</v>
      </c>
    </row>
    <row r="280" spans="2:3" ht="15.75" x14ac:dyDescent="0.25">
      <c r="B280" s="7" t="s">
        <v>3</v>
      </c>
      <c r="C280" s="2" t="str">
        <f>IFERROR(TEXT(MID(B280,1,FIND(".",B280)),"000")
&amp;"."&amp;
TEXT(MID(B280,FIND(".",B280)+1,FIND(".",B280,FIND(".",B280)+1)-1-FIND(".",B280)),"000")
&amp;"."&amp;
TEXT(MID(B280,FIND(".",B280,FIND(".",B280)+1)+1,FIND(".",B280,FIND(".",B280,FIND(".",B280)+1)+1)-1-FIND(".",B280,FIND(".",B280)+1)),"000")
&amp;"."&amp;
TEXT(MID(B280,FIND(".",B280,FIND(".",B280,FIND(".",B280)+1)+1)+1,LEN(B280)),"000"),"SIN IP")</f>
        <v>185.153.199.107</v>
      </c>
    </row>
    <row r="281" spans="2:3" ht="15.75" x14ac:dyDescent="0.25">
      <c r="B281" s="7" t="s">
        <v>57</v>
      </c>
      <c r="C281" s="2" t="str">
        <f>IFERROR(TEXT(MID(B281,1,FIND(".",B281)),"000")
&amp;"."&amp;
TEXT(MID(B281,FIND(".",B281)+1,FIND(".",B281,FIND(".",B281)+1)-1-FIND(".",B281)),"000")
&amp;"."&amp;
TEXT(MID(B281,FIND(".",B281,FIND(".",B281)+1)+1,FIND(".",B281,FIND(".",B281,FIND(".",B281)+1)+1)-1-FIND(".",B281,FIND(".",B281)+1)),"000")
&amp;"."&amp;
TEXT(MID(B281,FIND(".",B281,FIND(".",B281,FIND(".",B281)+1)+1)+1,LEN(B281)),"000"),"SIN IP")</f>
        <v>185.171.101.227</v>
      </c>
    </row>
    <row r="282" spans="2:3" ht="15.75" x14ac:dyDescent="0.25">
      <c r="B282" s="7" t="s">
        <v>34</v>
      </c>
      <c r="C282" s="2" t="str">
        <f>IFERROR(TEXT(MID(B282,1,FIND(".",B282)),"000")
&amp;"."&amp;
TEXT(MID(B282,FIND(".",B282)+1,FIND(".",B282,FIND(".",B282)+1)-1-FIND(".",B282)),"000")
&amp;"."&amp;
TEXT(MID(B282,FIND(".",B282,FIND(".",B282)+1)+1,FIND(".",B282,FIND(".",B282,FIND(".",B282)+1)+1)-1-FIND(".",B282,FIND(".",B282)+1)),"000")
&amp;"."&amp;
TEXT(MID(B282,FIND(".",B282,FIND(".",B282,FIND(".",B282)+1)+1)+1,LEN(B282)),"000"),"SIN IP")</f>
        <v>185.202.001.124</v>
      </c>
    </row>
    <row r="283" spans="2:3" ht="15.75" x14ac:dyDescent="0.25">
      <c r="B283" s="7" t="s">
        <v>31</v>
      </c>
      <c r="C283" s="2" t="str">
        <f>IFERROR(TEXT(MID(B283,1,FIND(".",B283)),"000")
&amp;"."&amp;
TEXT(MID(B283,FIND(".",B283)+1,FIND(".",B283,FIND(".",B283)+1)-1-FIND(".",B283)),"000")
&amp;"."&amp;
TEXT(MID(B283,FIND(".",B283,FIND(".",B283)+1)+1,FIND(".",B283,FIND(".",B283,FIND(".",B283)+1)+1)-1-FIND(".",B283,FIND(".",B283)+1)),"000")
&amp;"."&amp;
TEXT(MID(B283,FIND(".",B283,FIND(".",B283,FIND(".",B283)+1)+1)+1,LEN(B283)),"000"),"SIN IP")</f>
        <v>185.202.002.132</v>
      </c>
    </row>
    <row r="284" spans="2:3" ht="15.75" x14ac:dyDescent="0.25">
      <c r="B284" s="7" t="s">
        <v>22</v>
      </c>
      <c r="C284" s="2" t="str">
        <f>IFERROR(TEXT(MID(B284,1,FIND(".",B284)),"000")
&amp;"."&amp;
TEXT(MID(B284,FIND(".",B284)+1,FIND(".",B284,FIND(".",B284)+1)-1-FIND(".",B284)),"000")
&amp;"."&amp;
TEXT(MID(B284,FIND(".",B284,FIND(".",B284)+1)+1,FIND(".",B284,FIND(".",B284,FIND(".",B284)+1)+1)-1-FIND(".",B284,FIND(".",B284)+1)),"000")
&amp;"."&amp;
TEXT(MID(B284,FIND(".",B284,FIND(".",B284,FIND(".",B284)+1)+1)+1,LEN(B284)),"000"),"SIN IP")</f>
        <v>188.124.036.170</v>
      </c>
    </row>
    <row r="285" spans="2:3" ht="15.75" x14ac:dyDescent="0.25">
      <c r="B285" s="7" t="s">
        <v>4</v>
      </c>
      <c r="C285" s="2" t="str">
        <f>IFERROR(TEXT(MID(B285,1,FIND(".",B285)),"000")
&amp;"."&amp;
TEXT(MID(B285,FIND(".",B285)+1,FIND(".",B285,FIND(".",B285)+1)-1-FIND(".",B285)),"000")
&amp;"."&amp;
TEXT(MID(B285,FIND(".",B285,FIND(".",B285)+1)+1,FIND(".",B285,FIND(".",B285,FIND(".",B285)+1)+1)-1-FIND(".",B285,FIND(".",B285)+1)),"000")
&amp;"."&amp;
TEXT(MID(B285,FIND(".",B285,FIND(".",B285,FIND(".",B285)+1)+1)+1,LEN(B285)),"000"),"SIN IP")</f>
        <v>193.093.062.130</v>
      </c>
    </row>
    <row r="286" spans="2:3" ht="15.75" x14ac:dyDescent="0.25">
      <c r="B286" s="7" t="s">
        <v>5</v>
      </c>
      <c r="C286" s="2" t="str">
        <f>IFERROR(TEXT(MID(B286,1,FIND(".",B286)),"000")
&amp;"."&amp;
TEXT(MID(B286,FIND(".",B286)+1,FIND(".",B286,FIND(".",B286)+1)-1-FIND(".",B286)),"000")
&amp;"."&amp;
TEXT(MID(B286,FIND(".",B286,FIND(".",B286)+1)+1,FIND(".",B286,FIND(".",B286,FIND(".",B286)+1)+1)-1-FIND(".",B286,FIND(".",B286)+1)),"000")
&amp;"."&amp;
TEXT(MID(B286,FIND(".",B286,FIND(".",B286,FIND(".",B286)+1)+1)+1,LEN(B286)),"000"),"SIN IP")</f>
        <v>194.026.029.011</v>
      </c>
    </row>
    <row r="287" spans="2:3" ht="15.75" x14ac:dyDescent="0.25">
      <c r="B287" s="7" t="s">
        <v>1</v>
      </c>
      <c r="C287" s="2" t="str">
        <f>IFERROR(TEXT(MID(B287,1,FIND(".",B287)),"000")
&amp;"."&amp;
TEXT(MID(B287,FIND(".",B287)+1,FIND(".",B287,FIND(".",B287)+1)-1-FIND(".",B287)),"000")
&amp;"."&amp;
TEXT(MID(B287,FIND(".",B287,FIND(".",B287)+1)+1,FIND(".",B287,FIND(".",B287,FIND(".",B287)+1)+1)-1-FIND(".",B287,FIND(".",B287)+1)),"000")
&amp;"."&amp;
TEXT(MID(B287,FIND(".",B287,FIND(".",B287,FIND(".",B287)+1)+1)+1,LEN(B287)),"000"),"SIN IP")</f>
        <v>194.026.029.012</v>
      </c>
    </row>
    <row r="288" spans="2:3" ht="15.75" x14ac:dyDescent="0.25">
      <c r="B288" s="7" t="s">
        <v>2</v>
      </c>
      <c r="C288" s="2" t="str">
        <f>IFERROR(TEXT(MID(B288,1,FIND(".",B288)),"000")
&amp;"."&amp;
TEXT(MID(B288,FIND(".",B288)+1,FIND(".",B288,FIND(".",B288)+1)-1-FIND(".",B288)),"000")
&amp;"."&amp;
TEXT(MID(B288,FIND(".",B288,FIND(".",B288)+1)+1,FIND(".",B288,FIND(".",B288,FIND(".",B288)+1)+1)-1-FIND(".",B288,FIND(".",B288)+1)),"000")
&amp;"."&amp;
TEXT(MID(B288,FIND(".",B288,FIND(".",B288,FIND(".",B288)+1)+1)+1,LEN(B288)),"000"),"SIN IP")</f>
        <v>194.026.029.013</v>
      </c>
    </row>
    <row r="289" spans="2:3" ht="15.75" x14ac:dyDescent="0.25">
      <c r="B289" s="7" t="s">
        <v>17</v>
      </c>
      <c r="C289" s="2" t="str">
        <f>IFERROR(TEXT(MID(B289,1,FIND(".",B289)),"000")
&amp;"."&amp;
TEXT(MID(B289,FIND(".",B289)+1,FIND(".",B289,FIND(".",B289)+1)-1-FIND(".",B289)),"000")
&amp;"."&amp;
TEXT(MID(B289,FIND(".",B289,FIND(".",B289)+1)+1,FIND(".",B289,FIND(".",B289,FIND(".",B289)+1)+1)-1-FIND(".",B289,FIND(".",B289)+1)),"000")
&amp;"."&amp;
TEXT(MID(B289,FIND(".",B289,FIND(".",B289,FIND(".",B289)+1)+1)+1,LEN(B289)),"000"),"SIN IP")</f>
        <v>194.026.029.015</v>
      </c>
    </row>
    <row r="290" spans="2:3" ht="15.75" x14ac:dyDescent="0.25">
      <c r="B290" s="7" t="s">
        <v>20</v>
      </c>
      <c r="C290" s="2" t="str">
        <f>IFERROR(TEXT(MID(B290,1,FIND(".",B290)),"000")
&amp;"."&amp;
TEXT(MID(B290,FIND(".",B290)+1,FIND(".",B290,FIND(".",B290)+1)-1-FIND(".",B290)),"000")
&amp;"."&amp;
TEXT(MID(B290,FIND(".",B290,FIND(".",B290)+1)+1,FIND(".",B290,FIND(".",B290,FIND(".",B290)+1)+1)-1-FIND(".",B290,FIND(".",B290)+1)),"000")
&amp;"."&amp;
TEXT(MID(B290,FIND(".",B290,FIND(".",B290,FIND(".",B290)+1)+1)+1,LEN(B290)),"000"),"SIN IP")</f>
        <v>194.026.029.027</v>
      </c>
    </row>
    <row r="291" spans="2:3" ht="15.75" x14ac:dyDescent="0.25">
      <c r="B291" s="7" t="s">
        <v>32</v>
      </c>
      <c r="C291" s="2" t="str">
        <f>IFERROR(TEXT(MID(B291,1,FIND(".",B291)),"000")
&amp;"."&amp;
TEXT(MID(B291,FIND(".",B291)+1,FIND(".",B291,FIND(".",B291)+1)-1-FIND(".",B291)),"000")
&amp;"."&amp;
TEXT(MID(B291,FIND(".",B291,FIND(".",B291)+1)+1,FIND(".",B291,FIND(".",B291,FIND(".",B291)+1)+1)-1-FIND(".",B291,FIND(".",B291)+1)),"000")
&amp;"."&amp;
TEXT(MID(B291,FIND(".",B291,FIND(".",B291,FIND(".",B291)+1)+1)+1,LEN(B291)),"000"),"SIN IP")</f>
        <v>194.026.029.084</v>
      </c>
    </row>
    <row r="292" spans="2:3" ht="15.75" x14ac:dyDescent="0.25">
      <c r="B292" s="7" t="s">
        <v>13</v>
      </c>
      <c r="C292" s="2" t="str">
        <f>IFERROR(TEXT(MID(B292,1,FIND(".",B292)),"000")
&amp;"."&amp;
TEXT(MID(B292,FIND(".",B292)+1,FIND(".",B292,FIND(".",B292)+1)-1-FIND(".",B292)),"000")
&amp;"."&amp;
TEXT(MID(B292,FIND(".",B292,FIND(".",B292)+1)+1,FIND(".",B292,FIND(".",B292,FIND(".",B292)+1)+1)-1-FIND(".",B292,FIND(".",B292)+1)),"000")
&amp;"."&amp;
TEXT(MID(B292,FIND(".",B292,FIND(".",B292,FIND(".",B292)+1)+1)+1,LEN(B292)),"000"),"SIN IP")</f>
        <v>194.026.029.139</v>
      </c>
    </row>
    <row r="293" spans="2:3" ht="15.75" x14ac:dyDescent="0.25">
      <c r="B293" s="7" t="s">
        <v>6</v>
      </c>
      <c r="C293" s="2" t="str">
        <f>IFERROR(TEXT(MID(B293,1,FIND(".",B293)),"000")
&amp;"."&amp;
TEXT(MID(B293,FIND(".",B293)+1,FIND(".",B293,FIND(".",B293)+1)-1-FIND(".",B293)),"000")
&amp;"."&amp;
TEXT(MID(B293,FIND(".",B293,FIND(".",B293)+1)+1,FIND(".",B293,FIND(".",B293,FIND(".",B293)+1)+1)-1-FIND(".",B293,FIND(".",B293)+1)),"000")
&amp;"."&amp;
TEXT(MID(B293,FIND(".",B293,FIND(".",B293,FIND(".",B293)+1)+1)+1,LEN(B293)),"000"),"SIN IP")</f>
        <v>194.026.029.140</v>
      </c>
    </row>
    <row r="294" spans="2:3" ht="15.75" x14ac:dyDescent="0.25">
      <c r="B294" s="7" t="s">
        <v>11</v>
      </c>
      <c r="C294" s="2" t="str">
        <f>IFERROR(TEXT(MID(B294,1,FIND(".",B294)),"000")
&amp;"."&amp;
TEXT(MID(B294,FIND(".",B294)+1,FIND(".",B294,FIND(".",B294)+1)-1-FIND(".",B294)),"000")
&amp;"."&amp;
TEXT(MID(B294,FIND(".",B294,FIND(".",B294)+1)+1,FIND(".",B294,FIND(".",B294,FIND(".",B294)+1)+1)-1-FIND(".",B294,FIND(".",B294)+1)),"000")
&amp;"."&amp;
TEXT(MID(B294,FIND(".",B294,FIND(".",B294,FIND(".",B294)+1)+1)+1,LEN(B294)),"000"),"SIN IP")</f>
        <v>194.026.029.141</v>
      </c>
    </row>
    <row r="295" spans="2:3" ht="15.75" x14ac:dyDescent="0.25">
      <c r="B295" s="7" t="s">
        <v>0</v>
      </c>
      <c r="C295" s="2" t="str">
        <f>IFERROR(TEXT(MID(B295,1,FIND(".",B295)),"000")
&amp;"."&amp;
TEXT(MID(B295,FIND(".",B295)+1,FIND(".",B295,FIND(".",B295)+1)-1-FIND(".",B295)),"000")
&amp;"."&amp;
TEXT(MID(B295,FIND(".",B295,FIND(".",B295)+1)+1,FIND(".",B295,FIND(".",B295,FIND(".",B295)+1)+1)-1-FIND(".",B295,FIND(".",B295)+1)),"000")
&amp;"."&amp;
TEXT(MID(B295,FIND(".",B295,FIND(".",B295,FIND(".",B295)+1)+1)+1,LEN(B295)),"000"),"SIN IP")</f>
        <v>194.026.029.144</v>
      </c>
    </row>
    <row r="296" spans="2:3" ht="15.75" x14ac:dyDescent="0.25">
      <c r="B296" s="7" t="s">
        <v>9</v>
      </c>
      <c r="C296" s="2" t="str">
        <f>IFERROR(TEXT(MID(B296,1,FIND(".",B296)),"000")
&amp;"."&amp;
TEXT(MID(B296,FIND(".",B296)+1,FIND(".",B296,FIND(".",B296)+1)-1-FIND(".",B296)),"000")
&amp;"."&amp;
TEXT(MID(B296,FIND(".",B296,FIND(".",B296)+1)+1,FIND(".",B296,FIND(".",B296,FIND(".",B296)+1)+1)-1-FIND(".",B296,FIND(".",B296)+1)),"000")
&amp;"."&amp;
TEXT(MID(B296,FIND(".",B296,FIND(".",B296,FIND(".",B296)+1)+1)+1,LEN(B296)),"000"),"SIN IP")</f>
        <v>194.026.029.147</v>
      </c>
    </row>
    <row r="297" spans="2:3" ht="15.75" x14ac:dyDescent="0.25">
      <c r="B297" s="7" t="s">
        <v>18</v>
      </c>
      <c r="C297" s="2" t="str">
        <f>IFERROR(TEXT(MID(B297,1,FIND(".",B297)),"000")
&amp;"."&amp;
TEXT(MID(B297,FIND(".",B297)+1,FIND(".",B297,FIND(".",B297)+1)-1-FIND(".",B297)),"000")
&amp;"."&amp;
TEXT(MID(B297,FIND(".",B297,FIND(".",B297)+1)+1,FIND(".",B297,FIND(".",B297,FIND(".",B297)+1)+1)-1-FIND(".",B297,FIND(".",B297)+1)),"000")
&amp;"."&amp;
TEXT(MID(B297,FIND(".",B297,FIND(".",B297,FIND(".",B297)+1)+1)+1,LEN(B297)),"000"),"SIN IP")</f>
        <v>194.026.029.179</v>
      </c>
    </row>
    <row r="298" spans="2:3" ht="15.75" x14ac:dyDescent="0.25">
      <c r="B298" s="7" t="s">
        <v>10</v>
      </c>
      <c r="C298" s="2" t="str">
        <f>IFERROR(TEXT(MID(B298,1,FIND(".",B298)),"000")
&amp;"."&amp;
TEXT(MID(B298,FIND(".",B298)+1,FIND(".",B298,FIND(".",B298)+1)-1-FIND(".",B298)),"000")
&amp;"."&amp;
TEXT(MID(B298,FIND(".",B298,FIND(".",B298)+1)+1,FIND(".",B298,FIND(".",B298,FIND(".",B298)+1)+1)-1-FIND(".",B298,FIND(".",B298)+1)),"000")
&amp;"."&amp;
TEXT(MID(B298,FIND(".",B298,FIND(".",B298,FIND(".",B298)+1)+1)+1,LEN(B298)),"000"),"SIN IP")</f>
        <v>194.026.029.182</v>
      </c>
    </row>
    <row r="299" spans="2:3" ht="15.75" x14ac:dyDescent="0.25">
      <c r="B299" s="7" t="s">
        <v>16</v>
      </c>
      <c r="C299" s="2" t="str">
        <f>IFERROR(TEXT(MID(B299,1,FIND(".",B299)),"000")
&amp;"."&amp;
TEXT(MID(B299,FIND(".",B299)+1,FIND(".",B299,FIND(".",B299)+1)-1-FIND(".",B299)),"000")
&amp;"."&amp;
TEXT(MID(B299,FIND(".",B299,FIND(".",B299)+1)+1,FIND(".",B299,FIND(".",B299,FIND(".",B299)+1)+1)-1-FIND(".",B299,FIND(".",B299)+1)),"000")
&amp;"."&amp;
TEXT(MID(B299,FIND(".",B299,FIND(".",B299,FIND(".",B299)+1)+1)+1,LEN(B299)),"000"),"SIN IP")</f>
        <v>194.026.029.216</v>
      </c>
    </row>
    <row r="300" spans="2:3" ht="15.75" x14ac:dyDescent="0.25">
      <c r="B300" s="7" t="s">
        <v>55</v>
      </c>
      <c r="C300" s="2" t="str">
        <f>IFERROR(TEXT(MID(B300,1,FIND(".",B300)),"000")
&amp;"."&amp;
TEXT(MID(B300,FIND(".",B300)+1,FIND(".",B300,FIND(".",B300)+1)-1-FIND(".",B300)),"000")
&amp;"."&amp;
TEXT(MID(B300,FIND(".",B300,FIND(".",B300)+1)+1,FIND(".",B300,FIND(".",B300,FIND(".",B300)+1)+1)-1-FIND(".",B300,FIND(".",B300)+1)),"000")
&amp;"."&amp;
TEXT(MID(B300,FIND(".",B300,FIND(".",B300,FIND(".",B300)+1)+1)+1,LEN(B300)),"000"),"SIN IP")</f>
        <v>194.224.169.252</v>
      </c>
    </row>
    <row r="301" spans="2:3" ht="15.75" x14ac:dyDescent="0.25">
      <c r="B301" s="7"/>
      <c r="C301" s="6" t="str">
        <f>IFERROR(TEXT(MID(B301,1,FIND(".",B301)),"000")
&amp;"."&amp;
TEXT(MID(B301,FIND(".",B301)+1,FIND(".",B301,FIND(".",B301)+1)-1-FIND(".",B301)),"000")
&amp;"."&amp;
TEXT(MID(B301,FIND(".",B301,FIND(".",B301)+1)+1,FIND(".",B301,FIND(".",B301,FIND(".",B301)+1)+1)-1-FIND(".",B301,FIND(".",B301)+1)),"000")
&amp;"."&amp;
TEXT(MID(B301,FIND(".",B301,FIND(".",B301,FIND(".",B301)+1)+1)+1,LEN(B301)),"000"),"SIN IP")</f>
        <v>SIN IP</v>
      </c>
    </row>
    <row r="302" spans="2:3" ht="15.75" x14ac:dyDescent="0.25">
      <c r="B302" s="7"/>
      <c r="C302" s="6" t="str">
        <f>IFERROR(TEXT(MID(B302,1,FIND(".",B302)),"000")
&amp;"."&amp;
TEXT(MID(B302,FIND(".",B302)+1,FIND(".",B302,FIND(".",B302)+1)-1-FIND(".",B302)),"000")
&amp;"."&amp;
TEXT(MID(B302,FIND(".",B302,FIND(".",B302)+1)+1,FIND(".",B302,FIND(".",B302,FIND(".",B302)+1)+1)-1-FIND(".",B302,FIND(".",B302)+1)),"000")
&amp;"."&amp;
TEXT(MID(B302,FIND(".",B302,FIND(".",B302,FIND(".",B302)+1)+1)+1,LEN(B302)),"000"),"SIN IP")</f>
        <v>SIN IP</v>
      </c>
    </row>
    <row r="303" spans="2:3" ht="15.75" x14ac:dyDescent="0.25">
      <c r="B303" s="7"/>
      <c r="C303" s="6" t="str">
        <f>IFERROR(TEXT(MID(B303,1,FIND(".",B303)),"000")
&amp;"."&amp;
TEXT(MID(B303,FIND(".",B303)+1,FIND(".",B303,FIND(".",B303)+1)-1-FIND(".",B303)),"000")
&amp;"."&amp;
TEXT(MID(B303,FIND(".",B303,FIND(".",B303)+1)+1,FIND(".",B303,FIND(".",B303,FIND(".",B303)+1)+1)-1-FIND(".",B303,FIND(".",B303)+1)),"000")
&amp;"."&amp;
TEXT(MID(B303,FIND(".",B303,FIND(".",B303,FIND(".",B303)+1)+1)+1,LEN(B303)),"000"),"SIN IP")</f>
        <v>SIN IP</v>
      </c>
    </row>
    <row r="304" spans="2:3" ht="15.75" x14ac:dyDescent="0.25">
      <c r="B304" s="7"/>
      <c r="C304" s="6" t="str">
        <f>IFERROR(TEXT(MID(B304,1,FIND(".",B304)),"000")
&amp;"."&amp;
TEXT(MID(B304,FIND(".",B304)+1,FIND(".",B304,FIND(".",B304)+1)-1-FIND(".",B304)),"000")
&amp;"."&amp;
TEXT(MID(B304,FIND(".",B304,FIND(".",B304)+1)+1,FIND(".",B304,FIND(".",B304,FIND(".",B304)+1)+1)-1-FIND(".",B304,FIND(".",B304)+1)),"000")
&amp;"."&amp;
TEXT(MID(B304,FIND(".",B304,FIND(".",B304,FIND(".",B304)+1)+1)+1,LEN(B304)),"000"),"SIN IP")</f>
        <v>SIN IP</v>
      </c>
    </row>
    <row r="305" spans="2:3" ht="15.75" x14ac:dyDescent="0.25">
      <c r="B305" s="7"/>
      <c r="C305" s="6" t="str">
        <f>IFERROR(TEXT(MID(B305,1,FIND(".",B305)),"000")
&amp;"."&amp;
TEXT(MID(B305,FIND(".",B305)+1,FIND(".",B305,FIND(".",B305)+1)-1-FIND(".",B305)),"000")
&amp;"."&amp;
TEXT(MID(B305,FIND(".",B305,FIND(".",B305)+1)+1,FIND(".",B305,FIND(".",B305,FIND(".",B305)+1)+1)-1-FIND(".",B305,FIND(".",B305)+1)),"000")
&amp;"."&amp;
TEXT(MID(B305,FIND(".",B305,FIND(".",B305,FIND(".",B305)+1)+1)+1,LEN(B305)),"000"),"SIN IP")</f>
        <v>SIN IP</v>
      </c>
    </row>
    <row r="306" spans="2:3" ht="15.75" x14ac:dyDescent="0.25">
      <c r="B306" s="7"/>
      <c r="C306" s="6" t="str">
        <f>IFERROR(TEXT(MID(B306,1,FIND(".",B306)),"000")
&amp;"."&amp;
TEXT(MID(B306,FIND(".",B306)+1,FIND(".",B306,FIND(".",B306)+1)-1-FIND(".",B306)),"000")
&amp;"."&amp;
TEXT(MID(B306,FIND(".",B306,FIND(".",B306)+1)+1,FIND(".",B306,FIND(".",B306,FIND(".",B306)+1)+1)-1-FIND(".",B306,FIND(".",B306)+1)),"000")
&amp;"."&amp;
TEXT(MID(B306,FIND(".",B306,FIND(".",B306,FIND(".",B306)+1)+1)+1,LEN(B306)),"000"),"SIN IP")</f>
        <v>SIN IP</v>
      </c>
    </row>
    <row r="307" spans="2:3" ht="15.75" x14ac:dyDescent="0.25">
      <c r="B307" s="7"/>
      <c r="C307" s="6" t="str">
        <f>IFERROR(TEXT(MID(B307,1,FIND(".",B307)),"000")
&amp;"."&amp;
TEXT(MID(B307,FIND(".",B307)+1,FIND(".",B307,FIND(".",B307)+1)-1-FIND(".",B307)),"000")
&amp;"."&amp;
TEXT(MID(B307,FIND(".",B307,FIND(".",B307)+1)+1,FIND(".",B307,FIND(".",B307,FIND(".",B307)+1)+1)-1-FIND(".",B307,FIND(".",B307)+1)),"000")
&amp;"."&amp;
TEXT(MID(B307,FIND(".",B307,FIND(".",B307,FIND(".",B307)+1)+1)+1,LEN(B307)),"000"),"SIN IP")</f>
        <v>SIN IP</v>
      </c>
    </row>
    <row r="308" spans="2:3" ht="15.75" x14ac:dyDescent="0.25">
      <c r="B308" s="7"/>
      <c r="C308" s="6" t="str">
        <f>IFERROR(TEXT(MID(B308,1,FIND(".",B308)),"000")
&amp;"."&amp;
TEXT(MID(B308,FIND(".",B308)+1,FIND(".",B308,FIND(".",B308)+1)-1-FIND(".",B308)),"000")
&amp;"."&amp;
TEXT(MID(B308,FIND(".",B308,FIND(".",B308)+1)+1,FIND(".",B308,FIND(".",B308,FIND(".",B308)+1)+1)-1-FIND(".",B308,FIND(".",B308)+1)),"000")
&amp;"."&amp;
TEXT(MID(B308,FIND(".",B308,FIND(".",B308,FIND(".",B308)+1)+1)+1,LEN(B308)),"000"),"SIN IP")</f>
        <v>SIN IP</v>
      </c>
    </row>
    <row r="309" spans="2:3" ht="15.75" x14ac:dyDescent="0.25">
      <c r="B309" s="7"/>
      <c r="C309" s="6" t="str">
        <f>IFERROR(TEXT(MID(B309,1,FIND(".",B309)),"000")
&amp;"."&amp;
TEXT(MID(B309,FIND(".",B309)+1,FIND(".",B309,FIND(".",B309)+1)-1-FIND(".",B309)),"000")
&amp;"."&amp;
TEXT(MID(B309,FIND(".",B309,FIND(".",B309)+1)+1,FIND(".",B309,FIND(".",B309,FIND(".",B309)+1)+1)-1-FIND(".",B309,FIND(".",B309)+1)),"000")
&amp;"."&amp;
TEXT(MID(B309,FIND(".",B309,FIND(".",B309,FIND(".",B309)+1)+1)+1,LEN(B309)),"000"),"SIN IP")</f>
        <v>SIN IP</v>
      </c>
    </row>
    <row r="310" spans="2:3" ht="15.75" x14ac:dyDescent="0.25">
      <c r="B310" s="7"/>
      <c r="C310" s="6" t="str">
        <f>IFERROR(TEXT(MID(B310,1,FIND(".",B310)),"000")
&amp;"."&amp;
TEXT(MID(B310,FIND(".",B310)+1,FIND(".",B310,FIND(".",B310)+1)-1-FIND(".",B310)),"000")
&amp;"."&amp;
TEXT(MID(B310,FIND(".",B310,FIND(".",B310)+1)+1,FIND(".",B310,FIND(".",B310,FIND(".",B310)+1)+1)-1-FIND(".",B310,FIND(".",B310)+1)),"000")
&amp;"."&amp;
TEXT(MID(B310,FIND(".",B310,FIND(".",B310,FIND(".",B310)+1)+1)+1,LEN(B310)),"000"),"SIN IP")</f>
        <v>SIN IP</v>
      </c>
    </row>
    <row r="311" spans="2:3" ht="15.75" x14ac:dyDescent="0.25">
      <c r="B311" s="7"/>
      <c r="C311" s="6" t="str">
        <f>IFERROR(TEXT(MID(B311,1,FIND(".",B311)),"000")
&amp;"."&amp;
TEXT(MID(B311,FIND(".",B311)+1,FIND(".",B311,FIND(".",B311)+1)-1-FIND(".",B311)),"000")
&amp;"."&amp;
TEXT(MID(B311,FIND(".",B311,FIND(".",B311)+1)+1,FIND(".",B311,FIND(".",B311,FIND(".",B311)+1)+1)-1-FIND(".",B311,FIND(".",B311)+1)),"000")
&amp;"."&amp;
TEXT(MID(B311,FIND(".",B311,FIND(".",B311,FIND(".",B311)+1)+1)+1,LEN(B311)),"000"),"SIN IP")</f>
        <v>SIN IP</v>
      </c>
    </row>
    <row r="312" spans="2:3" ht="15.75" x14ac:dyDescent="0.25">
      <c r="B312" s="7"/>
      <c r="C312" s="6" t="str">
        <f>IFERROR(TEXT(MID(B312,1,FIND(".",B312)),"000")
&amp;"."&amp;
TEXT(MID(B312,FIND(".",B312)+1,FIND(".",B312,FIND(".",B312)+1)-1-FIND(".",B312)),"000")
&amp;"."&amp;
TEXT(MID(B312,FIND(".",B312,FIND(".",B312)+1)+1,FIND(".",B312,FIND(".",B312,FIND(".",B312)+1)+1)-1-FIND(".",B312,FIND(".",B312)+1)),"000")
&amp;"."&amp;
TEXT(MID(B312,FIND(".",B312,FIND(".",B312,FIND(".",B312)+1)+1)+1,LEN(B312)),"000"),"SIN IP")</f>
        <v>SIN IP</v>
      </c>
    </row>
    <row r="313" spans="2:3" ht="15.75" x14ac:dyDescent="0.25">
      <c r="B313" s="7"/>
      <c r="C313" s="6" t="str">
        <f>IFERROR(TEXT(MID(B313,1,FIND(".",B313)),"000")
&amp;"."&amp;
TEXT(MID(B313,FIND(".",B313)+1,FIND(".",B313,FIND(".",B313)+1)-1-FIND(".",B313)),"000")
&amp;"."&amp;
TEXT(MID(B313,FIND(".",B313,FIND(".",B313)+1)+1,FIND(".",B313,FIND(".",B313,FIND(".",B313)+1)+1)-1-FIND(".",B313,FIND(".",B313)+1)),"000")
&amp;"."&amp;
TEXT(MID(B313,FIND(".",B313,FIND(".",B313,FIND(".",B313)+1)+1)+1,LEN(B313)),"000"),"SIN IP")</f>
        <v>SIN IP</v>
      </c>
    </row>
    <row r="314" spans="2:3" ht="15.75" x14ac:dyDescent="0.25">
      <c r="B314" s="7"/>
      <c r="C314" s="6" t="str">
        <f>IFERROR(TEXT(MID(B314,1,FIND(".",B314)),"000")
&amp;"."&amp;
TEXT(MID(B314,FIND(".",B314)+1,FIND(".",B314,FIND(".",B314)+1)-1-FIND(".",B314)),"000")
&amp;"."&amp;
TEXT(MID(B314,FIND(".",B314,FIND(".",B314)+1)+1,FIND(".",B314,FIND(".",B314,FIND(".",B314)+1)+1)-1-FIND(".",B314,FIND(".",B314)+1)),"000")
&amp;"."&amp;
TEXT(MID(B314,FIND(".",B314,FIND(".",B314,FIND(".",B314)+1)+1)+1,LEN(B314)),"000"),"SIN IP")</f>
        <v>SIN IP</v>
      </c>
    </row>
    <row r="315" spans="2:3" ht="15.75" x14ac:dyDescent="0.25">
      <c r="B315" s="7"/>
      <c r="C315" s="6" t="str">
        <f>IFERROR(TEXT(MID(B315,1,FIND(".",B315)),"000")
&amp;"."&amp;
TEXT(MID(B315,FIND(".",B315)+1,FIND(".",B315,FIND(".",B315)+1)-1-FIND(".",B315)),"000")
&amp;"."&amp;
TEXT(MID(B315,FIND(".",B315,FIND(".",B315)+1)+1,FIND(".",B315,FIND(".",B315,FIND(".",B315)+1)+1)-1-FIND(".",B315,FIND(".",B315)+1)),"000")
&amp;"."&amp;
TEXT(MID(B315,FIND(".",B315,FIND(".",B315,FIND(".",B315)+1)+1)+1,LEN(B315)),"000"),"SIN IP")</f>
        <v>SIN IP</v>
      </c>
    </row>
    <row r="316" spans="2:3" ht="15.75" x14ac:dyDescent="0.25">
      <c r="B316" s="7"/>
      <c r="C316" s="6" t="str">
        <f>IFERROR(TEXT(MID(B316,1,FIND(".",B316)),"000")
&amp;"."&amp;
TEXT(MID(B316,FIND(".",B316)+1,FIND(".",B316,FIND(".",B316)+1)-1-FIND(".",B316)),"000")
&amp;"."&amp;
TEXT(MID(B316,FIND(".",B316,FIND(".",B316)+1)+1,FIND(".",B316,FIND(".",B316,FIND(".",B316)+1)+1)-1-FIND(".",B316,FIND(".",B316)+1)),"000")
&amp;"."&amp;
TEXT(MID(B316,FIND(".",B316,FIND(".",B316,FIND(".",B316)+1)+1)+1,LEN(B316)),"000"),"SIN IP")</f>
        <v>SIN IP</v>
      </c>
    </row>
    <row r="317" spans="2:3" ht="15.75" x14ac:dyDescent="0.25">
      <c r="B317" s="7"/>
      <c r="C317" s="6" t="str">
        <f>IFERROR(TEXT(MID(B317,1,FIND(".",B317)),"000")
&amp;"."&amp;
TEXT(MID(B317,FIND(".",B317)+1,FIND(".",B317,FIND(".",B317)+1)-1-FIND(".",B317)),"000")
&amp;"."&amp;
TEXT(MID(B317,FIND(".",B317,FIND(".",B317)+1)+1,FIND(".",B317,FIND(".",B317,FIND(".",B317)+1)+1)-1-FIND(".",B317,FIND(".",B317)+1)),"000")
&amp;"."&amp;
TEXT(MID(B317,FIND(".",B317,FIND(".",B317,FIND(".",B317)+1)+1)+1,LEN(B317)),"000"),"SIN IP")</f>
        <v>SIN IP</v>
      </c>
    </row>
    <row r="318" spans="2:3" ht="15.75" x14ac:dyDescent="0.25">
      <c r="B318" s="7"/>
      <c r="C318" s="6" t="str">
        <f>IFERROR(TEXT(MID(B318,1,FIND(".",B318)),"000")
&amp;"."&amp;
TEXT(MID(B318,FIND(".",B318)+1,FIND(".",B318,FIND(".",B318)+1)-1-FIND(".",B318)),"000")
&amp;"."&amp;
TEXT(MID(B318,FIND(".",B318,FIND(".",B318)+1)+1,FIND(".",B318,FIND(".",B318,FIND(".",B318)+1)+1)-1-FIND(".",B318,FIND(".",B318)+1)),"000")
&amp;"."&amp;
TEXT(MID(B318,FIND(".",B318,FIND(".",B318,FIND(".",B318)+1)+1)+1,LEN(B318)),"000"),"SIN IP")</f>
        <v>SIN IP</v>
      </c>
    </row>
    <row r="319" spans="2:3" ht="15.75" x14ac:dyDescent="0.25">
      <c r="B319" s="7"/>
      <c r="C319" s="6" t="str">
        <f>IFERROR(TEXT(MID(B319,1,FIND(".",B319)),"000")
&amp;"."&amp;
TEXT(MID(B319,FIND(".",B319)+1,FIND(".",B319,FIND(".",B319)+1)-1-FIND(".",B319)),"000")
&amp;"."&amp;
TEXT(MID(B319,FIND(".",B319,FIND(".",B319)+1)+1,FIND(".",B319,FIND(".",B319,FIND(".",B319)+1)+1)-1-FIND(".",B319,FIND(".",B319)+1)),"000")
&amp;"."&amp;
TEXT(MID(B319,FIND(".",B319,FIND(".",B319,FIND(".",B319)+1)+1)+1,LEN(B319)),"000"),"SIN IP")</f>
        <v>SIN IP</v>
      </c>
    </row>
    <row r="320" spans="2:3" ht="15.75" x14ac:dyDescent="0.25">
      <c r="B320" s="7"/>
      <c r="C320" s="6" t="str">
        <f>IFERROR(TEXT(MID(B320,1,FIND(".",B320)),"000")
&amp;"."&amp;
TEXT(MID(B320,FIND(".",B320)+1,FIND(".",B320,FIND(".",B320)+1)-1-FIND(".",B320)),"000")
&amp;"."&amp;
TEXT(MID(B320,FIND(".",B320,FIND(".",B320)+1)+1,FIND(".",B320,FIND(".",B320,FIND(".",B320)+1)+1)-1-FIND(".",B320,FIND(".",B320)+1)),"000")
&amp;"."&amp;
TEXT(MID(B320,FIND(".",B320,FIND(".",B320,FIND(".",B320)+1)+1)+1,LEN(B320)),"000"),"SIN IP")</f>
        <v>SIN IP</v>
      </c>
    </row>
    <row r="321" spans="2:3" ht="15.75" x14ac:dyDescent="0.25">
      <c r="B321" s="7"/>
      <c r="C321" s="6" t="str">
        <f>IFERROR(TEXT(MID(B321,1,FIND(".",B321)),"000")
&amp;"."&amp;
TEXT(MID(B321,FIND(".",B321)+1,FIND(".",B321,FIND(".",B321)+1)-1-FIND(".",B321)),"000")
&amp;"."&amp;
TEXT(MID(B321,FIND(".",B321,FIND(".",B321)+1)+1,FIND(".",B321,FIND(".",B321,FIND(".",B321)+1)+1)-1-FIND(".",B321,FIND(".",B321)+1)),"000")
&amp;"."&amp;
TEXT(MID(B321,FIND(".",B321,FIND(".",B321,FIND(".",B321)+1)+1)+1,LEN(B321)),"000"),"SIN IP")</f>
        <v>SIN IP</v>
      </c>
    </row>
    <row r="322" spans="2:3" ht="15.75" x14ac:dyDescent="0.25">
      <c r="B322" s="7"/>
      <c r="C322" s="6" t="str">
        <f>IFERROR(TEXT(MID(B322,1,FIND(".",B322)),"000")
&amp;"."&amp;
TEXT(MID(B322,FIND(".",B322)+1,FIND(".",B322,FIND(".",B322)+1)-1-FIND(".",B322)),"000")
&amp;"."&amp;
TEXT(MID(B322,FIND(".",B322,FIND(".",B322)+1)+1,FIND(".",B322,FIND(".",B322,FIND(".",B322)+1)+1)-1-FIND(".",B322,FIND(".",B322)+1)),"000")
&amp;"."&amp;
TEXT(MID(B322,FIND(".",B322,FIND(".",B322,FIND(".",B322)+1)+1)+1,LEN(B322)),"000"),"SIN IP")</f>
        <v>SIN IP</v>
      </c>
    </row>
    <row r="323" spans="2:3" ht="15.75" x14ac:dyDescent="0.25">
      <c r="B323" s="7"/>
      <c r="C323" s="6" t="str">
        <f>IFERROR(TEXT(MID(B323,1,FIND(".",B323)),"000")
&amp;"."&amp;
TEXT(MID(B323,FIND(".",B323)+1,FIND(".",B323,FIND(".",B323)+1)-1-FIND(".",B323)),"000")
&amp;"."&amp;
TEXT(MID(B323,FIND(".",B323,FIND(".",B323)+1)+1,FIND(".",B323,FIND(".",B323,FIND(".",B323)+1)+1)-1-FIND(".",B323,FIND(".",B323)+1)),"000")
&amp;"."&amp;
TEXT(MID(B323,FIND(".",B323,FIND(".",B323,FIND(".",B323)+1)+1)+1,LEN(B323)),"000"),"SIN IP")</f>
        <v>SIN IP</v>
      </c>
    </row>
    <row r="324" spans="2:3" ht="15.75" x14ac:dyDescent="0.25">
      <c r="B324" s="7"/>
      <c r="C324" s="6" t="str">
        <f>IFERROR(TEXT(MID(B324,1,FIND(".",B324)),"000")
&amp;"."&amp;
TEXT(MID(B324,FIND(".",B324)+1,FIND(".",B324,FIND(".",B324)+1)-1-FIND(".",B324)),"000")
&amp;"."&amp;
TEXT(MID(B324,FIND(".",B324,FIND(".",B324)+1)+1,FIND(".",B324,FIND(".",B324,FIND(".",B324)+1)+1)-1-FIND(".",B324,FIND(".",B324)+1)),"000")
&amp;"."&amp;
TEXT(MID(B324,FIND(".",B324,FIND(".",B324,FIND(".",B324)+1)+1)+1,LEN(B324)),"000"),"SIN IP")</f>
        <v>SIN IP</v>
      </c>
    </row>
    <row r="325" spans="2:3" ht="15.75" x14ac:dyDescent="0.25">
      <c r="B325" s="7"/>
      <c r="C325" s="6" t="str">
        <f>IFERROR(TEXT(MID(B325,1,FIND(".",B325)),"000")
&amp;"."&amp;
TEXT(MID(B325,FIND(".",B325)+1,FIND(".",B325,FIND(".",B325)+1)-1-FIND(".",B325)),"000")
&amp;"."&amp;
TEXT(MID(B325,FIND(".",B325,FIND(".",B325)+1)+1,FIND(".",B325,FIND(".",B325,FIND(".",B325)+1)+1)-1-FIND(".",B325,FIND(".",B325)+1)),"000")
&amp;"."&amp;
TEXT(MID(B325,FIND(".",B325,FIND(".",B325,FIND(".",B325)+1)+1)+1,LEN(B325)),"000"),"SIN IP")</f>
        <v>SIN IP</v>
      </c>
    </row>
    <row r="326" spans="2:3" ht="15.75" x14ac:dyDescent="0.25">
      <c r="B326" s="7"/>
      <c r="C326" s="6" t="str">
        <f>IFERROR(TEXT(MID(B326,1,FIND(".",B326)),"000")
&amp;"."&amp;
TEXT(MID(B326,FIND(".",B326)+1,FIND(".",B326,FIND(".",B326)+1)-1-FIND(".",B326)),"000")
&amp;"."&amp;
TEXT(MID(B326,FIND(".",B326,FIND(".",B326)+1)+1,FIND(".",B326,FIND(".",B326,FIND(".",B326)+1)+1)-1-FIND(".",B326,FIND(".",B326)+1)),"000")
&amp;"."&amp;
TEXT(MID(B326,FIND(".",B326,FIND(".",B326,FIND(".",B326)+1)+1)+1,LEN(B326)),"000"),"SIN IP")</f>
        <v>SIN IP</v>
      </c>
    </row>
    <row r="327" spans="2:3" ht="15.75" x14ac:dyDescent="0.25">
      <c r="B327" s="7"/>
      <c r="C327" s="6" t="str">
        <f>IFERROR(TEXT(MID(B327,1,FIND(".",B327)),"000")
&amp;"."&amp;
TEXT(MID(B327,FIND(".",B327)+1,FIND(".",B327,FIND(".",B327)+1)-1-FIND(".",B327)),"000")
&amp;"."&amp;
TEXT(MID(B327,FIND(".",B327,FIND(".",B327)+1)+1,FIND(".",B327,FIND(".",B327,FIND(".",B327)+1)+1)-1-FIND(".",B327,FIND(".",B327)+1)),"000")
&amp;"."&amp;
TEXT(MID(B327,FIND(".",B327,FIND(".",B327,FIND(".",B327)+1)+1)+1,LEN(B327)),"000"),"SIN IP")</f>
        <v>SIN IP</v>
      </c>
    </row>
    <row r="328" spans="2:3" ht="15.75" x14ac:dyDescent="0.25">
      <c r="B328" s="7"/>
      <c r="C328" s="6" t="str">
        <f>IFERROR(TEXT(MID(B328,1,FIND(".",B328)),"000")
&amp;"."&amp;
TEXT(MID(B328,FIND(".",B328)+1,FIND(".",B328,FIND(".",B328)+1)-1-FIND(".",B328)),"000")
&amp;"."&amp;
TEXT(MID(B328,FIND(".",B328,FIND(".",B328)+1)+1,FIND(".",B328,FIND(".",B328,FIND(".",B328)+1)+1)-1-FIND(".",B328,FIND(".",B328)+1)),"000")
&amp;"."&amp;
TEXT(MID(B328,FIND(".",B328,FIND(".",B328,FIND(".",B328)+1)+1)+1,LEN(B328)),"000"),"SIN IP")</f>
        <v>SIN IP</v>
      </c>
    </row>
    <row r="329" spans="2:3" ht="15.75" x14ac:dyDescent="0.25">
      <c r="B329" s="7"/>
      <c r="C329" s="6" t="str">
        <f>IFERROR(TEXT(MID(B329,1,FIND(".",B329)),"000")
&amp;"."&amp;
TEXT(MID(B329,FIND(".",B329)+1,FIND(".",B329,FIND(".",B329)+1)-1-FIND(".",B329)),"000")
&amp;"."&amp;
TEXT(MID(B329,FIND(".",B329,FIND(".",B329)+1)+1,FIND(".",B329,FIND(".",B329,FIND(".",B329)+1)+1)-1-FIND(".",B329,FIND(".",B329)+1)),"000")
&amp;"."&amp;
TEXT(MID(B329,FIND(".",B329,FIND(".",B329,FIND(".",B329)+1)+1)+1,LEN(B329)),"000"),"SIN IP")</f>
        <v>SIN IP</v>
      </c>
    </row>
    <row r="330" spans="2:3" ht="15.75" x14ac:dyDescent="0.25">
      <c r="B330" s="7"/>
      <c r="C330" s="6" t="str">
        <f>IFERROR(TEXT(MID(B330,1,FIND(".",B330)),"000")
&amp;"."&amp;
TEXT(MID(B330,FIND(".",B330)+1,FIND(".",B330,FIND(".",B330)+1)-1-FIND(".",B330)),"000")
&amp;"."&amp;
TEXT(MID(B330,FIND(".",B330,FIND(".",B330)+1)+1,FIND(".",B330,FIND(".",B330,FIND(".",B330)+1)+1)-1-FIND(".",B330,FIND(".",B330)+1)),"000")
&amp;"."&amp;
TEXT(MID(B330,FIND(".",B330,FIND(".",B330,FIND(".",B330)+1)+1)+1,LEN(B330)),"000"),"SIN IP")</f>
        <v>SIN IP</v>
      </c>
    </row>
    <row r="331" spans="2:3" ht="15.75" x14ac:dyDescent="0.25">
      <c r="B331" s="7"/>
      <c r="C331" s="6" t="str">
        <f>IFERROR(TEXT(MID(B331,1,FIND(".",B331)),"000")
&amp;"."&amp;
TEXT(MID(B331,FIND(".",B331)+1,FIND(".",B331,FIND(".",B331)+1)-1-FIND(".",B331)),"000")
&amp;"."&amp;
TEXT(MID(B331,FIND(".",B331,FIND(".",B331)+1)+1,FIND(".",B331,FIND(".",B331,FIND(".",B331)+1)+1)-1-FIND(".",B331,FIND(".",B331)+1)),"000")
&amp;"."&amp;
TEXT(MID(B331,FIND(".",B331,FIND(".",B331,FIND(".",B331)+1)+1)+1,LEN(B331)),"000"),"SIN IP")</f>
        <v>SIN IP</v>
      </c>
    </row>
    <row r="332" spans="2:3" ht="15.75" x14ac:dyDescent="0.25">
      <c r="B332" s="7"/>
      <c r="C332" s="6" t="str">
        <f>IFERROR(TEXT(MID(B332,1,FIND(".",B332)),"000")
&amp;"."&amp;
TEXT(MID(B332,FIND(".",B332)+1,FIND(".",B332,FIND(".",B332)+1)-1-FIND(".",B332)),"000")
&amp;"."&amp;
TEXT(MID(B332,FIND(".",B332,FIND(".",B332)+1)+1,FIND(".",B332,FIND(".",B332,FIND(".",B332)+1)+1)-1-FIND(".",B332,FIND(".",B332)+1)),"000")
&amp;"."&amp;
TEXT(MID(B332,FIND(".",B332,FIND(".",B332,FIND(".",B332)+1)+1)+1,LEN(B332)),"000"),"SIN IP")</f>
        <v>SIN IP</v>
      </c>
    </row>
    <row r="333" spans="2:3" ht="15.75" x14ac:dyDescent="0.25">
      <c r="B333" s="7"/>
      <c r="C333" s="6" t="str">
        <f>IFERROR(TEXT(MID(B333,1,FIND(".",B333)),"000")
&amp;"."&amp;
TEXT(MID(B333,FIND(".",B333)+1,FIND(".",B333,FIND(".",B333)+1)-1-FIND(".",B333)),"000")
&amp;"."&amp;
TEXT(MID(B333,FIND(".",B333,FIND(".",B333)+1)+1,FIND(".",B333,FIND(".",B333,FIND(".",B333)+1)+1)-1-FIND(".",B333,FIND(".",B333)+1)),"000")
&amp;"."&amp;
TEXT(MID(B333,FIND(".",B333,FIND(".",B333,FIND(".",B333)+1)+1)+1,LEN(B333)),"000"),"SIN IP")</f>
        <v>SIN IP</v>
      </c>
    </row>
    <row r="334" spans="2:3" ht="15.75" x14ac:dyDescent="0.25">
      <c r="B334" s="7"/>
      <c r="C334" s="6" t="str">
        <f>IFERROR(TEXT(MID(B334,1,FIND(".",B334)),"000")
&amp;"."&amp;
TEXT(MID(B334,FIND(".",B334)+1,FIND(".",B334,FIND(".",B334)+1)-1-FIND(".",B334)),"000")
&amp;"."&amp;
TEXT(MID(B334,FIND(".",B334,FIND(".",B334)+1)+1,FIND(".",B334,FIND(".",B334,FIND(".",B334)+1)+1)-1-FIND(".",B334,FIND(".",B334)+1)),"000")
&amp;"."&amp;
TEXT(MID(B334,FIND(".",B334,FIND(".",B334,FIND(".",B334)+1)+1)+1,LEN(B334)),"000"),"SIN IP")</f>
        <v>SIN IP</v>
      </c>
    </row>
    <row r="335" spans="2:3" ht="15.75" x14ac:dyDescent="0.25">
      <c r="B335" s="7"/>
      <c r="C335" s="6" t="str">
        <f>IFERROR(TEXT(MID(B335,1,FIND(".",B335)),"000")
&amp;"."&amp;
TEXT(MID(B335,FIND(".",B335)+1,FIND(".",B335,FIND(".",B335)+1)-1-FIND(".",B335)),"000")
&amp;"."&amp;
TEXT(MID(B335,FIND(".",B335,FIND(".",B335)+1)+1,FIND(".",B335,FIND(".",B335,FIND(".",B335)+1)+1)-1-FIND(".",B335,FIND(".",B335)+1)),"000")
&amp;"."&amp;
TEXT(MID(B335,FIND(".",B335,FIND(".",B335,FIND(".",B335)+1)+1)+1,LEN(B335)),"000"),"SIN IP")</f>
        <v>SIN IP</v>
      </c>
    </row>
    <row r="336" spans="2:3" ht="15.75" x14ac:dyDescent="0.25">
      <c r="B336" s="7"/>
      <c r="C336" s="6" t="str">
        <f>IFERROR(TEXT(MID(B336,1,FIND(".",B336)),"000")
&amp;"."&amp;
TEXT(MID(B336,FIND(".",B336)+1,FIND(".",B336,FIND(".",B336)+1)-1-FIND(".",B336)),"000")
&amp;"."&amp;
TEXT(MID(B336,FIND(".",B336,FIND(".",B336)+1)+1,FIND(".",B336,FIND(".",B336,FIND(".",B336)+1)+1)-1-FIND(".",B336,FIND(".",B336)+1)),"000")
&amp;"."&amp;
TEXT(MID(B336,FIND(".",B336,FIND(".",B336,FIND(".",B336)+1)+1)+1,LEN(B336)),"000"),"SIN IP")</f>
        <v>SIN IP</v>
      </c>
    </row>
    <row r="337" spans="2:3" ht="15.75" x14ac:dyDescent="0.25">
      <c r="B337" s="7"/>
      <c r="C337" s="6" t="str">
        <f>IFERROR(TEXT(MID(B337,1,FIND(".",B337)),"000")
&amp;"."&amp;
TEXT(MID(B337,FIND(".",B337)+1,FIND(".",B337,FIND(".",B337)+1)-1-FIND(".",B337)),"000")
&amp;"."&amp;
TEXT(MID(B337,FIND(".",B337,FIND(".",B337)+1)+1,FIND(".",B337,FIND(".",B337,FIND(".",B337)+1)+1)-1-FIND(".",B337,FIND(".",B337)+1)),"000")
&amp;"."&amp;
TEXT(MID(B337,FIND(".",B337,FIND(".",B337,FIND(".",B337)+1)+1)+1,LEN(B337)),"000"),"SIN IP")</f>
        <v>SIN IP</v>
      </c>
    </row>
    <row r="338" spans="2:3" ht="15.75" x14ac:dyDescent="0.25">
      <c r="B338" s="7"/>
      <c r="C338" s="6" t="str">
        <f>IFERROR(TEXT(MID(B338,1,FIND(".",B338)),"000")
&amp;"."&amp;
TEXT(MID(B338,FIND(".",B338)+1,FIND(".",B338,FIND(".",B338)+1)-1-FIND(".",B338)),"000")
&amp;"."&amp;
TEXT(MID(B338,FIND(".",B338,FIND(".",B338)+1)+1,FIND(".",B338,FIND(".",B338,FIND(".",B338)+1)+1)-1-FIND(".",B338,FIND(".",B338)+1)),"000")
&amp;"."&amp;
TEXT(MID(B338,FIND(".",B338,FIND(".",B338,FIND(".",B338)+1)+1)+1,LEN(B338)),"000"),"SIN IP")</f>
        <v>SIN IP</v>
      </c>
    </row>
    <row r="339" spans="2:3" ht="15.75" x14ac:dyDescent="0.25">
      <c r="B339" s="7"/>
      <c r="C339" s="6" t="str">
        <f>IFERROR(TEXT(MID(B339,1,FIND(".",B339)),"000")
&amp;"."&amp;
TEXT(MID(B339,FIND(".",B339)+1,FIND(".",B339,FIND(".",B339)+1)-1-FIND(".",B339)),"000")
&amp;"."&amp;
TEXT(MID(B339,FIND(".",B339,FIND(".",B339)+1)+1,FIND(".",B339,FIND(".",B339,FIND(".",B339)+1)+1)-1-FIND(".",B339,FIND(".",B339)+1)),"000")
&amp;"."&amp;
TEXT(MID(B339,FIND(".",B339,FIND(".",B339,FIND(".",B339)+1)+1)+1,LEN(B339)),"000"),"SIN IP")</f>
        <v>SIN IP</v>
      </c>
    </row>
    <row r="340" spans="2:3" ht="15.75" x14ac:dyDescent="0.25">
      <c r="B340" s="7"/>
      <c r="C340" s="6" t="str">
        <f>IFERROR(TEXT(MID(B340,1,FIND(".",B340)),"000")
&amp;"."&amp;
TEXT(MID(B340,FIND(".",B340)+1,FIND(".",B340,FIND(".",B340)+1)-1-FIND(".",B340)),"000")
&amp;"."&amp;
TEXT(MID(B340,FIND(".",B340,FIND(".",B340)+1)+1,FIND(".",B340,FIND(".",B340,FIND(".",B340)+1)+1)-1-FIND(".",B340,FIND(".",B340)+1)),"000")
&amp;"."&amp;
TEXT(MID(B340,FIND(".",B340,FIND(".",B340,FIND(".",B340)+1)+1)+1,LEN(B340)),"000"),"SIN IP")</f>
        <v>SIN IP</v>
      </c>
    </row>
    <row r="341" spans="2:3" ht="15.75" x14ac:dyDescent="0.25">
      <c r="B341" s="7"/>
      <c r="C341" s="6" t="str">
        <f>IFERROR(TEXT(MID(B341,1,FIND(".",B341)),"000")
&amp;"."&amp;
TEXT(MID(B341,FIND(".",B341)+1,FIND(".",B341,FIND(".",B341)+1)-1-FIND(".",B341)),"000")
&amp;"."&amp;
TEXT(MID(B341,FIND(".",B341,FIND(".",B341)+1)+1,FIND(".",B341,FIND(".",B341,FIND(".",B341)+1)+1)-1-FIND(".",B341,FIND(".",B341)+1)),"000")
&amp;"."&amp;
TEXT(MID(B341,FIND(".",B341,FIND(".",B341,FIND(".",B341)+1)+1)+1,LEN(B341)),"000"),"SIN IP")</f>
        <v>SIN IP</v>
      </c>
    </row>
    <row r="342" spans="2:3" ht="15.75" x14ac:dyDescent="0.25">
      <c r="B342" s="7"/>
      <c r="C342" s="6" t="str">
        <f>IFERROR(TEXT(MID(B342,1,FIND(".",B342)),"000")
&amp;"."&amp;
TEXT(MID(B342,FIND(".",B342)+1,FIND(".",B342,FIND(".",B342)+1)-1-FIND(".",B342)),"000")
&amp;"."&amp;
TEXT(MID(B342,FIND(".",B342,FIND(".",B342)+1)+1,FIND(".",B342,FIND(".",B342,FIND(".",B342)+1)+1)-1-FIND(".",B342,FIND(".",B342)+1)),"000")
&amp;"."&amp;
TEXT(MID(B342,FIND(".",B342,FIND(".",B342,FIND(".",B342)+1)+1)+1,LEN(B342)),"000"),"SIN IP")</f>
        <v>SIN IP</v>
      </c>
    </row>
    <row r="343" spans="2:3" ht="15.75" x14ac:dyDescent="0.25">
      <c r="B343" s="7"/>
      <c r="C343" s="6" t="str">
        <f>IFERROR(TEXT(MID(B343,1,FIND(".",B343)),"000")
&amp;"."&amp;
TEXT(MID(B343,FIND(".",B343)+1,FIND(".",B343,FIND(".",B343)+1)-1-FIND(".",B343)),"000")
&amp;"."&amp;
TEXT(MID(B343,FIND(".",B343,FIND(".",B343)+1)+1,FIND(".",B343,FIND(".",B343,FIND(".",B343)+1)+1)-1-FIND(".",B343,FIND(".",B343)+1)),"000")
&amp;"."&amp;
TEXT(MID(B343,FIND(".",B343,FIND(".",B343,FIND(".",B343)+1)+1)+1,LEN(B343)),"000"),"SIN IP")</f>
        <v>SIN IP</v>
      </c>
    </row>
    <row r="344" spans="2:3" ht="15.75" x14ac:dyDescent="0.25">
      <c r="B344" s="7"/>
      <c r="C344" s="6" t="str">
        <f>IFERROR(TEXT(MID(B344,1,FIND(".",B344)),"000")
&amp;"."&amp;
TEXT(MID(B344,FIND(".",B344)+1,FIND(".",B344,FIND(".",B344)+1)-1-FIND(".",B344)),"000")
&amp;"."&amp;
TEXT(MID(B344,FIND(".",B344,FIND(".",B344)+1)+1,FIND(".",B344,FIND(".",B344,FIND(".",B344)+1)+1)-1-FIND(".",B344,FIND(".",B344)+1)),"000")
&amp;"."&amp;
TEXT(MID(B344,FIND(".",B344,FIND(".",B344,FIND(".",B344)+1)+1)+1,LEN(B344)),"000"),"SIN IP")</f>
        <v>SIN IP</v>
      </c>
    </row>
    <row r="345" spans="2:3" ht="15.75" x14ac:dyDescent="0.25">
      <c r="B345" s="7"/>
      <c r="C345" s="6" t="str">
        <f>IFERROR(TEXT(MID(B345,1,FIND(".",B345)),"000")
&amp;"."&amp;
TEXT(MID(B345,FIND(".",B345)+1,FIND(".",B345,FIND(".",B345)+1)-1-FIND(".",B345)),"000")
&amp;"."&amp;
TEXT(MID(B345,FIND(".",B345,FIND(".",B345)+1)+1,FIND(".",B345,FIND(".",B345,FIND(".",B345)+1)+1)-1-FIND(".",B345,FIND(".",B345)+1)),"000")
&amp;"."&amp;
TEXT(MID(B345,FIND(".",B345,FIND(".",B345,FIND(".",B345)+1)+1)+1,LEN(B345)),"000"),"SIN IP")</f>
        <v>SIN IP</v>
      </c>
    </row>
    <row r="346" spans="2:3" ht="15.75" x14ac:dyDescent="0.25">
      <c r="B346" s="7"/>
      <c r="C346" s="6" t="str">
        <f>IFERROR(TEXT(MID(B346,1,FIND(".",B346)),"000")
&amp;"."&amp;
TEXT(MID(B346,FIND(".",B346)+1,FIND(".",B346,FIND(".",B346)+1)-1-FIND(".",B346)),"000")
&amp;"."&amp;
TEXT(MID(B346,FIND(".",B346,FIND(".",B346)+1)+1,FIND(".",B346,FIND(".",B346,FIND(".",B346)+1)+1)-1-FIND(".",B346,FIND(".",B346)+1)),"000")
&amp;"."&amp;
TEXT(MID(B346,FIND(".",B346,FIND(".",B346,FIND(".",B346)+1)+1)+1,LEN(B346)),"000"),"SIN IP")</f>
        <v>SIN IP</v>
      </c>
    </row>
    <row r="347" spans="2:3" ht="15.75" x14ac:dyDescent="0.25">
      <c r="B347" s="7"/>
      <c r="C347" s="6" t="str">
        <f>IFERROR(TEXT(MID(B347,1,FIND(".",B347)),"000")
&amp;"."&amp;
TEXT(MID(B347,FIND(".",B347)+1,FIND(".",B347,FIND(".",B347)+1)-1-FIND(".",B347)),"000")
&amp;"."&amp;
TEXT(MID(B347,FIND(".",B347,FIND(".",B347)+1)+1,FIND(".",B347,FIND(".",B347,FIND(".",B347)+1)+1)-1-FIND(".",B347,FIND(".",B347)+1)),"000")
&amp;"."&amp;
TEXT(MID(B347,FIND(".",B347,FIND(".",B347,FIND(".",B347)+1)+1)+1,LEN(B347)),"000"),"SIN IP")</f>
        <v>SIN IP</v>
      </c>
    </row>
    <row r="348" spans="2:3" ht="15.75" x14ac:dyDescent="0.25">
      <c r="B348" s="7"/>
      <c r="C348" s="6" t="str">
        <f>IFERROR(TEXT(MID(B348,1,FIND(".",B348)),"000")
&amp;"."&amp;
TEXT(MID(B348,FIND(".",B348)+1,FIND(".",B348,FIND(".",B348)+1)-1-FIND(".",B348)),"000")
&amp;"."&amp;
TEXT(MID(B348,FIND(".",B348,FIND(".",B348)+1)+1,FIND(".",B348,FIND(".",B348,FIND(".",B348)+1)+1)-1-FIND(".",B348,FIND(".",B348)+1)),"000")
&amp;"."&amp;
TEXT(MID(B348,FIND(".",B348,FIND(".",B348,FIND(".",B348)+1)+1)+1,LEN(B348)),"000"),"SIN IP")</f>
        <v>SIN IP</v>
      </c>
    </row>
    <row r="349" spans="2:3" ht="15.75" x14ac:dyDescent="0.25">
      <c r="B349" s="7"/>
      <c r="C349" s="6" t="str">
        <f>IFERROR(TEXT(MID(B349,1,FIND(".",B349)),"000")
&amp;"."&amp;
TEXT(MID(B349,FIND(".",B349)+1,FIND(".",B349,FIND(".",B349)+1)-1-FIND(".",B349)),"000")
&amp;"."&amp;
TEXT(MID(B349,FIND(".",B349,FIND(".",B349)+1)+1,FIND(".",B349,FIND(".",B349,FIND(".",B349)+1)+1)-1-FIND(".",B349,FIND(".",B349)+1)),"000")
&amp;"."&amp;
TEXT(MID(B349,FIND(".",B349,FIND(".",B349,FIND(".",B349)+1)+1)+1,LEN(B349)),"000"),"SIN IP")</f>
        <v>SIN IP</v>
      </c>
    </row>
    <row r="350" spans="2:3" ht="15.75" x14ac:dyDescent="0.25">
      <c r="B350" s="7"/>
      <c r="C350" s="6" t="str">
        <f>IFERROR(TEXT(MID(B350,1,FIND(".",B350)),"000")
&amp;"."&amp;
TEXT(MID(B350,FIND(".",B350)+1,FIND(".",B350,FIND(".",B350)+1)-1-FIND(".",B350)),"000")
&amp;"."&amp;
TEXT(MID(B350,FIND(".",B350,FIND(".",B350)+1)+1,FIND(".",B350,FIND(".",B350,FIND(".",B350)+1)+1)-1-FIND(".",B350,FIND(".",B350)+1)),"000")
&amp;"."&amp;
TEXT(MID(B350,FIND(".",B350,FIND(".",B350,FIND(".",B350)+1)+1)+1,LEN(B350)),"000"),"SIN IP")</f>
        <v>SIN IP</v>
      </c>
    </row>
    <row r="351" spans="2:3" ht="15.75" x14ac:dyDescent="0.25">
      <c r="B351" s="7"/>
      <c r="C351" s="6" t="str">
        <f>IFERROR(TEXT(MID(B351,1,FIND(".",B351)),"000")
&amp;"."&amp;
TEXT(MID(B351,FIND(".",B351)+1,FIND(".",B351,FIND(".",B351)+1)-1-FIND(".",B351)),"000")
&amp;"."&amp;
TEXT(MID(B351,FIND(".",B351,FIND(".",B351)+1)+1,FIND(".",B351,FIND(".",B351,FIND(".",B351)+1)+1)-1-FIND(".",B351,FIND(".",B351)+1)),"000")
&amp;"."&amp;
TEXT(MID(B351,FIND(".",B351,FIND(".",B351,FIND(".",B351)+1)+1)+1,LEN(B351)),"000"),"SIN IP")</f>
        <v>SIN IP</v>
      </c>
    </row>
    <row r="352" spans="2:3" ht="15.75" x14ac:dyDescent="0.25">
      <c r="B352" s="7"/>
      <c r="C352" s="6" t="str">
        <f>IFERROR(TEXT(MID(B352,1,FIND(".",B352)),"000")
&amp;"."&amp;
TEXT(MID(B352,FIND(".",B352)+1,FIND(".",B352,FIND(".",B352)+1)-1-FIND(".",B352)),"000")
&amp;"."&amp;
TEXT(MID(B352,FIND(".",B352,FIND(".",B352)+1)+1,FIND(".",B352,FIND(".",B352,FIND(".",B352)+1)+1)-1-FIND(".",B352,FIND(".",B352)+1)),"000")
&amp;"."&amp;
TEXT(MID(B352,FIND(".",B352,FIND(".",B352,FIND(".",B352)+1)+1)+1,LEN(B352)),"000"),"SIN IP")</f>
        <v>SIN IP</v>
      </c>
    </row>
    <row r="353" spans="2:3" ht="15.75" x14ac:dyDescent="0.25">
      <c r="B353" s="7"/>
      <c r="C353" s="6" t="str">
        <f>IFERROR(TEXT(MID(B353,1,FIND(".",B353)),"000")
&amp;"."&amp;
TEXT(MID(B353,FIND(".",B353)+1,FIND(".",B353,FIND(".",B353)+1)-1-FIND(".",B353)),"000")
&amp;"."&amp;
TEXT(MID(B353,FIND(".",B353,FIND(".",B353)+1)+1,FIND(".",B353,FIND(".",B353,FIND(".",B353)+1)+1)-1-FIND(".",B353,FIND(".",B353)+1)),"000")
&amp;"."&amp;
TEXT(MID(B353,FIND(".",B353,FIND(".",B353,FIND(".",B353)+1)+1)+1,LEN(B353)),"000"),"SIN IP")</f>
        <v>SIN IP</v>
      </c>
    </row>
    <row r="354" spans="2:3" ht="15.75" x14ac:dyDescent="0.25">
      <c r="B354" s="7"/>
      <c r="C354" s="6" t="str">
        <f>IFERROR(TEXT(MID(B354,1,FIND(".",B354)),"000")
&amp;"."&amp;
TEXT(MID(B354,FIND(".",B354)+1,FIND(".",B354,FIND(".",B354)+1)-1-FIND(".",B354)),"000")
&amp;"."&amp;
TEXT(MID(B354,FIND(".",B354,FIND(".",B354)+1)+1,FIND(".",B354,FIND(".",B354,FIND(".",B354)+1)+1)-1-FIND(".",B354,FIND(".",B354)+1)),"000")
&amp;"."&amp;
TEXT(MID(B354,FIND(".",B354,FIND(".",B354,FIND(".",B354)+1)+1)+1,LEN(B354)),"000"),"SIN IP")</f>
        <v>SIN IP</v>
      </c>
    </row>
    <row r="355" spans="2:3" ht="15.75" x14ac:dyDescent="0.25">
      <c r="B355" s="7"/>
      <c r="C355" s="6" t="str">
        <f>IFERROR(TEXT(MID(B355,1,FIND(".",B355)),"000")
&amp;"."&amp;
TEXT(MID(B355,FIND(".",B355)+1,FIND(".",B355,FIND(".",B355)+1)-1-FIND(".",B355)),"000")
&amp;"."&amp;
TEXT(MID(B355,FIND(".",B355,FIND(".",B355)+1)+1,FIND(".",B355,FIND(".",B355,FIND(".",B355)+1)+1)-1-FIND(".",B355,FIND(".",B355)+1)),"000")
&amp;"."&amp;
TEXT(MID(B355,FIND(".",B355,FIND(".",B355,FIND(".",B355)+1)+1)+1,LEN(B355)),"000"),"SIN IP")</f>
        <v>SIN IP</v>
      </c>
    </row>
    <row r="356" spans="2:3" ht="15.75" x14ac:dyDescent="0.25">
      <c r="B356" s="7"/>
      <c r="C356" s="6" t="str">
        <f>IFERROR(TEXT(MID(B356,1,FIND(".",B356)),"000")
&amp;"."&amp;
TEXT(MID(B356,FIND(".",B356)+1,FIND(".",B356,FIND(".",B356)+1)-1-FIND(".",B356)),"000")
&amp;"."&amp;
TEXT(MID(B356,FIND(".",B356,FIND(".",B356)+1)+1,FIND(".",B356,FIND(".",B356,FIND(".",B356)+1)+1)-1-FIND(".",B356,FIND(".",B356)+1)),"000")
&amp;"."&amp;
TEXT(MID(B356,FIND(".",B356,FIND(".",B356,FIND(".",B356)+1)+1)+1,LEN(B356)),"000"),"SIN IP")</f>
        <v>SIN IP</v>
      </c>
    </row>
    <row r="357" spans="2:3" ht="15.75" x14ac:dyDescent="0.25">
      <c r="B357" s="7"/>
      <c r="C357" s="6" t="str">
        <f>IFERROR(TEXT(MID(B357,1,FIND(".",B357)),"000")
&amp;"."&amp;
TEXT(MID(B357,FIND(".",B357)+1,FIND(".",B357,FIND(".",B357)+1)-1-FIND(".",B357)),"000")
&amp;"."&amp;
TEXT(MID(B357,FIND(".",B357,FIND(".",B357)+1)+1,FIND(".",B357,FIND(".",B357,FIND(".",B357)+1)+1)-1-FIND(".",B357,FIND(".",B357)+1)),"000")
&amp;"."&amp;
TEXT(MID(B357,FIND(".",B357,FIND(".",B357,FIND(".",B357)+1)+1)+1,LEN(B357)),"000"),"SIN IP")</f>
        <v>SIN IP</v>
      </c>
    </row>
    <row r="358" spans="2:3" ht="15.75" x14ac:dyDescent="0.25">
      <c r="B358" s="7"/>
      <c r="C358" s="6" t="str">
        <f>IFERROR(TEXT(MID(B358,1,FIND(".",B358)),"000")
&amp;"."&amp;
TEXT(MID(B358,FIND(".",B358)+1,FIND(".",B358,FIND(".",B358)+1)-1-FIND(".",B358)),"000")
&amp;"."&amp;
TEXT(MID(B358,FIND(".",B358,FIND(".",B358)+1)+1,FIND(".",B358,FIND(".",B358,FIND(".",B358)+1)+1)-1-FIND(".",B358,FIND(".",B358)+1)),"000")
&amp;"."&amp;
TEXT(MID(B358,FIND(".",B358,FIND(".",B358,FIND(".",B358)+1)+1)+1,LEN(B358)),"000"),"SIN IP")</f>
        <v>SIN IP</v>
      </c>
    </row>
    <row r="359" spans="2:3" ht="15.75" x14ac:dyDescent="0.25">
      <c r="B359" s="7"/>
      <c r="C359" s="6" t="str">
        <f>IFERROR(TEXT(MID(B359,1,FIND(".",B359)),"000")
&amp;"."&amp;
TEXT(MID(B359,FIND(".",B359)+1,FIND(".",B359,FIND(".",B359)+1)-1-FIND(".",B359)),"000")
&amp;"."&amp;
TEXT(MID(B359,FIND(".",B359,FIND(".",B359)+1)+1,FIND(".",B359,FIND(".",B359,FIND(".",B359)+1)+1)-1-FIND(".",B359,FIND(".",B359)+1)),"000")
&amp;"."&amp;
TEXT(MID(B359,FIND(".",B359,FIND(".",B359,FIND(".",B359)+1)+1)+1,LEN(B359)),"000"),"SIN IP")</f>
        <v>SIN IP</v>
      </c>
    </row>
    <row r="360" spans="2:3" ht="15.75" x14ac:dyDescent="0.25">
      <c r="B360" s="7"/>
      <c r="C360" s="6" t="str">
        <f>IFERROR(TEXT(MID(B360,1,FIND(".",B360)),"000")
&amp;"."&amp;
TEXT(MID(B360,FIND(".",B360)+1,FIND(".",B360,FIND(".",B360)+1)-1-FIND(".",B360)),"000")
&amp;"."&amp;
TEXT(MID(B360,FIND(".",B360,FIND(".",B360)+1)+1,FIND(".",B360,FIND(".",B360,FIND(".",B360)+1)+1)-1-FIND(".",B360,FIND(".",B360)+1)),"000")
&amp;"."&amp;
TEXT(MID(B360,FIND(".",B360,FIND(".",B360,FIND(".",B360)+1)+1)+1,LEN(B360)),"000"),"SIN IP")</f>
        <v>SIN IP</v>
      </c>
    </row>
    <row r="361" spans="2:3" ht="15.75" x14ac:dyDescent="0.25">
      <c r="B361" s="7"/>
      <c r="C361" s="6" t="str">
        <f>IFERROR(TEXT(MID(B361,1,FIND(".",B361)),"000")
&amp;"."&amp;
TEXT(MID(B361,FIND(".",B361)+1,FIND(".",B361,FIND(".",B361)+1)-1-FIND(".",B361)),"000")
&amp;"."&amp;
TEXT(MID(B361,FIND(".",B361,FIND(".",B361)+1)+1,FIND(".",B361,FIND(".",B361,FIND(".",B361)+1)+1)-1-FIND(".",B361,FIND(".",B361)+1)),"000")
&amp;"."&amp;
TEXT(MID(B361,FIND(".",B361,FIND(".",B361,FIND(".",B361)+1)+1)+1,LEN(B361)),"000"),"SIN IP")</f>
        <v>SIN IP</v>
      </c>
    </row>
    <row r="362" spans="2:3" ht="15.75" x14ac:dyDescent="0.25">
      <c r="B362" s="7"/>
      <c r="C362" s="6" t="str">
        <f>IFERROR(TEXT(MID(B362,1,FIND(".",B362)),"000")
&amp;"."&amp;
TEXT(MID(B362,FIND(".",B362)+1,FIND(".",B362,FIND(".",B362)+1)-1-FIND(".",B362)),"000")
&amp;"."&amp;
TEXT(MID(B362,FIND(".",B362,FIND(".",B362)+1)+1,FIND(".",B362,FIND(".",B362,FIND(".",B362)+1)+1)-1-FIND(".",B362,FIND(".",B362)+1)),"000")
&amp;"."&amp;
TEXT(MID(B362,FIND(".",B362,FIND(".",B362,FIND(".",B362)+1)+1)+1,LEN(B362)),"000"),"SIN IP")</f>
        <v>SIN IP</v>
      </c>
    </row>
    <row r="363" spans="2:3" ht="15.75" x14ac:dyDescent="0.25">
      <c r="B363" s="7"/>
      <c r="C363" s="6" t="str">
        <f>IFERROR(TEXT(MID(B363,1,FIND(".",B363)),"000")
&amp;"."&amp;
TEXT(MID(B363,FIND(".",B363)+1,FIND(".",B363,FIND(".",B363)+1)-1-FIND(".",B363)),"000")
&amp;"."&amp;
TEXT(MID(B363,FIND(".",B363,FIND(".",B363)+1)+1,FIND(".",B363,FIND(".",B363,FIND(".",B363)+1)+1)-1-FIND(".",B363,FIND(".",B363)+1)),"000")
&amp;"."&amp;
TEXT(MID(B363,FIND(".",B363,FIND(".",B363,FIND(".",B363)+1)+1)+1,LEN(B363)),"000"),"SIN IP")</f>
        <v>SIN IP</v>
      </c>
    </row>
    <row r="364" spans="2:3" ht="15.75" x14ac:dyDescent="0.25">
      <c r="B364" s="7"/>
      <c r="C364" s="6" t="str">
        <f>IFERROR(TEXT(MID(B364,1,FIND(".",B364)),"000")
&amp;"."&amp;
TEXT(MID(B364,FIND(".",B364)+1,FIND(".",B364,FIND(".",B364)+1)-1-FIND(".",B364)),"000")
&amp;"."&amp;
TEXT(MID(B364,FIND(".",B364,FIND(".",B364)+1)+1,FIND(".",B364,FIND(".",B364,FIND(".",B364)+1)+1)-1-FIND(".",B364,FIND(".",B364)+1)),"000")
&amp;"."&amp;
TEXT(MID(B364,FIND(".",B364,FIND(".",B364,FIND(".",B364)+1)+1)+1,LEN(B364)),"000"),"SIN IP")</f>
        <v>SIN IP</v>
      </c>
    </row>
    <row r="365" spans="2:3" ht="15.75" x14ac:dyDescent="0.25">
      <c r="B365" s="7"/>
      <c r="C365" s="6" t="str">
        <f>IFERROR(TEXT(MID(B365,1,FIND(".",B365)),"000")
&amp;"."&amp;
TEXT(MID(B365,FIND(".",B365)+1,FIND(".",B365,FIND(".",B365)+1)-1-FIND(".",B365)),"000")
&amp;"."&amp;
TEXT(MID(B365,FIND(".",B365,FIND(".",B365)+1)+1,FIND(".",B365,FIND(".",B365,FIND(".",B365)+1)+1)-1-FIND(".",B365,FIND(".",B365)+1)),"000")
&amp;"."&amp;
TEXT(MID(B365,FIND(".",B365,FIND(".",B365,FIND(".",B365)+1)+1)+1,LEN(B365)),"000"),"SIN IP")</f>
        <v>SIN IP</v>
      </c>
    </row>
    <row r="366" spans="2:3" ht="15.75" x14ac:dyDescent="0.25">
      <c r="B366" s="7"/>
      <c r="C366" s="6" t="str">
        <f>IFERROR(TEXT(MID(B366,1,FIND(".",B366)),"000")
&amp;"."&amp;
TEXT(MID(B366,FIND(".",B366)+1,FIND(".",B366,FIND(".",B366)+1)-1-FIND(".",B366)),"000")
&amp;"."&amp;
TEXT(MID(B366,FIND(".",B366,FIND(".",B366)+1)+1,FIND(".",B366,FIND(".",B366,FIND(".",B366)+1)+1)-1-FIND(".",B366,FIND(".",B366)+1)),"000")
&amp;"."&amp;
TEXT(MID(B366,FIND(".",B366,FIND(".",B366,FIND(".",B366)+1)+1)+1,LEN(B366)),"000"),"SIN IP")</f>
        <v>SIN IP</v>
      </c>
    </row>
    <row r="367" spans="2:3" ht="15.75" x14ac:dyDescent="0.25">
      <c r="B367" s="7"/>
      <c r="C367" s="6" t="str">
        <f>IFERROR(TEXT(MID(B367,1,FIND(".",B367)),"000")
&amp;"."&amp;
TEXT(MID(B367,FIND(".",B367)+1,FIND(".",B367,FIND(".",B367)+1)-1-FIND(".",B367)),"000")
&amp;"."&amp;
TEXT(MID(B367,FIND(".",B367,FIND(".",B367)+1)+1,FIND(".",B367,FIND(".",B367,FIND(".",B367)+1)+1)-1-FIND(".",B367,FIND(".",B367)+1)),"000")
&amp;"."&amp;
TEXT(MID(B367,FIND(".",B367,FIND(".",B367,FIND(".",B367)+1)+1)+1,LEN(B367)),"000"),"SIN IP")</f>
        <v>SIN IP</v>
      </c>
    </row>
    <row r="368" spans="2:3" ht="15.75" x14ac:dyDescent="0.25">
      <c r="B368" s="7"/>
      <c r="C368" s="6" t="str">
        <f>IFERROR(TEXT(MID(B368,1,FIND(".",B368)),"000")
&amp;"."&amp;
TEXT(MID(B368,FIND(".",B368)+1,FIND(".",B368,FIND(".",B368)+1)-1-FIND(".",B368)),"000")
&amp;"."&amp;
TEXT(MID(B368,FIND(".",B368,FIND(".",B368)+1)+1,FIND(".",B368,FIND(".",B368,FIND(".",B368)+1)+1)-1-FIND(".",B368,FIND(".",B368)+1)),"000")
&amp;"."&amp;
TEXT(MID(B368,FIND(".",B368,FIND(".",B368,FIND(".",B368)+1)+1)+1,LEN(B368)),"000"),"SIN IP")</f>
        <v>SIN IP</v>
      </c>
    </row>
    <row r="369" spans="2:3" ht="15.75" x14ac:dyDescent="0.25">
      <c r="B369" s="7"/>
      <c r="C369" s="6" t="str">
        <f>IFERROR(TEXT(MID(B369,1,FIND(".",B369)),"000")
&amp;"."&amp;
TEXT(MID(B369,FIND(".",B369)+1,FIND(".",B369,FIND(".",B369)+1)-1-FIND(".",B369)),"000")
&amp;"."&amp;
TEXT(MID(B369,FIND(".",B369,FIND(".",B369)+1)+1,FIND(".",B369,FIND(".",B369,FIND(".",B369)+1)+1)-1-FIND(".",B369,FIND(".",B369)+1)),"000")
&amp;"."&amp;
TEXT(MID(B369,FIND(".",B369,FIND(".",B369,FIND(".",B369)+1)+1)+1,LEN(B369)),"000"),"SIN IP")</f>
        <v>SIN IP</v>
      </c>
    </row>
    <row r="370" spans="2:3" ht="15.75" x14ac:dyDescent="0.25">
      <c r="B370" s="7"/>
      <c r="C370" s="6" t="str">
        <f>IFERROR(TEXT(MID(B370,1,FIND(".",B370)),"000")
&amp;"."&amp;
TEXT(MID(B370,FIND(".",B370)+1,FIND(".",B370,FIND(".",B370)+1)-1-FIND(".",B370)),"000")
&amp;"."&amp;
TEXT(MID(B370,FIND(".",B370,FIND(".",B370)+1)+1,FIND(".",B370,FIND(".",B370,FIND(".",B370)+1)+1)-1-FIND(".",B370,FIND(".",B370)+1)),"000")
&amp;"."&amp;
TEXT(MID(B370,FIND(".",B370,FIND(".",B370,FIND(".",B370)+1)+1)+1,LEN(B370)),"000"),"SIN IP")</f>
        <v>SIN IP</v>
      </c>
    </row>
    <row r="371" spans="2:3" ht="15.75" x14ac:dyDescent="0.25">
      <c r="B371" s="7"/>
      <c r="C371" s="6" t="str">
        <f>IFERROR(TEXT(MID(B371,1,FIND(".",B371)),"000")
&amp;"."&amp;
TEXT(MID(B371,FIND(".",B371)+1,FIND(".",B371,FIND(".",B371)+1)-1-FIND(".",B371)),"000")
&amp;"."&amp;
TEXT(MID(B371,FIND(".",B371,FIND(".",B371)+1)+1,FIND(".",B371,FIND(".",B371,FIND(".",B371)+1)+1)-1-FIND(".",B371,FIND(".",B371)+1)),"000")
&amp;"."&amp;
TEXT(MID(B371,FIND(".",B371,FIND(".",B371,FIND(".",B371)+1)+1)+1,LEN(B371)),"000"),"SIN IP")</f>
        <v>SIN IP</v>
      </c>
    </row>
    <row r="372" spans="2:3" ht="15.75" x14ac:dyDescent="0.25">
      <c r="B372" s="7"/>
      <c r="C372" s="6" t="str">
        <f>IFERROR(TEXT(MID(B372,1,FIND(".",B372)),"000")
&amp;"."&amp;
TEXT(MID(B372,FIND(".",B372)+1,FIND(".",B372,FIND(".",B372)+1)-1-FIND(".",B372)),"000")
&amp;"."&amp;
TEXT(MID(B372,FIND(".",B372,FIND(".",B372)+1)+1,FIND(".",B372,FIND(".",B372,FIND(".",B372)+1)+1)-1-FIND(".",B372,FIND(".",B372)+1)),"000")
&amp;"."&amp;
TEXT(MID(B372,FIND(".",B372,FIND(".",B372,FIND(".",B372)+1)+1)+1,LEN(B372)),"000"),"SIN IP")</f>
        <v>SIN IP</v>
      </c>
    </row>
    <row r="373" spans="2:3" ht="15.75" x14ac:dyDescent="0.25">
      <c r="B373" s="7"/>
      <c r="C373" s="6" t="str">
        <f>IFERROR(TEXT(MID(B373,1,FIND(".",B373)),"000")
&amp;"."&amp;
TEXT(MID(B373,FIND(".",B373)+1,FIND(".",B373,FIND(".",B373)+1)-1-FIND(".",B373)),"000")
&amp;"."&amp;
TEXT(MID(B373,FIND(".",B373,FIND(".",B373)+1)+1,FIND(".",B373,FIND(".",B373,FIND(".",B373)+1)+1)-1-FIND(".",B373,FIND(".",B373)+1)),"000")
&amp;"."&amp;
TEXT(MID(B373,FIND(".",B373,FIND(".",B373,FIND(".",B373)+1)+1)+1,LEN(B373)),"000"),"SIN IP")</f>
        <v>SIN IP</v>
      </c>
    </row>
    <row r="374" spans="2:3" ht="15.75" x14ac:dyDescent="0.25">
      <c r="B374" s="7"/>
      <c r="C374" s="6" t="str">
        <f>IFERROR(TEXT(MID(B374,1,FIND(".",B374)),"000")
&amp;"."&amp;
TEXT(MID(B374,FIND(".",B374)+1,FIND(".",B374,FIND(".",B374)+1)-1-FIND(".",B374)),"000")
&amp;"."&amp;
TEXT(MID(B374,FIND(".",B374,FIND(".",B374)+1)+1,FIND(".",B374,FIND(".",B374,FIND(".",B374)+1)+1)-1-FIND(".",B374,FIND(".",B374)+1)),"000")
&amp;"."&amp;
TEXT(MID(B374,FIND(".",B374,FIND(".",B374,FIND(".",B374)+1)+1)+1,LEN(B374)),"000"),"SIN IP")</f>
        <v>SIN IP</v>
      </c>
    </row>
    <row r="375" spans="2:3" ht="15.75" x14ac:dyDescent="0.25">
      <c r="B375" s="7"/>
      <c r="C375" s="6" t="str">
        <f>IFERROR(TEXT(MID(B375,1,FIND(".",B375)),"000")
&amp;"."&amp;
TEXT(MID(B375,FIND(".",B375)+1,FIND(".",B375,FIND(".",B375)+1)-1-FIND(".",B375)),"000")
&amp;"."&amp;
TEXT(MID(B375,FIND(".",B375,FIND(".",B375)+1)+1,FIND(".",B375,FIND(".",B375,FIND(".",B375)+1)+1)-1-FIND(".",B375,FIND(".",B375)+1)),"000")
&amp;"."&amp;
TEXT(MID(B375,FIND(".",B375,FIND(".",B375,FIND(".",B375)+1)+1)+1,LEN(B375)),"000"),"SIN IP")</f>
        <v>SIN IP</v>
      </c>
    </row>
    <row r="376" spans="2:3" ht="15.75" x14ac:dyDescent="0.25">
      <c r="B376" s="7"/>
      <c r="C376" s="6" t="str">
        <f>IFERROR(TEXT(MID(B376,1,FIND(".",B376)),"000")
&amp;"."&amp;
TEXT(MID(B376,FIND(".",B376)+1,FIND(".",B376,FIND(".",B376)+1)-1-FIND(".",B376)),"000")
&amp;"."&amp;
TEXT(MID(B376,FIND(".",B376,FIND(".",B376)+1)+1,FIND(".",B376,FIND(".",B376,FIND(".",B376)+1)+1)-1-FIND(".",B376,FIND(".",B376)+1)),"000")
&amp;"."&amp;
TEXT(MID(B376,FIND(".",B376,FIND(".",B376,FIND(".",B376)+1)+1)+1,LEN(B376)),"000"),"SIN IP")</f>
        <v>SIN IP</v>
      </c>
    </row>
    <row r="377" spans="2:3" ht="15.75" x14ac:dyDescent="0.25">
      <c r="B377" s="7"/>
      <c r="C377" s="6" t="str">
        <f>IFERROR(TEXT(MID(B377,1,FIND(".",B377)),"000")
&amp;"."&amp;
TEXT(MID(B377,FIND(".",B377)+1,FIND(".",B377,FIND(".",B377)+1)-1-FIND(".",B377)),"000")
&amp;"."&amp;
TEXT(MID(B377,FIND(".",B377,FIND(".",B377)+1)+1,FIND(".",B377,FIND(".",B377,FIND(".",B377)+1)+1)-1-FIND(".",B377,FIND(".",B377)+1)),"000")
&amp;"."&amp;
TEXT(MID(B377,FIND(".",B377,FIND(".",B377,FIND(".",B377)+1)+1)+1,LEN(B377)),"000"),"SIN IP")</f>
        <v>SIN IP</v>
      </c>
    </row>
    <row r="378" spans="2:3" ht="15.75" x14ac:dyDescent="0.25">
      <c r="B378" s="7"/>
      <c r="C378" s="6" t="str">
        <f>IFERROR(TEXT(MID(B378,1,FIND(".",B378)),"000")
&amp;"."&amp;
TEXT(MID(B378,FIND(".",B378)+1,FIND(".",B378,FIND(".",B378)+1)-1-FIND(".",B378)),"000")
&amp;"."&amp;
TEXT(MID(B378,FIND(".",B378,FIND(".",B378)+1)+1,FIND(".",B378,FIND(".",B378,FIND(".",B378)+1)+1)-1-FIND(".",B378,FIND(".",B378)+1)),"000")
&amp;"."&amp;
TEXT(MID(B378,FIND(".",B378,FIND(".",B378,FIND(".",B378)+1)+1)+1,LEN(B378)),"000"),"SIN IP")</f>
        <v>SIN IP</v>
      </c>
    </row>
    <row r="379" spans="2:3" ht="15.75" x14ac:dyDescent="0.25">
      <c r="B379" s="7"/>
      <c r="C379" s="6" t="str">
        <f>IFERROR(TEXT(MID(B379,1,FIND(".",B379)),"000")
&amp;"."&amp;
TEXT(MID(B379,FIND(".",B379)+1,FIND(".",B379,FIND(".",B379)+1)-1-FIND(".",B379)),"000")
&amp;"."&amp;
TEXT(MID(B379,FIND(".",B379,FIND(".",B379)+1)+1,FIND(".",B379,FIND(".",B379,FIND(".",B379)+1)+1)-1-FIND(".",B379,FIND(".",B379)+1)),"000")
&amp;"."&amp;
TEXT(MID(B379,FIND(".",B379,FIND(".",B379,FIND(".",B379)+1)+1)+1,LEN(B379)),"000"),"SIN IP")</f>
        <v>SIN IP</v>
      </c>
    </row>
    <row r="380" spans="2:3" ht="15.75" x14ac:dyDescent="0.25">
      <c r="B380" s="7"/>
      <c r="C380" s="6" t="str">
        <f>IFERROR(TEXT(MID(B380,1,FIND(".",B380)),"000")
&amp;"."&amp;
TEXT(MID(B380,FIND(".",B380)+1,FIND(".",B380,FIND(".",B380)+1)-1-FIND(".",B380)),"000")
&amp;"."&amp;
TEXT(MID(B380,FIND(".",B380,FIND(".",B380)+1)+1,FIND(".",B380,FIND(".",B380,FIND(".",B380)+1)+1)-1-FIND(".",B380,FIND(".",B380)+1)),"000")
&amp;"."&amp;
TEXT(MID(B380,FIND(".",B380,FIND(".",B380,FIND(".",B380)+1)+1)+1,LEN(B380)),"000"),"SIN IP")</f>
        <v>SIN IP</v>
      </c>
    </row>
    <row r="381" spans="2:3" ht="15.75" x14ac:dyDescent="0.25">
      <c r="B381" s="7"/>
      <c r="C381" s="6" t="str">
        <f>IFERROR(TEXT(MID(B381,1,FIND(".",B381)),"000")
&amp;"."&amp;
TEXT(MID(B381,FIND(".",B381)+1,FIND(".",B381,FIND(".",B381)+1)-1-FIND(".",B381)),"000")
&amp;"."&amp;
TEXT(MID(B381,FIND(".",B381,FIND(".",B381)+1)+1,FIND(".",B381,FIND(".",B381,FIND(".",B381)+1)+1)-1-FIND(".",B381,FIND(".",B381)+1)),"000")
&amp;"."&amp;
TEXT(MID(B381,FIND(".",B381,FIND(".",B381,FIND(".",B381)+1)+1)+1,LEN(B381)),"000"),"SIN IP")</f>
        <v>SIN IP</v>
      </c>
    </row>
    <row r="382" spans="2:3" ht="15.75" x14ac:dyDescent="0.25">
      <c r="B382" s="7"/>
      <c r="C382" s="6" t="str">
        <f>IFERROR(TEXT(MID(B382,1,FIND(".",B382)),"000")
&amp;"."&amp;
TEXT(MID(B382,FIND(".",B382)+1,FIND(".",B382,FIND(".",B382)+1)-1-FIND(".",B382)),"000")
&amp;"."&amp;
TEXT(MID(B382,FIND(".",B382,FIND(".",B382)+1)+1,FIND(".",B382,FIND(".",B382,FIND(".",B382)+1)+1)-1-FIND(".",B382,FIND(".",B382)+1)),"000")
&amp;"."&amp;
TEXT(MID(B382,FIND(".",B382,FIND(".",B382,FIND(".",B382)+1)+1)+1,LEN(B382)),"000"),"SIN IP")</f>
        <v>SIN IP</v>
      </c>
    </row>
    <row r="383" spans="2:3" ht="15.75" x14ac:dyDescent="0.25">
      <c r="B383" s="7"/>
      <c r="C383" s="6" t="str">
        <f>IFERROR(TEXT(MID(B383,1,FIND(".",B383)),"000")
&amp;"."&amp;
TEXT(MID(B383,FIND(".",B383)+1,FIND(".",B383,FIND(".",B383)+1)-1-FIND(".",B383)),"000")
&amp;"."&amp;
TEXT(MID(B383,FIND(".",B383,FIND(".",B383)+1)+1,FIND(".",B383,FIND(".",B383,FIND(".",B383)+1)+1)-1-FIND(".",B383,FIND(".",B383)+1)),"000")
&amp;"."&amp;
TEXT(MID(B383,FIND(".",B383,FIND(".",B383,FIND(".",B383)+1)+1)+1,LEN(B383)),"000"),"SIN IP")</f>
        <v>SIN IP</v>
      </c>
    </row>
    <row r="384" spans="2:3" ht="15.75" x14ac:dyDescent="0.25">
      <c r="B384" s="7"/>
      <c r="C384" s="6" t="str">
        <f>IFERROR(TEXT(MID(B384,1,FIND(".",B384)),"000")
&amp;"."&amp;
TEXT(MID(B384,FIND(".",B384)+1,FIND(".",B384,FIND(".",B384)+1)-1-FIND(".",B384)),"000")
&amp;"."&amp;
TEXT(MID(B384,FIND(".",B384,FIND(".",B384)+1)+1,FIND(".",B384,FIND(".",B384,FIND(".",B384)+1)+1)-1-FIND(".",B384,FIND(".",B384)+1)),"000")
&amp;"."&amp;
TEXT(MID(B384,FIND(".",B384,FIND(".",B384,FIND(".",B384)+1)+1)+1,LEN(B384)),"000"),"SIN IP")</f>
        <v>SIN IP</v>
      </c>
    </row>
    <row r="385" spans="2:3" ht="15.75" x14ac:dyDescent="0.25">
      <c r="B385" s="7"/>
      <c r="C385" s="6" t="str">
        <f>IFERROR(TEXT(MID(B385,1,FIND(".",B385)),"000")
&amp;"."&amp;
TEXT(MID(B385,FIND(".",B385)+1,FIND(".",B385,FIND(".",B385)+1)-1-FIND(".",B385)),"000")
&amp;"."&amp;
TEXT(MID(B385,FIND(".",B385,FIND(".",B385)+1)+1,FIND(".",B385,FIND(".",B385,FIND(".",B385)+1)+1)-1-FIND(".",B385,FIND(".",B385)+1)),"000")
&amp;"."&amp;
TEXT(MID(B385,FIND(".",B385,FIND(".",B385,FIND(".",B385)+1)+1)+1,LEN(B385)),"000"),"SIN IP")</f>
        <v>SIN IP</v>
      </c>
    </row>
    <row r="386" spans="2:3" ht="15.75" x14ac:dyDescent="0.25">
      <c r="B386" s="7"/>
      <c r="C386" s="6" t="str">
        <f>IFERROR(TEXT(MID(B386,1,FIND(".",B386)),"000")
&amp;"."&amp;
TEXT(MID(B386,FIND(".",B386)+1,FIND(".",B386,FIND(".",B386)+1)-1-FIND(".",B386)),"000")
&amp;"."&amp;
TEXT(MID(B386,FIND(".",B386,FIND(".",B386)+1)+1,FIND(".",B386,FIND(".",B386,FIND(".",B386)+1)+1)-1-FIND(".",B386,FIND(".",B386)+1)),"000")
&amp;"."&amp;
TEXT(MID(B386,FIND(".",B386,FIND(".",B386,FIND(".",B386)+1)+1)+1,LEN(B386)),"000"),"SIN IP")</f>
        <v>SIN IP</v>
      </c>
    </row>
    <row r="387" spans="2:3" ht="15.75" x14ac:dyDescent="0.25">
      <c r="B387" s="7"/>
      <c r="C387" s="6" t="str">
        <f>IFERROR(TEXT(MID(B387,1,FIND(".",B387)),"000")
&amp;"."&amp;
TEXT(MID(B387,FIND(".",B387)+1,FIND(".",B387,FIND(".",B387)+1)-1-FIND(".",B387)),"000")
&amp;"."&amp;
TEXT(MID(B387,FIND(".",B387,FIND(".",B387)+1)+1,FIND(".",B387,FIND(".",B387,FIND(".",B387)+1)+1)-1-FIND(".",B387,FIND(".",B387)+1)),"000")
&amp;"."&amp;
TEXT(MID(B387,FIND(".",B387,FIND(".",B387,FIND(".",B387)+1)+1)+1,LEN(B387)),"000"),"SIN IP")</f>
        <v>SIN IP</v>
      </c>
    </row>
    <row r="388" spans="2:3" ht="15.75" x14ac:dyDescent="0.25">
      <c r="B388" s="7"/>
      <c r="C388" s="6" t="str">
        <f>IFERROR(TEXT(MID(B388,1,FIND(".",B388)),"000")
&amp;"."&amp;
TEXT(MID(B388,FIND(".",B388)+1,FIND(".",B388,FIND(".",B388)+1)-1-FIND(".",B388)),"000")
&amp;"."&amp;
TEXT(MID(B388,FIND(".",B388,FIND(".",B388)+1)+1,FIND(".",B388,FIND(".",B388,FIND(".",B388)+1)+1)-1-FIND(".",B388,FIND(".",B388)+1)),"000")
&amp;"."&amp;
TEXT(MID(B388,FIND(".",B388,FIND(".",B388,FIND(".",B388)+1)+1)+1,LEN(B388)),"000"),"SIN IP")</f>
        <v>SIN IP</v>
      </c>
    </row>
    <row r="389" spans="2:3" ht="15.75" x14ac:dyDescent="0.25">
      <c r="B389" s="7"/>
      <c r="C389" s="6" t="str">
        <f>IFERROR(TEXT(MID(B389,1,FIND(".",B389)),"000")
&amp;"."&amp;
TEXT(MID(B389,FIND(".",B389)+1,FIND(".",B389,FIND(".",B389)+1)-1-FIND(".",B389)),"000")
&amp;"."&amp;
TEXT(MID(B389,FIND(".",B389,FIND(".",B389)+1)+1,FIND(".",B389,FIND(".",B389,FIND(".",B389)+1)+1)-1-FIND(".",B389,FIND(".",B389)+1)),"000")
&amp;"."&amp;
TEXT(MID(B389,FIND(".",B389,FIND(".",B389,FIND(".",B389)+1)+1)+1,LEN(B389)),"000"),"SIN IP")</f>
        <v>SIN IP</v>
      </c>
    </row>
    <row r="390" spans="2:3" ht="15.75" x14ac:dyDescent="0.25">
      <c r="B390" s="7"/>
      <c r="C390" s="6" t="str">
        <f>IFERROR(TEXT(MID(B390,1,FIND(".",B390)),"000")
&amp;"."&amp;
TEXT(MID(B390,FIND(".",B390)+1,FIND(".",B390,FIND(".",B390)+1)-1-FIND(".",B390)),"000")
&amp;"."&amp;
TEXT(MID(B390,FIND(".",B390,FIND(".",B390)+1)+1,FIND(".",B390,FIND(".",B390,FIND(".",B390)+1)+1)-1-FIND(".",B390,FIND(".",B390)+1)),"000")
&amp;"."&amp;
TEXT(MID(B390,FIND(".",B390,FIND(".",B390,FIND(".",B390)+1)+1)+1,LEN(B390)),"000"),"SIN IP")</f>
        <v>SIN IP</v>
      </c>
    </row>
    <row r="391" spans="2:3" ht="15.75" x14ac:dyDescent="0.25">
      <c r="B391" s="7"/>
      <c r="C391" s="6" t="str">
        <f>IFERROR(TEXT(MID(B391,1,FIND(".",B391)),"000")
&amp;"."&amp;
TEXT(MID(B391,FIND(".",B391)+1,FIND(".",B391,FIND(".",B391)+1)-1-FIND(".",B391)),"000")
&amp;"."&amp;
TEXT(MID(B391,FIND(".",B391,FIND(".",B391)+1)+1,FIND(".",B391,FIND(".",B391,FIND(".",B391)+1)+1)-1-FIND(".",B391,FIND(".",B391)+1)),"000")
&amp;"."&amp;
TEXT(MID(B391,FIND(".",B391,FIND(".",B391,FIND(".",B391)+1)+1)+1,LEN(B391)),"000"),"SIN IP")</f>
        <v>SIN IP</v>
      </c>
    </row>
    <row r="392" spans="2:3" ht="15.75" x14ac:dyDescent="0.25">
      <c r="B392" s="7"/>
      <c r="C392" s="6" t="str">
        <f>IFERROR(TEXT(MID(B392,1,FIND(".",B392)),"000")
&amp;"."&amp;
TEXT(MID(B392,FIND(".",B392)+1,FIND(".",B392,FIND(".",B392)+1)-1-FIND(".",B392)),"000")
&amp;"."&amp;
TEXT(MID(B392,FIND(".",B392,FIND(".",B392)+1)+1,FIND(".",B392,FIND(".",B392,FIND(".",B392)+1)+1)-1-FIND(".",B392,FIND(".",B392)+1)),"000")
&amp;"."&amp;
TEXT(MID(B392,FIND(".",B392,FIND(".",B392,FIND(".",B392)+1)+1)+1,LEN(B392)),"000"),"SIN IP")</f>
        <v>SIN IP</v>
      </c>
    </row>
    <row r="393" spans="2:3" ht="15.75" x14ac:dyDescent="0.25">
      <c r="B393" s="7"/>
      <c r="C393" s="6" t="str">
        <f>IFERROR(TEXT(MID(B393,1,FIND(".",B393)),"000")
&amp;"."&amp;
TEXT(MID(B393,FIND(".",B393)+1,FIND(".",B393,FIND(".",B393)+1)-1-FIND(".",B393)),"000")
&amp;"."&amp;
TEXT(MID(B393,FIND(".",B393,FIND(".",B393)+1)+1,FIND(".",B393,FIND(".",B393,FIND(".",B393)+1)+1)-1-FIND(".",B393,FIND(".",B393)+1)),"000")
&amp;"."&amp;
TEXT(MID(B393,FIND(".",B393,FIND(".",B393,FIND(".",B393)+1)+1)+1,LEN(B393)),"000"),"SIN IP")</f>
        <v>SIN IP</v>
      </c>
    </row>
    <row r="394" spans="2:3" ht="15.75" x14ac:dyDescent="0.25">
      <c r="B394" s="7"/>
      <c r="C394" s="6" t="str">
        <f>IFERROR(TEXT(MID(B394,1,FIND(".",B394)),"000")
&amp;"."&amp;
TEXT(MID(B394,FIND(".",B394)+1,FIND(".",B394,FIND(".",B394)+1)-1-FIND(".",B394)),"000")
&amp;"."&amp;
TEXT(MID(B394,FIND(".",B394,FIND(".",B394)+1)+1,FIND(".",B394,FIND(".",B394,FIND(".",B394)+1)+1)-1-FIND(".",B394,FIND(".",B394)+1)),"000")
&amp;"."&amp;
TEXT(MID(B394,FIND(".",B394,FIND(".",B394,FIND(".",B394)+1)+1)+1,LEN(B394)),"000"),"SIN IP")</f>
        <v>SIN IP</v>
      </c>
    </row>
    <row r="395" spans="2:3" ht="15.75" x14ac:dyDescent="0.25">
      <c r="B395" s="7"/>
      <c r="C395" s="6" t="str">
        <f>IFERROR(TEXT(MID(B395,1,FIND(".",B395)),"000")
&amp;"."&amp;
TEXT(MID(B395,FIND(".",B395)+1,FIND(".",B395,FIND(".",B395)+1)-1-FIND(".",B395)),"000")
&amp;"."&amp;
TEXT(MID(B395,FIND(".",B395,FIND(".",B395)+1)+1,FIND(".",B395,FIND(".",B395,FIND(".",B395)+1)+1)-1-FIND(".",B395,FIND(".",B395)+1)),"000")
&amp;"."&amp;
TEXT(MID(B395,FIND(".",B395,FIND(".",B395,FIND(".",B395)+1)+1)+1,LEN(B395)),"000"),"SIN IP")</f>
        <v>SIN IP</v>
      </c>
    </row>
    <row r="396" spans="2:3" ht="15.75" x14ac:dyDescent="0.25">
      <c r="B396" s="7"/>
      <c r="C396" s="6" t="str">
        <f>IFERROR(TEXT(MID(B396,1,FIND(".",B396)),"000")
&amp;"."&amp;
TEXT(MID(B396,FIND(".",B396)+1,FIND(".",B396,FIND(".",B396)+1)-1-FIND(".",B396)),"000")
&amp;"."&amp;
TEXT(MID(B396,FIND(".",B396,FIND(".",B396)+1)+1,FIND(".",B396,FIND(".",B396,FIND(".",B396)+1)+1)-1-FIND(".",B396,FIND(".",B396)+1)),"000")
&amp;"."&amp;
TEXT(MID(B396,FIND(".",B396,FIND(".",B396,FIND(".",B396)+1)+1)+1,LEN(B396)),"000"),"SIN IP")</f>
        <v>SIN IP</v>
      </c>
    </row>
    <row r="397" spans="2:3" ht="15.75" x14ac:dyDescent="0.25">
      <c r="B397" s="7"/>
      <c r="C397" s="6" t="str">
        <f>IFERROR(TEXT(MID(B397,1,FIND(".",B397)),"000")
&amp;"."&amp;
TEXT(MID(B397,FIND(".",B397)+1,FIND(".",B397,FIND(".",B397)+1)-1-FIND(".",B397)),"000")
&amp;"."&amp;
TEXT(MID(B397,FIND(".",B397,FIND(".",B397)+1)+1,FIND(".",B397,FIND(".",B397,FIND(".",B397)+1)+1)-1-FIND(".",B397,FIND(".",B397)+1)),"000")
&amp;"."&amp;
TEXT(MID(B397,FIND(".",B397,FIND(".",B397,FIND(".",B397)+1)+1)+1,LEN(B397)),"000"),"SIN IP")</f>
        <v>SIN IP</v>
      </c>
    </row>
    <row r="398" spans="2:3" ht="15.75" x14ac:dyDescent="0.25">
      <c r="B398" s="7"/>
      <c r="C398" s="6" t="str">
        <f>IFERROR(TEXT(MID(B398,1,FIND(".",B398)),"000")
&amp;"."&amp;
TEXT(MID(B398,FIND(".",B398)+1,FIND(".",B398,FIND(".",B398)+1)-1-FIND(".",B398)),"000")
&amp;"."&amp;
TEXT(MID(B398,FIND(".",B398,FIND(".",B398)+1)+1,FIND(".",B398,FIND(".",B398,FIND(".",B398)+1)+1)-1-FIND(".",B398,FIND(".",B398)+1)),"000")
&amp;"."&amp;
TEXT(MID(B398,FIND(".",B398,FIND(".",B398,FIND(".",B398)+1)+1)+1,LEN(B398)),"000"),"SIN IP")</f>
        <v>SIN IP</v>
      </c>
    </row>
    <row r="399" spans="2:3" ht="15.75" x14ac:dyDescent="0.25">
      <c r="B399" s="7"/>
      <c r="C399" s="6" t="str">
        <f>IFERROR(TEXT(MID(B399,1,FIND(".",B399)),"000")
&amp;"."&amp;
TEXT(MID(B399,FIND(".",B399)+1,FIND(".",B399,FIND(".",B399)+1)-1-FIND(".",B399)),"000")
&amp;"."&amp;
TEXT(MID(B399,FIND(".",B399,FIND(".",B399)+1)+1,FIND(".",B399,FIND(".",B399,FIND(".",B399)+1)+1)-1-FIND(".",B399,FIND(".",B399)+1)),"000")
&amp;"."&amp;
TEXT(MID(B399,FIND(".",B399,FIND(".",B399,FIND(".",B399)+1)+1)+1,LEN(B399)),"000"),"SIN IP")</f>
        <v>SIN IP</v>
      </c>
    </row>
    <row r="400" spans="2:3" ht="15.75" x14ac:dyDescent="0.25">
      <c r="B400" s="7"/>
      <c r="C400" s="6" t="str">
        <f>IFERROR(TEXT(MID(B400,1,FIND(".",B400)),"000")
&amp;"."&amp;
TEXT(MID(B400,FIND(".",B400)+1,FIND(".",B400,FIND(".",B400)+1)-1-FIND(".",B400)),"000")
&amp;"."&amp;
TEXT(MID(B400,FIND(".",B400,FIND(".",B400)+1)+1,FIND(".",B400,FIND(".",B400,FIND(".",B400)+1)+1)-1-FIND(".",B400,FIND(".",B400)+1)),"000")
&amp;"."&amp;
TEXT(MID(B400,FIND(".",B400,FIND(".",B400,FIND(".",B400)+1)+1)+1,LEN(B400)),"000"),"SIN IP")</f>
        <v>SIN IP</v>
      </c>
    </row>
    <row r="401" spans="2:3" ht="15.75" x14ac:dyDescent="0.25">
      <c r="B401" s="7"/>
      <c r="C401" s="6" t="str">
        <f>IFERROR(TEXT(MID(B401,1,FIND(".",B401)),"000")
&amp;"."&amp;
TEXT(MID(B401,FIND(".",B401)+1,FIND(".",B401,FIND(".",B401)+1)-1-FIND(".",B401)),"000")
&amp;"."&amp;
TEXT(MID(B401,FIND(".",B401,FIND(".",B401)+1)+1,FIND(".",B401,FIND(".",B401,FIND(".",B401)+1)+1)-1-FIND(".",B401,FIND(".",B401)+1)),"000")
&amp;"."&amp;
TEXT(MID(B401,FIND(".",B401,FIND(".",B401,FIND(".",B401)+1)+1)+1,LEN(B401)),"000"),"SIN IP")</f>
        <v>SIN IP</v>
      </c>
    </row>
    <row r="402" spans="2:3" ht="15.75" x14ac:dyDescent="0.25">
      <c r="B402" s="7"/>
      <c r="C402" s="6" t="str">
        <f>IFERROR(TEXT(MID(B402,1,FIND(".",B402)),"000")
&amp;"."&amp;
TEXT(MID(B402,FIND(".",B402)+1,FIND(".",B402,FIND(".",B402)+1)-1-FIND(".",B402)),"000")
&amp;"."&amp;
TEXT(MID(B402,FIND(".",B402,FIND(".",B402)+1)+1,FIND(".",B402,FIND(".",B402,FIND(".",B402)+1)+1)-1-FIND(".",B402,FIND(".",B402)+1)),"000")
&amp;"."&amp;
TEXT(MID(B402,FIND(".",B402,FIND(".",B402,FIND(".",B402)+1)+1)+1,LEN(B402)),"000"),"SIN IP")</f>
        <v>SIN IP</v>
      </c>
    </row>
    <row r="403" spans="2:3" ht="15.75" x14ac:dyDescent="0.25">
      <c r="B403" s="7"/>
      <c r="C403" s="6" t="str">
        <f>IFERROR(TEXT(MID(B403,1,FIND(".",B403)),"000")
&amp;"."&amp;
TEXT(MID(B403,FIND(".",B403)+1,FIND(".",B403,FIND(".",B403)+1)-1-FIND(".",B403)),"000")
&amp;"."&amp;
TEXT(MID(B403,FIND(".",B403,FIND(".",B403)+1)+1,FIND(".",B403,FIND(".",B403,FIND(".",B403)+1)+1)-1-FIND(".",B403,FIND(".",B403)+1)),"000")
&amp;"."&amp;
TEXT(MID(B403,FIND(".",B403,FIND(".",B403,FIND(".",B403)+1)+1)+1,LEN(B403)),"000"),"SIN IP")</f>
        <v>SIN IP</v>
      </c>
    </row>
    <row r="404" spans="2:3" ht="15.75" x14ac:dyDescent="0.25">
      <c r="B404" s="7"/>
      <c r="C404" s="6" t="str">
        <f>IFERROR(TEXT(MID(B404,1,FIND(".",B404)),"000")
&amp;"."&amp;
TEXT(MID(B404,FIND(".",B404)+1,FIND(".",B404,FIND(".",B404)+1)-1-FIND(".",B404)),"000")
&amp;"."&amp;
TEXT(MID(B404,FIND(".",B404,FIND(".",B404)+1)+1,FIND(".",B404,FIND(".",B404,FIND(".",B404)+1)+1)-1-FIND(".",B404,FIND(".",B404)+1)),"000")
&amp;"."&amp;
TEXT(MID(B404,FIND(".",B404,FIND(".",B404,FIND(".",B404)+1)+1)+1,LEN(B404)),"000"),"SIN IP")</f>
        <v>SIN IP</v>
      </c>
    </row>
    <row r="405" spans="2:3" ht="15.75" x14ac:dyDescent="0.25">
      <c r="B405" s="7"/>
      <c r="C405" s="6" t="str">
        <f>IFERROR(TEXT(MID(B405,1,FIND(".",B405)),"000")
&amp;"."&amp;
TEXT(MID(B405,FIND(".",B405)+1,FIND(".",B405,FIND(".",B405)+1)-1-FIND(".",B405)),"000")
&amp;"."&amp;
TEXT(MID(B405,FIND(".",B405,FIND(".",B405)+1)+1,FIND(".",B405,FIND(".",B405,FIND(".",B405)+1)+1)-1-FIND(".",B405,FIND(".",B405)+1)),"000")
&amp;"."&amp;
TEXT(MID(B405,FIND(".",B405,FIND(".",B405,FIND(".",B405)+1)+1)+1,LEN(B405)),"000"),"SIN IP")</f>
        <v>SIN IP</v>
      </c>
    </row>
    <row r="406" spans="2:3" ht="15.75" x14ac:dyDescent="0.25">
      <c r="B406" s="7"/>
      <c r="C406" s="6" t="str">
        <f>IFERROR(TEXT(MID(B406,1,FIND(".",B406)),"000")
&amp;"."&amp;
TEXT(MID(B406,FIND(".",B406)+1,FIND(".",B406,FIND(".",B406)+1)-1-FIND(".",B406)),"000")
&amp;"."&amp;
TEXT(MID(B406,FIND(".",B406,FIND(".",B406)+1)+1,FIND(".",B406,FIND(".",B406,FIND(".",B406)+1)+1)-1-FIND(".",B406,FIND(".",B406)+1)),"000")
&amp;"."&amp;
TEXT(MID(B406,FIND(".",B406,FIND(".",B406,FIND(".",B406)+1)+1)+1,LEN(B406)),"000"),"SIN IP")</f>
        <v>SIN IP</v>
      </c>
    </row>
    <row r="407" spans="2:3" ht="15.75" x14ac:dyDescent="0.25">
      <c r="B407" s="7"/>
      <c r="C407" s="6" t="str">
        <f>IFERROR(TEXT(MID(B407,1,FIND(".",B407)),"000")
&amp;"."&amp;
TEXT(MID(B407,FIND(".",B407)+1,FIND(".",B407,FIND(".",B407)+1)-1-FIND(".",B407)),"000")
&amp;"."&amp;
TEXT(MID(B407,FIND(".",B407,FIND(".",B407)+1)+1,FIND(".",B407,FIND(".",B407,FIND(".",B407)+1)+1)-1-FIND(".",B407,FIND(".",B407)+1)),"000")
&amp;"."&amp;
TEXT(MID(B407,FIND(".",B407,FIND(".",B407,FIND(".",B407)+1)+1)+1,LEN(B407)),"000"),"SIN IP")</f>
        <v>SIN IP</v>
      </c>
    </row>
    <row r="408" spans="2:3" ht="15.75" x14ac:dyDescent="0.25">
      <c r="B408" s="7"/>
      <c r="C408" s="6" t="str">
        <f>IFERROR(TEXT(MID(B408,1,FIND(".",B408)),"000")
&amp;"."&amp;
TEXT(MID(B408,FIND(".",B408)+1,FIND(".",B408,FIND(".",B408)+1)-1-FIND(".",B408)),"000")
&amp;"."&amp;
TEXT(MID(B408,FIND(".",B408,FIND(".",B408)+1)+1,FIND(".",B408,FIND(".",B408,FIND(".",B408)+1)+1)-1-FIND(".",B408,FIND(".",B408)+1)),"000")
&amp;"."&amp;
TEXT(MID(B408,FIND(".",B408,FIND(".",B408,FIND(".",B408)+1)+1)+1,LEN(B408)),"000"),"SIN IP")</f>
        <v>SIN IP</v>
      </c>
    </row>
    <row r="409" spans="2:3" ht="15.75" x14ac:dyDescent="0.25">
      <c r="B409" s="7"/>
      <c r="C409" s="6" t="str">
        <f>IFERROR(TEXT(MID(B409,1,FIND(".",B409)),"000")
&amp;"."&amp;
TEXT(MID(B409,FIND(".",B409)+1,FIND(".",B409,FIND(".",B409)+1)-1-FIND(".",B409)),"000")
&amp;"."&amp;
TEXT(MID(B409,FIND(".",B409,FIND(".",B409)+1)+1,FIND(".",B409,FIND(".",B409,FIND(".",B409)+1)+1)-1-FIND(".",B409,FIND(".",B409)+1)),"000")
&amp;"."&amp;
TEXT(MID(B409,FIND(".",B409,FIND(".",B409,FIND(".",B409)+1)+1)+1,LEN(B409)),"000"),"SIN IP")</f>
        <v>SIN IP</v>
      </c>
    </row>
    <row r="410" spans="2:3" ht="15.75" x14ac:dyDescent="0.25">
      <c r="B410" s="7"/>
      <c r="C410" s="6" t="str">
        <f>IFERROR(TEXT(MID(B410,1,FIND(".",B410)),"000")
&amp;"."&amp;
TEXT(MID(B410,FIND(".",B410)+1,FIND(".",B410,FIND(".",B410)+1)-1-FIND(".",B410)),"000")
&amp;"."&amp;
TEXT(MID(B410,FIND(".",B410,FIND(".",B410)+1)+1,FIND(".",B410,FIND(".",B410,FIND(".",B410)+1)+1)-1-FIND(".",B410,FIND(".",B410)+1)),"000")
&amp;"."&amp;
TEXT(MID(B410,FIND(".",B410,FIND(".",B410,FIND(".",B410)+1)+1)+1,LEN(B410)),"000"),"SIN IP")</f>
        <v>SIN IP</v>
      </c>
    </row>
    <row r="411" spans="2:3" ht="15.75" x14ac:dyDescent="0.25">
      <c r="B411" s="7"/>
      <c r="C411" s="6" t="str">
        <f>IFERROR(TEXT(MID(B411,1,FIND(".",B411)),"000")
&amp;"."&amp;
TEXT(MID(B411,FIND(".",B411)+1,FIND(".",B411,FIND(".",B411)+1)-1-FIND(".",B411)),"000")
&amp;"."&amp;
TEXT(MID(B411,FIND(".",B411,FIND(".",B411)+1)+1,FIND(".",B411,FIND(".",B411,FIND(".",B411)+1)+1)-1-FIND(".",B411,FIND(".",B411)+1)),"000")
&amp;"."&amp;
TEXT(MID(B411,FIND(".",B411,FIND(".",B411,FIND(".",B411)+1)+1)+1,LEN(B411)),"000"),"SIN IP")</f>
        <v>SIN IP</v>
      </c>
    </row>
    <row r="412" spans="2:3" ht="15.75" x14ac:dyDescent="0.25">
      <c r="B412" s="7"/>
      <c r="C412" s="6" t="str">
        <f>IFERROR(TEXT(MID(B412,1,FIND(".",B412)),"000")
&amp;"."&amp;
TEXT(MID(B412,FIND(".",B412)+1,FIND(".",B412,FIND(".",B412)+1)-1-FIND(".",B412)),"000")
&amp;"."&amp;
TEXT(MID(B412,FIND(".",B412,FIND(".",B412)+1)+1,FIND(".",B412,FIND(".",B412,FIND(".",B412)+1)+1)-1-FIND(".",B412,FIND(".",B412)+1)),"000")
&amp;"."&amp;
TEXT(MID(B412,FIND(".",B412,FIND(".",B412,FIND(".",B412)+1)+1)+1,LEN(B412)),"000"),"SIN IP")</f>
        <v>SIN IP</v>
      </c>
    </row>
    <row r="413" spans="2:3" ht="15.75" x14ac:dyDescent="0.25">
      <c r="B413" s="7"/>
      <c r="C413" s="6" t="str">
        <f>IFERROR(TEXT(MID(B413,1,FIND(".",B413)),"000")
&amp;"."&amp;
TEXT(MID(B413,FIND(".",B413)+1,FIND(".",B413,FIND(".",B413)+1)-1-FIND(".",B413)),"000")
&amp;"."&amp;
TEXT(MID(B413,FIND(".",B413,FIND(".",B413)+1)+1,FIND(".",B413,FIND(".",B413,FIND(".",B413)+1)+1)-1-FIND(".",B413,FIND(".",B413)+1)),"000")
&amp;"."&amp;
TEXT(MID(B413,FIND(".",B413,FIND(".",B413,FIND(".",B413)+1)+1)+1,LEN(B413)),"000"),"SIN IP")</f>
        <v>SIN IP</v>
      </c>
    </row>
    <row r="414" spans="2:3" ht="15.75" x14ac:dyDescent="0.25">
      <c r="B414" s="7"/>
      <c r="C414" s="6" t="str">
        <f>IFERROR(TEXT(MID(B414,1,FIND(".",B414)),"000")
&amp;"."&amp;
TEXT(MID(B414,FIND(".",B414)+1,FIND(".",B414,FIND(".",B414)+1)-1-FIND(".",B414)),"000")
&amp;"."&amp;
TEXT(MID(B414,FIND(".",B414,FIND(".",B414)+1)+1,FIND(".",B414,FIND(".",B414,FIND(".",B414)+1)+1)-1-FIND(".",B414,FIND(".",B414)+1)),"000")
&amp;"."&amp;
TEXT(MID(B414,FIND(".",B414,FIND(".",B414,FIND(".",B414)+1)+1)+1,LEN(B414)),"000"),"SIN IP")</f>
        <v>SIN IP</v>
      </c>
    </row>
    <row r="415" spans="2:3" ht="15.75" x14ac:dyDescent="0.25">
      <c r="B415" s="7"/>
      <c r="C415" s="6" t="str">
        <f>IFERROR(TEXT(MID(B415,1,FIND(".",B415)),"000")
&amp;"."&amp;
TEXT(MID(B415,FIND(".",B415)+1,FIND(".",B415,FIND(".",B415)+1)-1-FIND(".",B415)),"000")
&amp;"."&amp;
TEXT(MID(B415,FIND(".",B415,FIND(".",B415)+1)+1,FIND(".",B415,FIND(".",B415,FIND(".",B415)+1)+1)-1-FIND(".",B415,FIND(".",B415)+1)),"000")
&amp;"."&amp;
TEXT(MID(B415,FIND(".",B415,FIND(".",B415,FIND(".",B415)+1)+1)+1,LEN(B415)),"000"),"SIN IP")</f>
        <v>SIN IP</v>
      </c>
    </row>
    <row r="416" spans="2:3" ht="15.75" x14ac:dyDescent="0.25">
      <c r="B416" s="7"/>
      <c r="C416" s="6" t="str">
        <f>IFERROR(TEXT(MID(B416,1,FIND(".",B416)),"000")
&amp;"."&amp;
TEXT(MID(B416,FIND(".",B416)+1,FIND(".",B416,FIND(".",B416)+1)-1-FIND(".",B416)),"000")
&amp;"."&amp;
TEXT(MID(B416,FIND(".",B416,FIND(".",B416)+1)+1,FIND(".",B416,FIND(".",B416,FIND(".",B416)+1)+1)-1-FIND(".",B416,FIND(".",B416)+1)),"000")
&amp;"."&amp;
TEXT(MID(B416,FIND(".",B416,FIND(".",B416,FIND(".",B416)+1)+1)+1,LEN(B416)),"000"),"SIN IP")</f>
        <v>SIN IP</v>
      </c>
    </row>
    <row r="417" spans="2:3" ht="15.75" x14ac:dyDescent="0.25">
      <c r="B417" s="7"/>
      <c r="C417" s="6" t="str">
        <f>IFERROR(TEXT(MID(B417,1,FIND(".",B417)),"000")
&amp;"."&amp;
TEXT(MID(B417,FIND(".",B417)+1,FIND(".",B417,FIND(".",B417)+1)-1-FIND(".",B417)),"000")
&amp;"."&amp;
TEXT(MID(B417,FIND(".",B417,FIND(".",B417)+1)+1,FIND(".",B417,FIND(".",B417,FIND(".",B417)+1)+1)-1-FIND(".",B417,FIND(".",B417)+1)),"000")
&amp;"."&amp;
TEXT(MID(B417,FIND(".",B417,FIND(".",B417,FIND(".",B417)+1)+1)+1,LEN(B417)),"000"),"SIN IP")</f>
        <v>SIN IP</v>
      </c>
    </row>
    <row r="418" spans="2:3" ht="15.75" x14ac:dyDescent="0.25">
      <c r="B418" s="7"/>
      <c r="C418" s="6" t="str">
        <f>IFERROR(TEXT(MID(B418,1,FIND(".",B418)),"000")
&amp;"."&amp;
TEXT(MID(B418,FIND(".",B418)+1,FIND(".",B418,FIND(".",B418)+1)-1-FIND(".",B418)),"000")
&amp;"."&amp;
TEXT(MID(B418,FIND(".",B418,FIND(".",B418)+1)+1,FIND(".",B418,FIND(".",B418,FIND(".",B418)+1)+1)-1-FIND(".",B418,FIND(".",B418)+1)),"000")
&amp;"."&amp;
TEXT(MID(B418,FIND(".",B418,FIND(".",B418,FIND(".",B418)+1)+1)+1,LEN(B418)),"000"),"SIN IP")</f>
        <v>SIN IP</v>
      </c>
    </row>
    <row r="419" spans="2:3" ht="15.75" x14ac:dyDescent="0.25">
      <c r="B419" s="7"/>
      <c r="C419" s="6" t="str">
        <f>IFERROR(TEXT(MID(B419,1,FIND(".",B419)),"000")
&amp;"."&amp;
TEXT(MID(B419,FIND(".",B419)+1,FIND(".",B419,FIND(".",B419)+1)-1-FIND(".",B419)),"000")
&amp;"."&amp;
TEXT(MID(B419,FIND(".",B419,FIND(".",B419)+1)+1,FIND(".",B419,FIND(".",B419,FIND(".",B419)+1)+1)-1-FIND(".",B419,FIND(".",B419)+1)),"000")
&amp;"."&amp;
TEXT(MID(B419,FIND(".",B419,FIND(".",B419,FIND(".",B419)+1)+1)+1,LEN(B419)),"000"),"SIN IP")</f>
        <v>SIN IP</v>
      </c>
    </row>
    <row r="420" spans="2:3" ht="15.75" x14ac:dyDescent="0.25">
      <c r="B420" s="7"/>
      <c r="C420" s="6" t="str">
        <f>IFERROR(TEXT(MID(B420,1,FIND(".",B420)),"000")
&amp;"."&amp;
TEXT(MID(B420,FIND(".",B420)+1,FIND(".",B420,FIND(".",B420)+1)-1-FIND(".",B420)),"000")
&amp;"."&amp;
TEXT(MID(B420,FIND(".",B420,FIND(".",B420)+1)+1,FIND(".",B420,FIND(".",B420,FIND(".",B420)+1)+1)-1-FIND(".",B420,FIND(".",B420)+1)),"000")
&amp;"."&amp;
TEXT(MID(B420,FIND(".",B420,FIND(".",B420,FIND(".",B420)+1)+1)+1,LEN(B420)),"000"),"SIN IP")</f>
        <v>SIN IP</v>
      </c>
    </row>
    <row r="421" spans="2:3" ht="15.75" x14ac:dyDescent="0.25">
      <c r="B421" s="7"/>
      <c r="C421" s="6" t="str">
        <f>IFERROR(TEXT(MID(B421,1,FIND(".",B421)),"000")
&amp;"."&amp;
TEXT(MID(B421,FIND(".",B421)+1,FIND(".",B421,FIND(".",B421)+1)-1-FIND(".",B421)),"000")
&amp;"."&amp;
TEXT(MID(B421,FIND(".",B421,FIND(".",B421)+1)+1,FIND(".",B421,FIND(".",B421,FIND(".",B421)+1)+1)-1-FIND(".",B421,FIND(".",B421)+1)),"000")
&amp;"."&amp;
TEXT(MID(B421,FIND(".",B421,FIND(".",B421,FIND(".",B421)+1)+1)+1,LEN(B421)),"000"),"SIN IP")</f>
        <v>SIN IP</v>
      </c>
    </row>
    <row r="422" spans="2:3" ht="15.75" x14ac:dyDescent="0.25">
      <c r="B422" s="7"/>
      <c r="C422" s="6" t="str">
        <f>IFERROR(TEXT(MID(B422,1,FIND(".",B422)),"000")
&amp;"."&amp;
TEXT(MID(B422,FIND(".",B422)+1,FIND(".",B422,FIND(".",B422)+1)-1-FIND(".",B422)),"000")
&amp;"."&amp;
TEXT(MID(B422,FIND(".",B422,FIND(".",B422)+1)+1,FIND(".",B422,FIND(".",B422,FIND(".",B422)+1)+1)-1-FIND(".",B422,FIND(".",B422)+1)),"000")
&amp;"."&amp;
TEXT(MID(B422,FIND(".",B422,FIND(".",B422,FIND(".",B422)+1)+1)+1,LEN(B422)),"000"),"SIN IP")</f>
        <v>SIN IP</v>
      </c>
    </row>
    <row r="423" spans="2:3" ht="15.75" x14ac:dyDescent="0.25">
      <c r="B423" s="7"/>
      <c r="C423" s="6" t="str">
        <f>IFERROR(TEXT(MID(B423,1,FIND(".",B423)),"000")
&amp;"."&amp;
TEXT(MID(B423,FIND(".",B423)+1,FIND(".",B423,FIND(".",B423)+1)-1-FIND(".",B423)),"000")
&amp;"."&amp;
TEXT(MID(B423,FIND(".",B423,FIND(".",B423)+1)+1,FIND(".",B423,FIND(".",B423,FIND(".",B423)+1)+1)-1-FIND(".",B423,FIND(".",B423)+1)),"000")
&amp;"."&amp;
TEXT(MID(B423,FIND(".",B423,FIND(".",B423,FIND(".",B423)+1)+1)+1,LEN(B423)),"000"),"SIN IP")</f>
        <v>SIN IP</v>
      </c>
    </row>
    <row r="424" spans="2:3" ht="15.75" x14ac:dyDescent="0.25">
      <c r="B424" s="7"/>
      <c r="C424" s="6" t="str">
        <f>IFERROR(TEXT(MID(B424,1,FIND(".",B424)),"000")
&amp;"."&amp;
TEXT(MID(B424,FIND(".",B424)+1,FIND(".",B424,FIND(".",B424)+1)-1-FIND(".",B424)),"000")
&amp;"."&amp;
TEXT(MID(B424,FIND(".",B424,FIND(".",B424)+1)+1,FIND(".",B424,FIND(".",B424,FIND(".",B424)+1)+1)-1-FIND(".",B424,FIND(".",B424)+1)),"000")
&amp;"."&amp;
TEXT(MID(B424,FIND(".",B424,FIND(".",B424,FIND(".",B424)+1)+1)+1,LEN(B424)),"000"),"SIN IP")</f>
        <v>SIN IP</v>
      </c>
    </row>
    <row r="425" spans="2:3" ht="15.75" x14ac:dyDescent="0.25">
      <c r="B425" s="7"/>
      <c r="C425" s="6" t="str">
        <f>IFERROR(TEXT(MID(B425,1,FIND(".",B425)),"000")
&amp;"."&amp;
TEXT(MID(B425,FIND(".",B425)+1,FIND(".",B425,FIND(".",B425)+1)-1-FIND(".",B425)),"000")
&amp;"."&amp;
TEXT(MID(B425,FIND(".",B425,FIND(".",B425)+1)+1,FIND(".",B425,FIND(".",B425,FIND(".",B425)+1)+1)-1-FIND(".",B425,FIND(".",B425)+1)),"000")
&amp;"."&amp;
TEXT(MID(B425,FIND(".",B425,FIND(".",B425,FIND(".",B425)+1)+1)+1,LEN(B425)),"000"),"SIN IP")</f>
        <v>SIN IP</v>
      </c>
    </row>
    <row r="426" spans="2:3" ht="15.75" x14ac:dyDescent="0.25">
      <c r="B426" s="7"/>
      <c r="C426" s="6" t="str">
        <f>IFERROR(TEXT(MID(B426,1,FIND(".",B426)),"000")
&amp;"."&amp;
TEXT(MID(B426,FIND(".",B426)+1,FIND(".",B426,FIND(".",B426)+1)-1-FIND(".",B426)),"000")
&amp;"."&amp;
TEXT(MID(B426,FIND(".",B426,FIND(".",B426)+1)+1,FIND(".",B426,FIND(".",B426,FIND(".",B426)+1)+1)-1-FIND(".",B426,FIND(".",B426)+1)),"000")
&amp;"."&amp;
TEXT(MID(B426,FIND(".",B426,FIND(".",B426,FIND(".",B426)+1)+1)+1,LEN(B426)),"000"),"SIN IP")</f>
        <v>SIN IP</v>
      </c>
    </row>
    <row r="427" spans="2:3" ht="15.75" x14ac:dyDescent="0.25">
      <c r="B427" s="7"/>
      <c r="C427" s="6" t="str">
        <f>IFERROR(TEXT(MID(B427,1,FIND(".",B427)),"000")
&amp;"."&amp;
TEXT(MID(B427,FIND(".",B427)+1,FIND(".",B427,FIND(".",B427)+1)-1-FIND(".",B427)),"000")
&amp;"."&amp;
TEXT(MID(B427,FIND(".",B427,FIND(".",B427)+1)+1,FIND(".",B427,FIND(".",B427,FIND(".",B427)+1)+1)-1-FIND(".",B427,FIND(".",B427)+1)),"000")
&amp;"."&amp;
TEXT(MID(B427,FIND(".",B427,FIND(".",B427,FIND(".",B427)+1)+1)+1,LEN(B427)),"000"),"SIN IP")</f>
        <v>SIN IP</v>
      </c>
    </row>
    <row r="428" spans="2:3" ht="15.75" x14ac:dyDescent="0.25">
      <c r="B428" s="7"/>
      <c r="C428" s="6" t="str">
        <f>IFERROR(TEXT(MID(B428,1,FIND(".",B428)),"000")
&amp;"."&amp;
TEXT(MID(B428,FIND(".",B428)+1,FIND(".",B428,FIND(".",B428)+1)-1-FIND(".",B428)),"000")
&amp;"."&amp;
TEXT(MID(B428,FIND(".",B428,FIND(".",B428)+1)+1,FIND(".",B428,FIND(".",B428,FIND(".",B428)+1)+1)-1-FIND(".",B428,FIND(".",B428)+1)),"000")
&amp;"."&amp;
TEXT(MID(B428,FIND(".",B428,FIND(".",B428,FIND(".",B428)+1)+1)+1,LEN(B428)),"000"),"SIN IP")</f>
        <v>SIN IP</v>
      </c>
    </row>
    <row r="429" spans="2:3" ht="15.75" x14ac:dyDescent="0.25">
      <c r="B429" s="7"/>
      <c r="C429" s="6" t="str">
        <f>IFERROR(TEXT(MID(B429,1,FIND(".",B429)),"000")
&amp;"."&amp;
TEXT(MID(B429,FIND(".",B429)+1,FIND(".",B429,FIND(".",B429)+1)-1-FIND(".",B429)),"000")
&amp;"."&amp;
TEXT(MID(B429,FIND(".",B429,FIND(".",B429)+1)+1,FIND(".",B429,FIND(".",B429,FIND(".",B429)+1)+1)-1-FIND(".",B429,FIND(".",B429)+1)),"000")
&amp;"."&amp;
TEXT(MID(B429,FIND(".",B429,FIND(".",B429,FIND(".",B429)+1)+1)+1,LEN(B429)),"000"),"SIN IP")</f>
        <v>SIN IP</v>
      </c>
    </row>
    <row r="430" spans="2:3" ht="15.75" x14ac:dyDescent="0.25">
      <c r="B430" s="7"/>
      <c r="C430" s="6" t="str">
        <f>IFERROR(TEXT(MID(B430,1,FIND(".",B430)),"000")
&amp;"."&amp;
TEXT(MID(B430,FIND(".",B430)+1,FIND(".",B430,FIND(".",B430)+1)-1-FIND(".",B430)),"000")
&amp;"."&amp;
TEXT(MID(B430,FIND(".",B430,FIND(".",B430)+1)+1,FIND(".",B430,FIND(".",B430,FIND(".",B430)+1)+1)-1-FIND(".",B430,FIND(".",B430)+1)),"000")
&amp;"."&amp;
TEXT(MID(B430,FIND(".",B430,FIND(".",B430,FIND(".",B430)+1)+1)+1,LEN(B430)),"000"),"SIN IP")</f>
        <v>SIN IP</v>
      </c>
    </row>
    <row r="431" spans="2:3" ht="15.75" x14ac:dyDescent="0.25">
      <c r="B431" s="7"/>
      <c r="C431" s="6" t="str">
        <f>IFERROR(TEXT(MID(B431,1,FIND(".",B431)),"000")
&amp;"."&amp;
TEXT(MID(B431,FIND(".",B431)+1,FIND(".",B431,FIND(".",B431)+1)-1-FIND(".",B431)),"000")
&amp;"."&amp;
TEXT(MID(B431,FIND(".",B431,FIND(".",B431)+1)+1,FIND(".",B431,FIND(".",B431,FIND(".",B431)+1)+1)-1-FIND(".",B431,FIND(".",B431)+1)),"000")
&amp;"."&amp;
TEXT(MID(B431,FIND(".",B431,FIND(".",B431,FIND(".",B431)+1)+1)+1,LEN(B431)),"000"),"SIN IP")</f>
        <v>SIN IP</v>
      </c>
    </row>
    <row r="432" spans="2:3" ht="15.75" x14ac:dyDescent="0.25">
      <c r="B432" s="7"/>
      <c r="C432" s="6" t="str">
        <f>IFERROR(TEXT(MID(B432,1,FIND(".",B432)),"000")
&amp;"."&amp;
TEXT(MID(B432,FIND(".",B432)+1,FIND(".",B432,FIND(".",B432)+1)-1-FIND(".",B432)),"000")
&amp;"."&amp;
TEXT(MID(B432,FIND(".",B432,FIND(".",B432)+1)+1,FIND(".",B432,FIND(".",B432,FIND(".",B432)+1)+1)-1-FIND(".",B432,FIND(".",B432)+1)),"000")
&amp;"."&amp;
TEXT(MID(B432,FIND(".",B432,FIND(".",B432,FIND(".",B432)+1)+1)+1,LEN(B432)),"000"),"SIN IP")</f>
        <v>SIN IP</v>
      </c>
    </row>
    <row r="433" spans="2:3" ht="15.75" x14ac:dyDescent="0.25">
      <c r="B433" s="7"/>
      <c r="C433" s="6" t="str">
        <f>IFERROR(TEXT(MID(B433,1,FIND(".",B433)),"000")
&amp;"."&amp;
TEXT(MID(B433,FIND(".",B433)+1,FIND(".",B433,FIND(".",B433)+1)-1-FIND(".",B433)),"000")
&amp;"."&amp;
TEXT(MID(B433,FIND(".",B433,FIND(".",B433)+1)+1,FIND(".",B433,FIND(".",B433,FIND(".",B433)+1)+1)-1-FIND(".",B433,FIND(".",B433)+1)),"000")
&amp;"."&amp;
TEXT(MID(B433,FIND(".",B433,FIND(".",B433,FIND(".",B433)+1)+1)+1,LEN(B433)),"000"),"SIN IP")</f>
        <v>SIN IP</v>
      </c>
    </row>
    <row r="434" spans="2:3" ht="15.75" x14ac:dyDescent="0.25">
      <c r="B434" s="7"/>
      <c r="C434" s="6" t="str">
        <f>IFERROR(TEXT(MID(B434,1,FIND(".",B434)),"000")
&amp;"."&amp;
TEXT(MID(B434,FIND(".",B434)+1,FIND(".",B434,FIND(".",B434)+1)-1-FIND(".",B434)),"000")
&amp;"."&amp;
TEXT(MID(B434,FIND(".",B434,FIND(".",B434)+1)+1,FIND(".",B434,FIND(".",B434,FIND(".",B434)+1)+1)-1-FIND(".",B434,FIND(".",B434)+1)),"000")
&amp;"."&amp;
TEXT(MID(B434,FIND(".",B434,FIND(".",B434,FIND(".",B434)+1)+1)+1,LEN(B434)),"000"),"SIN IP")</f>
        <v>SIN IP</v>
      </c>
    </row>
    <row r="435" spans="2:3" ht="15.75" x14ac:dyDescent="0.25">
      <c r="B435" s="7"/>
      <c r="C435" s="6" t="str">
        <f>IFERROR(TEXT(MID(B435,1,FIND(".",B435)),"000")
&amp;"."&amp;
TEXT(MID(B435,FIND(".",B435)+1,FIND(".",B435,FIND(".",B435)+1)-1-FIND(".",B435)),"000")
&amp;"."&amp;
TEXT(MID(B435,FIND(".",B435,FIND(".",B435)+1)+1,FIND(".",B435,FIND(".",B435,FIND(".",B435)+1)+1)-1-FIND(".",B435,FIND(".",B435)+1)),"000")
&amp;"."&amp;
TEXT(MID(B435,FIND(".",B435,FIND(".",B435,FIND(".",B435)+1)+1)+1,LEN(B435)),"000"),"SIN IP")</f>
        <v>SIN IP</v>
      </c>
    </row>
    <row r="436" spans="2:3" ht="15.75" x14ac:dyDescent="0.25">
      <c r="B436" s="3"/>
      <c r="C436" s="6" t="str">
        <f>IFERROR(TEXT(MID(B436,1,FIND(".",B436)),"000")
&amp;"."&amp;
TEXT(MID(B436,FIND(".",B436)+1,FIND(".",B436,FIND(".",B436)+1)-1-FIND(".",B436)),"000")
&amp;"."&amp;
TEXT(MID(B436,FIND(".",B436,FIND(".",B436)+1)+1,FIND(".",B436,FIND(".",B436,FIND(".",B436)+1)+1)-1-FIND(".",B436,FIND(".",B436)+1)),"000")
&amp;"."&amp;
TEXT(MID(B436,FIND(".",B436,FIND(".",B436,FIND(".",B436)+1)+1)+1,LEN(B436)),"000"),"SIN IP")</f>
        <v>SIN IP</v>
      </c>
    </row>
    <row r="437" spans="2:3" ht="15.75" x14ac:dyDescent="0.25">
      <c r="B437" s="3"/>
      <c r="C437" s="6" t="str">
        <f>IFERROR(TEXT(MID(B437,1,FIND(".",B437)),"000")
&amp;"."&amp;
TEXT(MID(B437,FIND(".",B437)+1,FIND(".",B437,FIND(".",B437)+1)-1-FIND(".",B437)),"000")
&amp;"."&amp;
TEXT(MID(B437,FIND(".",B437,FIND(".",B437)+1)+1,FIND(".",B437,FIND(".",B437,FIND(".",B437)+1)+1)-1-FIND(".",B437,FIND(".",B437)+1)),"000")
&amp;"."&amp;
TEXT(MID(B437,FIND(".",B437,FIND(".",B437,FIND(".",B437)+1)+1)+1,LEN(B437)),"000"),"SIN IP")</f>
        <v>SIN IP</v>
      </c>
    </row>
    <row r="438" spans="2:3" ht="15.75" x14ac:dyDescent="0.25">
      <c r="B438" s="3"/>
      <c r="C438" s="6" t="str">
        <f>IFERROR(TEXT(MID(B438,1,FIND(".",B438)),"000")
&amp;"."&amp;
TEXT(MID(B438,FIND(".",B438)+1,FIND(".",B438,FIND(".",B438)+1)-1-FIND(".",B438)),"000")
&amp;"."&amp;
TEXT(MID(B438,FIND(".",B438,FIND(".",B438)+1)+1,FIND(".",B438,FIND(".",B438,FIND(".",B438)+1)+1)-1-FIND(".",B438,FIND(".",B438)+1)),"000")
&amp;"."&amp;
TEXT(MID(B438,FIND(".",B438,FIND(".",B438,FIND(".",B438)+1)+1)+1,LEN(B438)),"000"),"SIN IP")</f>
        <v>SIN IP</v>
      </c>
    </row>
    <row r="439" spans="2:3" ht="15.75" x14ac:dyDescent="0.25">
      <c r="B439" s="3"/>
      <c r="C439" s="6" t="str">
        <f>IFERROR(TEXT(MID(B439,1,FIND(".",B439)),"000")
&amp;"."&amp;
TEXT(MID(B439,FIND(".",B439)+1,FIND(".",B439,FIND(".",B439)+1)-1-FIND(".",B439)),"000")
&amp;"."&amp;
TEXT(MID(B439,FIND(".",B439,FIND(".",B439)+1)+1,FIND(".",B439,FIND(".",B439,FIND(".",B439)+1)+1)-1-FIND(".",B439,FIND(".",B439)+1)),"000")
&amp;"."&amp;
TEXT(MID(B439,FIND(".",B439,FIND(".",B439,FIND(".",B439)+1)+1)+1,LEN(B439)),"000"),"SIN IP")</f>
        <v>SIN IP</v>
      </c>
    </row>
    <row r="440" spans="2:3" ht="15.75" x14ac:dyDescent="0.25">
      <c r="B440" s="3"/>
      <c r="C440" s="6" t="str">
        <f>IFERROR(TEXT(MID(B440,1,FIND(".",B440)),"000")
&amp;"."&amp;
TEXT(MID(B440,FIND(".",B440)+1,FIND(".",B440,FIND(".",B440)+1)-1-FIND(".",B440)),"000")
&amp;"."&amp;
TEXT(MID(B440,FIND(".",B440,FIND(".",B440)+1)+1,FIND(".",B440,FIND(".",B440,FIND(".",B440)+1)+1)-1-FIND(".",B440,FIND(".",B440)+1)),"000")
&amp;"."&amp;
TEXT(MID(B440,FIND(".",B440,FIND(".",B440,FIND(".",B440)+1)+1)+1,LEN(B440)),"000"),"SIN IP")</f>
        <v>SIN IP</v>
      </c>
    </row>
    <row r="441" spans="2:3" ht="15.75" x14ac:dyDescent="0.25">
      <c r="B441" s="3"/>
      <c r="C441" s="6" t="str">
        <f>IFERROR(TEXT(MID(B441,1,FIND(".",B441)),"000")
&amp;"."&amp;
TEXT(MID(B441,FIND(".",B441)+1,FIND(".",B441,FIND(".",B441)+1)-1-FIND(".",B441)),"000")
&amp;"."&amp;
TEXT(MID(B441,FIND(".",B441,FIND(".",B441)+1)+1,FIND(".",B441,FIND(".",B441,FIND(".",B441)+1)+1)-1-FIND(".",B441,FIND(".",B441)+1)),"000")
&amp;"."&amp;
TEXT(MID(B441,FIND(".",B441,FIND(".",B441,FIND(".",B441)+1)+1)+1,LEN(B441)),"000"),"SIN IP")</f>
        <v>SIN IP</v>
      </c>
    </row>
    <row r="442" spans="2:3" ht="15.75" x14ac:dyDescent="0.25">
      <c r="B442" s="3"/>
      <c r="C442" s="6" t="str">
        <f>IFERROR(TEXT(MID(B442,1,FIND(".",B442)),"000")
&amp;"."&amp;
TEXT(MID(B442,FIND(".",B442)+1,FIND(".",B442,FIND(".",B442)+1)-1-FIND(".",B442)),"000")
&amp;"."&amp;
TEXT(MID(B442,FIND(".",B442,FIND(".",B442)+1)+1,FIND(".",B442,FIND(".",B442,FIND(".",B442)+1)+1)-1-FIND(".",B442,FIND(".",B442)+1)),"000")
&amp;"."&amp;
TEXT(MID(B442,FIND(".",B442,FIND(".",B442,FIND(".",B442)+1)+1)+1,LEN(B442)),"000"),"SIN IP")</f>
        <v>SIN IP</v>
      </c>
    </row>
    <row r="443" spans="2:3" ht="15.75" x14ac:dyDescent="0.25">
      <c r="B443" s="3"/>
      <c r="C443" s="6" t="str">
        <f>IFERROR(TEXT(MID(B443,1,FIND(".",B443)),"000")
&amp;"."&amp;
TEXT(MID(B443,FIND(".",B443)+1,FIND(".",B443,FIND(".",B443)+1)-1-FIND(".",B443)),"000")
&amp;"."&amp;
TEXT(MID(B443,FIND(".",B443,FIND(".",B443)+1)+1,FIND(".",B443,FIND(".",B443,FIND(".",B443)+1)+1)-1-FIND(".",B443,FIND(".",B443)+1)),"000")
&amp;"."&amp;
TEXT(MID(B443,FIND(".",B443,FIND(".",B443,FIND(".",B443)+1)+1)+1,LEN(B443)),"000"),"SIN IP")</f>
        <v>SIN IP</v>
      </c>
    </row>
    <row r="444" spans="2:3" ht="15.75" x14ac:dyDescent="0.25">
      <c r="B444" s="3"/>
      <c r="C444" s="6" t="str">
        <f>IFERROR(TEXT(MID(B444,1,FIND(".",B444)),"000")
&amp;"."&amp;
TEXT(MID(B444,FIND(".",B444)+1,FIND(".",B444,FIND(".",B444)+1)-1-FIND(".",B444)),"000")
&amp;"."&amp;
TEXT(MID(B444,FIND(".",B444,FIND(".",B444)+1)+1,FIND(".",B444,FIND(".",B444,FIND(".",B444)+1)+1)-1-FIND(".",B444,FIND(".",B444)+1)),"000")
&amp;"."&amp;
TEXT(MID(B444,FIND(".",B444,FIND(".",B444,FIND(".",B444)+1)+1)+1,LEN(B444)),"000"),"SIN IP")</f>
        <v>SIN IP</v>
      </c>
    </row>
    <row r="445" spans="2:3" ht="15.75" x14ac:dyDescent="0.25">
      <c r="B445" s="3"/>
      <c r="C445" s="6" t="str">
        <f>IFERROR(TEXT(MID(B445,1,FIND(".",B445)),"000")
&amp;"."&amp;
TEXT(MID(B445,FIND(".",B445)+1,FIND(".",B445,FIND(".",B445)+1)-1-FIND(".",B445)),"000")
&amp;"."&amp;
TEXT(MID(B445,FIND(".",B445,FIND(".",B445)+1)+1,FIND(".",B445,FIND(".",B445,FIND(".",B445)+1)+1)-1-FIND(".",B445,FIND(".",B445)+1)),"000")
&amp;"."&amp;
TEXT(MID(B445,FIND(".",B445,FIND(".",B445,FIND(".",B445)+1)+1)+1,LEN(B445)),"000"),"SIN IP")</f>
        <v>SIN IP</v>
      </c>
    </row>
    <row r="446" spans="2:3" ht="15.75" x14ac:dyDescent="0.25">
      <c r="B446" s="3"/>
      <c r="C446" s="6" t="str">
        <f>IFERROR(TEXT(MID(B446,1,FIND(".",B446)),"000")
&amp;"."&amp;
TEXT(MID(B446,FIND(".",B446)+1,FIND(".",B446,FIND(".",B446)+1)-1-FIND(".",B446)),"000")
&amp;"."&amp;
TEXT(MID(B446,FIND(".",B446,FIND(".",B446)+1)+1,FIND(".",B446,FIND(".",B446,FIND(".",B446)+1)+1)-1-FIND(".",B446,FIND(".",B446)+1)),"000")
&amp;"."&amp;
TEXT(MID(B446,FIND(".",B446,FIND(".",B446,FIND(".",B446)+1)+1)+1,LEN(B446)),"000"),"SIN IP")</f>
        <v>SIN IP</v>
      </c>
    </row>
    <row r="447" spans="2:3" ht="15.75" x14ac:dyDescent="0.25">
      <c r="B447" s="3"/>
      <c r="C447" s="6" t="str">
        <f>IFERROR(TEXT(MID(B447,1,FIND(".",B447)),"000")
&amp;"."&amp;
TEXT(MID(B447,FIND(".",B447)+1,FIND(".",B447,FIND(".",B447)+1)-1-FIND(".",B447)),"000")
&amp;"."&amp;
TEXT(MID(B447,FIND(".",B447,FIND(".",B447)+1)+1,FIND(".",B447,FIND(".",B447,FIND(".",B447)+1)+1)-1-FIND(".",B447,FIND(".",B447)+1)),"000")
&amp;"."&amp;
TEXT(MID(B447,FIND(".",B447,FIND(".",B447,FIND(".",B447)+1)+1)+1,LEN(B447)),"000"),"SIN IP")</f>
        <v>SIN IP</v>
      </c>
    </row>
    <row r="448" spans="2:3" ht="15.75" x14ac:dyDescent="0.25">
      <c r="B448" s="3"/>
      <c r="C448" s="6" t="str">
        <f>IFERROR(TEXT(MID(B448,1,FIND(".",B448)),"000")
&amp;"."&amp;
TEXT(MID(B448,FIND(".",B448)+1,FIND(".",B448,FIND(".",B448)+1)-1-FIND(".",B448)),"000")
&amp;"."&amp;
TEXT(MID(B448,FIND(".",B448,FIND(".",B448)+1)+1,FIND(".",B448,FIND(".",B448,FIND(".",B448)+1)+1)-1-FIND(".",B448,FIND(".",B448)+1)),"000")
&amp;"."&amp;
TEXT(MID(B448,FIND(".",B448,FIND(".",B448,FIND(".",B448)+1)+1)+1,LEN(B448)),"000"),"SIN IP")</f>
        <v>SIN IP</v>
      </c>
    </row>
    <row r="449" spans="2:3" ht="15.75" x14ac:dyDescent="0.25">
      <c r="B449" s="3"/>
      <c r="C449" s="6" t="str">
        <f>IFERROR(TEXT(MID(B449,1,FIND(".",B449)),"000")
&amp;"."&amp;
TEXT(MID(B449,FIND(".",B449)+1,FIND(".",B449,FIND(".",B449)+1)-1-FIND(".",B449)),"000")
&amp;"."&amp;
TEXT(MID(B449,FIND(".",B449,FIND(".",B449)+1)+1,FIND(".",B449,FIND(".",B449,FIND(".",B449)+1)+1)-1-FIND(".",B449,FIND(".",B449)+1)),"000")
&amp;"."&amp;
TEXT(MID(B449,FIND(".",B449,FIND(".",B449,FIND(".",B449)+1)+1)+1,LEN(B449)),"000"),"SIN IP")</f>
        <v>SIN IP</v>
      </c>
    </row>
    <row r="450" spans="2:3" ht="15.75" x14ac:dyDescent="0.25">
      <c r="B450" s="3"/>
      <c r="C450" s="6" t="str">
        <f>IFERROR(TEXT(MID(B450,1,FIND(".",B450)),"000")
&amp;"."&amp;
TEXT(MID(B450,FIND(".",B450)+1,FIND(".",B450,FIND(".",B450)+1)-1-FIND(".",B450)),"000")
&amp;"."&amp;
TEXT(MID(B450,FIND(".",B450,FIND(".",B450)+1)+1,FIND(".",B450,FIND(".",B450,FIND(".",B450)+1)+1)-1-FIND(".",B450,FIND(".",B450)+1)),"000")
&amp;"."&amp;
TEXT(MID(B450,FIND(".",B450,FIND(".",B450,FIND(".",B450)+1)+1)+1,LEN(B450)),"000"),"SIN IP")</f>
        <v>SIN IP</v>
      </c>
    </row>
    <row r="451" spans="2:3" ht="15.75" x14ac:dyDescent="0.25">
      <c r="B451" s="3"/>
      <c r="C451" s="6" t="str">
        <f>IFERROR(TEXT(MID(B451,1,FIND(".",B451)),"000")
&amp;"."&amp;
TEXT(MID(B451,FIND(".",B451)+1,FIND(".",B451,FIND(".",B451)+1)-1-FIND(".",B451)),"000")
&amp;"."&amp;
TEXT(MID(B451,FIND(".",B451,FIND(".",B451)+1)+1,FIND(".",B451,FIND(".",B451,FIND(".",B451)+1)+1)-1-FIND(".",B451,FIND(".",B451)+1)),"000")
&amp;"."&amp;
TEXT(MID(B451,FIND(".",B451,FIND(".",B451,FIND(".",B451)+1)+1)+1,LEN(B451)),"000"),"SIN IP")</f>
        <v>SIN IP</v>
      </c>
    </row>
    <row r="452" spans="2:3" ht="15.75" x14ac:dyDescent="0.25">
      <c r="B452" s="3"/>
      <c r="C452" s="6" t="str">
        <f>IFERROR(TEXT(MID(B452,1,FIND(".",B452)),"000")
&amp;"."&amp;
TEXT(MID(B452,FIND(".",B452)+1,FIND(".",B452,FIND(".",B452)+1)-1-FIND(".",B452)),"000")
&amp;"."&amp;
TEXT(MID(B452,FIND(".",B452,FIND(".",B452)+1)+1,FIND(".",B452,FIND(".",B452,FIND(".",B452)+1)+1)-1-FIND(".",B452,FIND(".",B452)+1)),"000")
&amp;"."&amp;
TEXT(MID(B452,FIND(".",B452,FIND(".",B452,FIND(".",B452)+1)+1)+1,LEN(B452)),"000"),"SIN IP")</f>
        <v>SIN IP</v>
      </c>
    </row>
    <row r="453" spans="2:3" ht="15.75" x14ac:dyDescent="0.25">
      <c r="B453" s="3"/>
      <c r="C453" s="6" t="str">
        <f>IFERROR(TEXT(MID(B453,1,FIND(".",B453)),"000")
&amp;"."&amp;
TEXT(MID(B453,FIND(".",B453)+1,FIND(".",B453,FIND(".",B453)+1)-1-FIND(".",B453)),"000")
&amp;"."&amp;
TEXT(MID(B453,FIND(".",B453,FIND(".",B453)+1)+1,FIND(".",B453,FIND(".",B453,FIND(".",B453)+1)+1)-1-FIND(".",B453,FIND(".",B453)+1)),"000")
&amp;"."&amp;
TEXT(MID(B453,FIND(".",B453,FIND(".",B453,FIND(".",B453)+1)+1)+1,LEN(B453)),"000"),"SIN IP")</f>
        <v>SIN IP</v>
      </c>
    </row>
    <row r="454" spans="2:3" ht="15.75" x14ac:dyDescent="0.25">
      <c r="B454" s="3"/>
      <c r="C454" s="6" t="str">
        <f>IFERROR(TEXT(MID(B454,1,FIND(".",B454)),"000")
&amp;"."&amp;
TEXT(MID(B454,FIND(".",B454)+1,FIND(".",B454,FIND(".",B454)+1)-1-FIND(".",B454)),"000")
&amp;"."&amp;
TEXT(MID(B454,FIND(".",B454,FIND(".",B454)+1)+1,FIND(".",B454,FIND(".",B454,FIND(".",B454)+1)+1)-1-FIND(".",B454,FIND(".",B454)+1)),"000")
&amp;"."&amp;
TEXT(MID(B454,FIND(".",B454,FIND(".",B454,FIND(".",B454)+1)+1)+1,LEN(B454)),"000"),"SIN IP")</f>
        <v>SIN IP</v>
      </c>
    </row>
    <row r="455" spans="2:3" ht="15.75" x14ac:dyDescent="0.25">
      <c r="B455" s="3"/>
      <c r="C455" s="6" t="str">
        <f>IFERROR(TEXT(MID(B455,1,FIND(".",B455)),"000")
&amp;"."&amp;
TEXT(MID(B455,FIND(".",B455)+1,FIND(".",B455,FIND(".",B455)+1)-1-FIND(".",B455)),"000")
&amp;"."&amp;
TEXT(MID(B455,FIND(".",B455,FIND(".",B455)+1)+1,FIND(".",B455,FIND(".",B455,FIND(".",B455)+1)+1)-1-FIND(".",B455,FIND(".",B455)+1)),"000")
&amp;"."&amp;
TEXT(MID(B455,FIND(".",B455,FIND(".",B455,FIND(".",B455)+1)+1)+1,LEN(B455)),"000"),"SIN IP")</f>
        <v>SIN IP</v>
      </c>
    </row>
    <row r="456" spans="2:3" ht="15.75" x14ac:dyDescent="0.25">
      <c r="B456" s="3"/>
      <c r="C456" s="6" t="str">
        <f>IFERROR(TEXT(MID(B456,1,FIND(".",B456)),"000")
&amp;"."&amp;
TEXT(MID(B456,FIND(".",B456)+1,FIND(".",B456,FIND(".",B456)+1)-1-FIND(".",B456)),"000")
&amp;"."&amp;
TEXT(MID(B456,FIND(".",B456,FIND(".",B456)+1)+1,FIND(".",B456,FIND(".",B456,FIND(".",B456)+1)+1)-1-FIND(".",B456,FIND(".",B456)+1)),"000")
&amp;"."&amp;
TEXT(MID(B456,FIND(".",B456,FIND(".",B456,FIND(".",B456)+1)+1)+1,LEN(B456)),"000"),"SIN IP")</f>
        <v>SIN IP</v>
      </c>
    </row>
    <row r="457" spans="2:3" ht="15.75" x14ac:dyDescent="0.25">
      <c r="B457" s="3"/>
      <c r="C457" s="6" t="str">
        <f>IFERROR(TEXT(MID(B457,1,FIND(".",B457)),"000")
&amp;"."&amp;
TEXT(MID(B457,FIND(".",B457)+1,FIND(".",B457,FIND(".",B457)+1)-1-FIND(".",B457)),"000")
&amp;"."&amp;
TEXT(MID(B457,FIND(".",B457,FIND(".",B457)+1)+1,FIND(".",B457,FIND(".",B457,FIND(".",B457)+1)+1)-1-FIND(".",B457,FIND(".",B457)+1)),"000")
&amp;"."&amp;
TEXT(MID(B457,FIND(".",B457,FIND(".",B457,FIND(".",B457)+1)+1)+1,LEN(B457)),"000"),"SIN IP")</f>
        <v>SIN IP</v>
      </c>
    </row>
    <row r="458" spans="2:3" ht="15.75" x14ac:dyDescent="0.25">
      <c r="B458" s="3"/>
      <c r="C458" s="6" t="str">
        <f>IFERROR(TEXT(MID(B458,1,FIND(".",B458)),"000")
&amp;"."&amp;
TEXT(MID(B458,FIND(".",B458)+1,FIND(".",B458,FIND(".",B458)+1)-1-FIND(".",B458)),"000")
&amp;"."&amp;
TEXT(MID(B458,FIND(".",B458,FIND(".",B458)+1)+1,FIND(".",B458,FIND(".",B458,FIND(".",B458)+1)+1)-1-FIND(".",B458,FIND(".",B458)+1)),"000")
&amp;"."&amp;
TEXT(MID(B458,FIND(".",B458,FIND(".",B458,FIND(".",B458)+1)+1)+1,LEN(B458)),"000"),"SIN IP")</f>
        <v>SIN IP</v>
      </c>
    </row>
    <row r="459" spans="2:3" ht="15.75" x14ac:dyDescent="0.25">
      <c r="B459" s="3"/>
      <c r="C459" s="6" t="str">
        <f>IFERROR(TEXT(MID(B459,1,FIND(".",B459)),"000")
&amp;"."&amp;
TEXT(MID(B459,FIND(".",B459)+1,FIND(".",B459,FIND(".",B459)+1)-1-FIND(".",B459)),"000")
&amp;"."&amp;
TEXT(MID(B459,FIND(".",B459,FIND(".",B459)+1)+1,FIND(".",B459,FIND(".",B459,FIND(".",B459)+1)+1)-1-FIND(".",B459,FIND(".",B459)+1)),"000")
&amp;"."&amp;
TEXT(MID(B459,FIND(".",B459,FIND(".",B459,FIND(".",B459)+1)+1)+1,LEN(B459)),"000"),"SIN IP")</f>
        <v>SIN IP</v>
      </c>
    </row>
    <row r="460" spans="2:3" ht="15.75" x14ac:dyDescent="0.25">
      <c r="B460" s="3"/>
      <c r="C460" s="6" t="str">
        <f>IFERROR(TEXT(MID(B460,1,FIND(".",B460)),"000")
&amp;"."&amp;
TEXT(MID(B460,FIND(".",B460)+1,FIND(".",B460,FIND(".",B460)+1)-1-FIND(".",B460)),"000")
&amp;"."&amp;
TEXT(MID(B460,FIND(".",B460,FIND(".",B460)+1)+1,FIND(".",B460,FIND(".",B460,FIND(".",B460)+1)+1)-1-FIND(".",B460,FIND(".",B460)+1)),"000")
&amp;"."&amp;
TEXT(MID(B460,FIND(".",B460,FIND(".",B460,FIND(".",B460)+1)+1)+1,LEN(B460)),"000"),"SIN IP")</f>
        <v>SIN IP</v>
      </c>
    </row>
    <row r="461" spans="2:3" ht="15.75" x14ac:dyDescent="0.25">
      <c r="B461" s="3"/>
      <c r="C461" s="6" t="str">
        <f>IFERROR(TEXT(MID(B461,1,FIND(".",B461)),"000")
&amp;"."&amp;
TEXT(MID(B461,FIND(".",B461)+1,FIND(".",B461,FIND(".",B461)+1)-1-FIND(".",B461)),"000")
&amp;"."&amp;
TEXT(MID(B461,FIND(".",B461,FIND(".",B461)+1)+1,FIND(".",B461,FIND(".",B461,FIND(".",B461)+1)+1)-1-FIND(".",B461,FIND(".",B461)+1)),"000")
&amp;"."&amp;
TEXT(MID(B461,FIND(".",B461,FIND(".",B461,FIND(".",B461)+1)+1)+1,LEN(B461)),"000"),"SIN IP")</f>
        <v>SIN IP</v>
      </c>
    </row>
    <row r="462" spans="2:3" ht="15.75" x14ac:dyDescent="0.25">
      <c r="B462" s="3"/>
      <c r="C462" s="6" t="str">
        <f>IFERROR(TEXT(MID(B462,1,FIND(".",B462)),"000")
&amp;"."&amp;
TEXT(MID(B462,FIND(".",B462)+1,FIND(".",B462,FIND(".",B462)+1)-1-FIND(".",B462)),"000")
&amp;"."&amp;
TEXT(MID(B462,FIND(".",B462,FIND(".",B462)+1)+1,FIND(".",B462,FIND(".",B462,FIND(".",B462)+1)+1)-1-FIND(".",B462,FIND(".",B462)+1)),"000")
&amp;"."&amp;
TEXT(MID(B462,FIND(".",B462,FIND(".",B462,FIND(".",B462)+1)+1)+1,LEN(B462)),"000"),"SIN IP")</f>
        <v>SIN IP</v>
      </c>
    </row>
    <row r="463" spans="2:3" ht="15.75" x14ac:dyDescent="0.25">
      <c r="B463" s="3"/>
      <c r="C463" s="6" t="str">
        <f>IFERROR(TEXT(MID(B463,1,FIND(".",B463)),"000")
&amp;"."&amp;
TEXT(MID(B463,FIND(".",B463)+1,FIND(".",B463,FIND(".",B463)+1)-1-FIND(".",B463)),"000")
&amp;"."&amp;
TEXT(MID(B463,FIND(".",B463,FIND(".",B463)+1)+1,FIND(".",B463,FIND(".",B463,FIND(".",B463)+1)+1)-1-FIND(".",B463,FIND(".",B463)+1)),"000")
&amp;"."&amp;
TEXT(MID(B463,FIND(".",B463,FIND(".",B463,FIND(".",B463)+1)+1)+1,LEN(B463)),"000"),"SIN IP")</f>
        <v>SIN IP</v>
      </c>
    </row>
    <row r="464" spans="2:3" ht="15.75" x14ac:dyDescent="0.25">
      <c r="B464" s="3"/>
      <c r="C464" s="6" t="str">
        <f>IFERROR(TEXT(MID(B464,1,FIND(".",B464)),"000")
&amp;"."&amp;
TEXT(MID(B464,FIND(".",B464)+1,FIND(".",B464,FIND(".",B464)+1)-1-FIND(".",B464)),"000")
&amp;"."&amp;
TEXT(MID(B464,FIND(".",B464,FIND(".",B464)+1)+1,FIND(".",B464,FIND(".",B464,FIND(".",B464)+1)+1)-1-FIND(".",B464,FIND(".",B464)+1)),"000")
&amp;"."&amp;
TEXT(MID(B464,FIND(".",B464,FIND(".",B464,FIND(".",B464)+1)+1)+1,LEN(B464)),"000"),"SIN IP")</f>
        <v>SIN IP</v>
      </c>
    </row>
    <row r="465" spans="2:3" ht="15.75" x14ac:dyDescent="0.25">
      <c r="B465" s="3"/>
      <c r="C465" s="6" t="str">
        <f>IFERROR(TEXT(MID(B465,1,FIND(".",B465)),"000")
&amp;"."&amp;
TEXT(MID(B465,FIND(".",B465)+1,FIND(".",B465,FIND(".",B465)+1)-1-FIND(".",B465)),"000")
&amp;"."&amp;
TEXT(MID(B465,FIND(".",B465,FIND(".",B465)+1)+1,FIND(".",B465,FIND(".",B465,FIND(".",B465)+1)+1)-1-FIND(".",B465,FIND(".",B465)+1)),"000")
&amp;"."&amp;
TEXT(MID(B465,FIND(".",B465,FIND(".",B465,FIND(".",B465)+1)+1)+1,LEN(B465)),"000"),"SIN IP")</f>
        <v>SIN IP</v>
      </c>
    </row>
    <row r="466" spans="2:3" ht="15.75" x14ac:dyDescent="0.25">
      <c r="B466" s="3"/>
      <c r="C466" s="6" t="str">
        <f>IFERROR(TEXT(MID(B466,1,FIND(".",B466)),"000")
&amp;"."&amp;
TEXT(MID(B466,FIND(".",B466)+1,FIND(".",B466,FIND(".",B466)+1)-1-FIND(".",B466)),"000")
&amp;"."&amp;
TEXT(MID(B466,FIND(".",B466,FIND(".",B466)+1)+1,FIND(".",B466,FIND(".",B466,FIND(".",B466)+1)+1)-1-FIND(".",B466,FIND(".",B466)+1)),"000")
&amp;"."&amp;
TEXT(MID(B466,FIND(".",B466,FIND(".",B466,FIND(".",B466)+1)+1)+1,LEN(B466)),"000"),"SIN IP")</f>
        <v>SIN IP</v>
      </c>
    </row>
    <row r="467" spans="2:3" ht="15.75" x14ac:dyDescent="0.25">
      <c r="B467" s="3"/>
      <c r="C467" s="6" t="str">
        <f>IFERROR(TEXT(MID(B467,1,FIND(".",B467)),"000")
&amp;"."&amp;
TEXT(MID(B467,FIND(".",B467)+1,FIND(".",B467,FIND(".",B467)+1)-1-FIND(".",B467)),"000")
&amp;"."&amp;
TEXT(MID(B467,FIND(".",B467,FIND(".",B467)+1)+1,FIND(".",B467,FIND(".",B467,FIND(".",B467)+1)+1)-1-FIND(".",B467,FIND(".",B467)+1)),"000")
&amp;"."&amp;
TEXT(MID(B467,FIND(".",B467,FIND(".",B467,FIND(".",B467)+1)+1)+1,LEN(B467)),"000"),"SIN IP")</f>
        <v>SIN IP</v>
      </c>
    </row>
    <row r="468" spans="2:3" ht="15.75" x14ac:dyDescent="0.25">
      <c r="B468" s="3"/>
      <c r="C468" s="6" t="str">
        <f>IFERROR(TEXT(MID(B468,1,FIND(".",B468)),"000")
&amp;"."&amp;
TEXT(MID(B468,FIND(".",B468)+1,FIND(".",B468,FIND(".",B468)+1)-1-FIND(".",B468)),"000")
&amp;"."&amp;
TEXT(MID(B468,FIND(".",B468,FIND(".",B468)+1)+1,FIND(".",B468,FIND(".",B468,FIND(".",B468)+1)+1)-1-FIND(".",B468,FIND(".",B468)+1)),"000")
&amp;"."&amp;
TEXT(MID(B468,FIND(".",B468,FIND(".",B468,FIND(".",B468)+1)+1)+1,LEN(B468)),"000"),"SIN IP")</f>
        <v>SIN IP</v>
      </c>
    </row>
    <row r="469" spans="2:3" ht="15.75" x14ac:dyDescent="0.25">
      <c r="B469" s="3"/>
      <c r="C469" s="6" t="str">
        <f>IFERROR(TEXT(MID(B469,1,FIND(".",B469)),"000")
&amp;"."&amp;
TEXT(MID(B469,FIND(".",B469)+1,FIND(".",B469,FIND(".",B469)+1)-1-FIND(".",B469)),"000")
&amp;"."&amp;
TEXT(MID(B469,FIND(".",B469,FIND(".",B469)+1)+1,FIND(".",B469,FIND(".",B469,FIND(".",B469)+1)+1)-1-FIND(".",B469,FIND(".",B469)+1)),"000")
&amp;"."&amp;
TEXT(MID(B469,FIND(".",B469,FIND(".",B469,FIND(".",B469)+1)+1)+1,LEN(B469)),"000"),"SIN IP")</f>
        <v>SIN IP</v>
      </c>
    </row>
    <row r="470" spans="2:3" ht="15.75" x14ac:dyDescent="0.25">
      <c r="B470" s="3"/>
      <c r="C470" s="6" t="str">
        <f>IFERROR(TEXT(MID(B470,1,FIND(".",B470)),"000")
&amp;"."&amp;
TEXT(MID(B470,FIND(".",B470)+1,FIND(".",B470,FIND(".",B470)+1)-1-FIND(".",B470)),"000")
&amp;"."&amp;
TEXT(MID(B470,FIND(".",B470,FIND(".",B470)+1)+1,FIND(".",B470,FIND(".",B470,FIND(".",B470)+1)+1)-1-FIND(".",B470,FIND(".",B470)+1)),"000")
&amp;"."&amp;
TEXT(MID(B470,FIND(".",B470,FIND(".",B470,FIND(".",B470)+1)+1)+1,LEN(B470)),"000"),"SIN IP")</f>
        <v>SIN IP</v>
      </c>
    </row>
    <row r="471" spans="2:3" ht="15.75" x14ac:dyDescent="0.25">
      <c r="B471" s="3"/>
      <c r="C471" s="6" t="str">
        <f>IFERROR(TEXT(MID(B471,1,FIND(".",B471)),"000")
&amp;"."&amp;
TEXT(MID(B471,FIND(".",B471)+1,FIND(".",B471,FIND(".",B471)+1)-1-FIND(".",B471)),"000")
&amp;"."&amp;
TEXT(MID(B471,FIND(".",B471,FIND(".",B471)+1)+1,FIND(".",B471,FIND(".",B471,FIND(".",B471)+1)+1)-1-FIND(".",B471,FIND(".",B471)+1)),"000")
&amp;"."&amp;
TEXT(MID(B471,FIND(".",B471,FIND(".",B471,FIND(".",B471)+1)+1)+1,LEN(B471)),"000"),"SIN IP")</f>
        <v>SIN IP</v>
      </c>
    </row>
    <row r="472" spans="2:3" ht="15.75" x14ac:dyDescent="0.25">
      <c r="B472" s="3"/>
      <c r="C472" s="6" t="str">
        <f>IFERROR(TEXT(MID(B472,1,FIND(".",B472)),"000")
&amp;"."&amp;
TEXT(MID(B472,FIND(".",B472)+1,FIND(".",B472,FIND(".",B472)+1)-1-FIND(".",B472)),"000")
&amp;"."&amp;
TEXT(MID(B472,FIND(".",B472,FIND(".",B472)+1)+1,FIND(".",B472,FIND(".",B472,FIND(".",B472)+1)+1)-1-FIND(".",B472,FIND(".",B472)+1)),"000")
&amp;"."&amp;
TEXT(MID(B472,FIND(".",B472,FIND(".",B472,FIND(".",B472)+1)+1)+1,LEN(B472)),"000"),"SIN IP")</f>
        <v>SIN IP</v>
      </c>
    </row>
    <row r="473" spans="2:3" ht="15.75" x14ac:dyDescent="0.25">
      <c r="B473" s="3"/>
      <c r="C473" s="6" t="str">
        <f>IFERROR(TEXT(MID(B473,1,FIND(".",B473)),"000")
&amp;"."&amp;
TEXT(MID(B473,FIND(".",B473)+1,FIND(".",B473,FIND(".",B473)+1)-1-FIND(".",B473)),"000")
&amp;"."&amp;
TEXT(MID(B473,FIND(".",B473,FIND(".",B473)+1)+1,FIND(".",B473,FIND(".",B473,FIND(".",B473)+1)+1)-1-FIND(".",B473,FIND(".",B473)+1)),"000")
&amp;"."&amp;
TEXT(MID(B473,FIND(".",B473,FIND(".",B473,FIND(".",B473)+1)+1)+1,LEN(B473)),"000"),"SIN IP")</f>
        <v>SIN IP</v>
      </c>
    </row>
    <row r="474" spans="2:3" ht="15.75" x14ac:dyDescent="0.25">
      <c r="B474" s="3"/>
      <c r="C474" s="6" t="str">
        <f>IFERROR(TEXT(MID(B474,1,FIND(".",B474)),"000")
&amp;"."&amp;
TEXT(MID(B474,FIND(".",B474)+1,FIND(".",B474,FIND(".",B474)+1)-1-FIND(".",B474)),"000")
&amp;"."&amp;
TEXT(MID(B474,FIND(".",B474,FIND(".",B474)+1)+1,FIND(".",B474,FIND(".",B474,FIND(".",B474)+1)+1)-1-FIND(".",B474,FIND(".",B474)+1)),"000")
&amp;"."&amp;
TEXT(MID(B474,FIND(".",B474,FIND(".",B474,FIND(".",B474)+1)+1)+1,LEN(B474)),"000"),"SIN IP")</f>
        <v>SIN IP</v>
      </c>
    </row>
    <row r="475" spans="2:3" ht="15.75" x14ac:dyDescent="0.25">
      <c r="B475" s="3"/>
      <c r="C475" s="6" t="str">
        <f>IFERROR(TEXT(MID(B475,1,FIND(".",B475)),"000")
&amp;"."&amp;
TEXT(MID(B475,FIND(".",B475)+1,FIND(".",B475,FIND(".",B475)+1)-1-FIND(".",B475)),"000")
&amp;"."&amp;
TEXT(MID(B475,FIND(".",B475,FIND(".",B475)+1)+1,FIND(".",B475,FIND(".",B475,FIND(".",B475)+1)+1)-1-FIND(".",B475,FIND(".",B475)+1)),"000")
&amp;"."&amp;
TEXT(MID(B475,FIND(".",B475,FIND(".",B475,FIND(".",B475)+1)+1)+1,LEN(B475)),"000"),"SIN IP")</f>
        <v>SIN IP</v>
      </c>
    </row>
    <row r="476" spans="2:3" ht="15.75" x14ac:dyDescent="0.25">
      <c r="B476" s="3"/>
      <c r="C476" s="6" t="str">
        <f>IFERROR(TEXT(MID(B476,1,FIND(".",B476)),"000")
&amp;"."&amp;
TEXT(MID(B476,FIND(".",B476)+1,FIND(".",B476,FIND(".",B476)+1)-1-FIND(".",B476)),"000")
&amp;"."&amp;
TEXT(MID(B476,FIND(".",B476,FIND(".",B476)+1)+1,FIND(".",B476,FIND(".",B476,FIND(".",B476)+1)+1)-1-FIND(".",B476,FIND(".",B476)+1)),"000")
&amp;"."&amp;
TEXT(MID(B476,FIND(".",B476,FIND(".",B476,FIND(".",B476)+1)+1)+1,LEN(B476)),"000"),"SIN IP")</f>
        <v>SIN IP</v>
      </c>
    </row>
    <row r="477" spans="2:3" ht="15.75" x14ac:dyDescent="0.25">
      <c r="B477" s="3"/>
      <c r="C477" s="6" t="str">
        <f>IFERROR(TEXT(MID(B477,1,FIND(".",B477)),"000")
&amp;"."&amp;
TEXT(MID(B477,FIND(".",B477)+1,FIND(".",B477,FIND(".",B477)+1)-1-FIND(".",B477)),"000")
&amp;"."&amp;
TEXT(MID(B477,FIND(".",B477,FIND(".",B477)+1)+1,FIND(".",B477,FIND(".",B477,FIND(".",B477)+1)+1)-1-FIND(".",B477,FIND(".",B477)+1)),"000")
&amp;"."&amp;
TEXT(MID(B477,FIND(".",B477,FIND(".",B477,FIND(".",B477)+1)+1)+1,LEN(B477)),"000"),"SIN IP")</f>
        <v>SIN IP</v>
      </c>
    </row>
    <row r="478" spans="2:3" ht="15.75" x14ac:dyDescent="0.25">
      <c r="B478" s="3"/>
      <c r="C478" s="6" t="str">
        <f>IFERROR(TEXT(MID(B478,1,FIND(".",B478)),"000")
&amp;"."&amp;
TEXT(MID(B478,FIND(".",B478)+1,FIND(".",B478,FIND(".",B478)+1)-1-FIND(".",B478)),"000")
&amp;"."&amp;
TEXT(MID(B478,FIND(".",B478,FIND(".",B478)+1)+1,FIND(".",B478,FIND(".",B478,FIND(".",B478)+1)+1)-1-FIND(".",B478,FIND(".",B478)+1)),"000")
&amp;"."&amp;
TEXT(MID(B478,FIND(".",B478,FIND(".",B478,FIND(".",B478)+1)+1)+1,LEN(B478)),"000"),"SIN IP")</f>
        <v>SIN IP</v>
      </c>
    </row>
    <row r="479" spans="2:3" ht="15.75" x14ac:dyDescent="0.25">
      <c r="B479" s="3"/>
      <c r="C479" s="6" t="str">
        <f>IFERROR(TEXT(MID(B479,1,FIND(".",B479)),"000")
&amp;"."&amp;
TEXT(MID(B479,FIND(".",B479)+1,FIND(".",B479,FIND(".",B479)+1)-1-FIND(".",B479)),"000")
&amp;"."&amp;
TEXT(MID(B479,FIND(".",B479,FIND(".",B479)+1)+1,FIND(".",B479,FIND(".",B479,FIND(".",B479)+1)+1)-1-FIND(".",B479,FIND(".",B479)+1)),"000")
&amp;"."&amp;
TEXT(MID(B479,FIND(".",B479,FIND(".",B479,FIND(".",B479)+1)+1)+1,LEN(B479)),"000"),"SIN IP")</f>
        <v>SIN IP</v>
      </c>
    </row>
    <row r="480" spans="2:3" ht="15.75" x14ac:dyDescent="0.25">
      <c r="B480" s="3"/>
      <c r="C480" s="6" t="str">
        <f>IFERROR(TEXT(MID(B480,1,FIND(".",B480)),"000")
&amp;"."&amp;
TEXT(MID(B480,FIND(".",B480)+1,FIND(".",B480,FIND(".",B480)+1)-1-FIND(".",B480)),"000")
&amp;"."&amp;
TEXT(MID(B480,FIND(".",B480,FIND(".",B480)+1)+1,FIND(".",B480,FIND(".",B480,FIND(".",B480)+1)+1)-1-FIND(".",B480,FIND(".",B480)+1)),"000")
&amp;"."&amp;
TEXT(MID(B480,FIND(".",B480,FIND(".",B480,FIND(".",B480)+1)+1)+1,LEN(B480)),"000"),"SIN IP")</f>
        <v>SIN IP</v>
      </c>
    </row>
    <row r="481" spans="2:3" ht="15.75" x14ac:dyDescent="0.25">
      <c r="B481" s="3"/>
      <c r="C481" s="6" t="str">
        <f>IFERROR(TEXT(MID(B481,1,FIND(".",B481)),"000")
&amp;"."&amp;
TEXT(MID(B481,FIND(".",B481)+1,FIND(".",B481,FIND(".",B481)+1)-1-FIND(".",B481)),"000")
&amp;"."&amp;
TEXT(MID(B481,FIND(".",B481,FIND(".",B481)+1)+1,FIND(".",B481,FIND(".",B481,FIND(".",B481)+1)+1)-1-FIND(".",B481,FIND(".",B481)+1)),"000")
&amp;"."&amp;
TEXT(MID(B481,FIND(".",B481,FIND(".",B481,FIND(".",B481)+1)+1)+1,LEN(B481)),"000"),"SIN IP")</f>
        <v>SIN IP</v>
      </c>
    </row>
    <row r="482" spans="2:3" ht="15.75" x14ac:dyDescent="0.25">
      <c r="B482" s="3"/>
      <c r="C482" s="6" t="str">
        <f>IFERROR(TEXT(MID(B482,1,FIND(".",B482)),"000")
&amp;"."&amp;
TEXT(MID(B482,FIND(".",B482)+1,FIND(".",B482,FIND(".",B482)+1)-1-FIND(".",B482)),"000")
&amp;"."&amp;
TEXT(MID(B482,FIND(".",B482,FIND(".",B482)+1)+1,FIND(".",B482,FIND(".",B482,FIND(".",B482)+1)+1)-1-FIND(".",B482,FIND(".",B482)+1)),"000")
&amp;"."&amp;
TEXT(MID(B482,FIND(".",B482,FIND(".",B482,FIND(".",B482)+1)+1)+1,LEN(B482)),"000"),"SIN IP")</f>
        <v>SIN IP</v>
      </c>
    </row>
    <row r="483" spans="2:3" ht="15.75" x14ac:dyDescent="0.25">
      <c r="B483" s="3"/>
      <c r="C483" s="6" t="str">
        <f>IFERROR(TEXT(MID(B483,1,FIND(".",B483)),"000")
&amp;"."&amp;
TEXT(MID(B483,FIND(".",B483)+1,FIND(".",B483,FIND(".",B483)+1)-1-FIND(".",B483)),"000")
&amp;"."&amp;
TEXT(MID(B483,FIND(".",B483,FIND(".",B483)+1)+1,FIND(".",B483,FIND(".",B483,FIND(".",B483)+1)+1)-1-FIND(".",B483,FIND(".",B483)+1)),"000")
&amp;"."&amp;
TEXT(MID(B483,FIND(".",B483,FIND(".",B483,FIND(".",B483)+1)+1)+1,LEN(B483)),"000"),"SIN IP")</f>
        <v>SIN IP</v>
      </c>
    </row>
    <row r="484" spans="2:3" ht="15.75" x14ac:dyDescent="0.25">
      <c r="B484" s="3"/>
      <c r="C484" s="6" t="str">
        <f>IFERROR(TEXT(MID(B484,1,FIND(".",B484)),"000")
&amp;"."&amp;
TEXT(MID(B484,FIND(".",B484)+1,FIND(".",B484,FIND(".",B484)+1)-1-FIND(".",B484)),"000")
&amp;"."&amp;
TEXT(MID(B484,FIND(".",B484,FIND(".",B484)+1)+1,FIND(".",B484,FIND(".",B484,FIND(".",B484)+1)+1)-1-FIND(".",B484,FIND(".",B484)+1)),"000")
&amp;"."&amp;
TEXT(MID(B484,FIND(".",B484,FIND(".",B484,FIND(".",B484)+1)+1)+1,LEN(B484)),"000"),"SIN IP")</f>
        <v>SIN IP</v>
      </c>
    </row>
    <row r="485" spans="2:3" ht="15.75" x14ac:dyDescent="0.25">
      <c r="B485" s="3"/>
      <c r="C485" s="6" t="str">
        <f>IFERROR(TEXT(MID(B485,1,FIND(".",B485)),"000")
&amp;"."&amp;
TEXT(MID(B485,FIND(".",B485)+1,FIND(".",B485,FIND(".",B485)+1)-1-FIND(".",B485)),"000")
&amp;"."&amp;
TEXT(MID(B485,FIND(".",B485,FIND(".",B485)+1)+1,FIND(".",B485,FIND(".",B485,FIND(".",B485)+1)+1)-1-FIND(".",B485,FIND(".",B485)+1)),"000")
&amp;"."&amp;
TEXT(MID(B485,FIND(".",B485,FIND(".",B485,FIND(".",B485)+1)+1)+1,LEN(B485)),"000"),"SIN IP")</f>
        <v>SIN IP</v>
      </c>
    </row>
    <row r="486" spans="2:3" ht="15.75" x14ac:dyDescent="0.25">
      <c r="B486" s="3"/>
      <c r="C486" s="6" t="str">
        <f>IFERROR(TEXT(MID(B486,1,FIND(".",B486)),"000")
&amp;"."&amp;
TEXT(MID(B486,FIND(".",B486)+1,FIND(".",B486,FIND(".",B486)+1)-1-FIND(".",B486)),"000")
&amp;"."&amp;
TEXT(MID(B486,FIND(".",B486,FIND(".",B486)+1)+1,FIND(".",B486,FIND(".",B486,FIND(".",B486)+1)+1)-1-FIND(".",B486,FIND(".",B486)+1)),"000")
&amp;"."&amp;
TEXT(MID(B486,FIND(".",B486,FIND(".",B486,FIND(".",B486)+1)+1)+1,LEN(B486)),"000"),"SIN IP")</f>
        <v>SIN IP</v>
      </c>
    </row>
    <row r="487" spans="2:3" ht="15.75" x14ac:dyDescent="0.25">
      <c r="B487" s="3"/>
      <c r="C487" s="6" t="str">
        <f>IFERROR(TEXT(MID(B487,1,FIND(".",B487)),"000")
&amp;"."&amp;
TEXT(MID(B487,FIND(".",B487)+1,FIND(".",B487,FIND(".",B487)+1)-1-FIND(".",B487)),"000")
&amp;"."&amp;
TEXT(MID(B487,FIND(".",B487,FIND(".",B487)+1)+1,FIND(".",B487,FIND(".",B487,FIND(".",B487)+1)+1)-1-FIND(".",B487,FIND(".",B487)+1)),"000")
&amp;"."&amp;
TEXT(MID(B487,FIND(".",B487,FIND(".",B487,FIND(".",B487)+1)+1)+1,LEN(B487)),"000"),"SIN IP")</f>
        <v>SIN IP</v>
      </c>
    </row>
    <row r="488" spans="2:3" ht="15.75" x14ac:dyDescent="0.25">
      <c r="B488" s="3"/>
      <c r="C488" s="6" t="str">
        <f>IFERROR(TEXT(MID(B488,1,FIND(".",B488)),"000")
&amp;"."&amp;
TEXT(MID(B488,FIND(".",B488)+1,FIND(".",B488,FIND(".",B488)+1)-1-FIND(".",B488)),"000")
&amp;"."&amp;
TEXT(MID(B488,FIND(".",B488,FIND(".",B488)+1)+1,FIND(".",B488,FIND(".",B488,FIND(".",B488)+1)+1)-1-FIND(".",B488,FIND(".",B488)+1)),"000")
&amp;"."&amp;
TEXT(MID(B488,FIND(".",B488,FIND(".",B488,FIND(".",B488)+1)+1)+1,LEN(B488)),"000"),"SIN IP")</f>
        <v>SIN IP</v>
      </c>
    </row>
    <row r="489" spans="2:3" ht="15.75" x14ac:dyDescent="0.25">
      <c r="B489" s="3"/>
      <c r="C489" s="6" t="str">
        <f>IFERROR(TEXT(MID(B489,1,FIND(".",B489)),"000")
&amp;"."&amp;
TEXT(MID(B489,FIND(".",B489)+1,FIND(".",B489,FIND(".",B489)+1)-1-FIND(".",B489)),"000")
&amp;"."&amp;
TEXT(MID(B489,FIND(".",B489,FIND(".",B489)+1)+1,FIND(".",B489,FIND(".",B489,FIND(".",B489)+1)+1)-1-FIND(".",B489,FIND(".",B489)+1)),"000")
&amp;"."&amp;
TEXT(MID(B489,FIND(".",B489,FIND(".",B489,FIND(".",B489)+1)+1)+1,LEN(B489)),"000"),"SIN IP")</f>
        <v>SIN IP</v>
      </c>
    </row>
    <row r="490" spans="2:3" ht="15.75" x14ac:dyDescent="0.25">
      <c r="B490" s="3"/>
      <c r="C490" s="6" t="str">
        <f>IFERROR(TEXT(MID(B490,1,FIND(".",B490)),"000")
&amp;"."&amp;
TEXT(MID(B490,FIND(".",B490)+1,FIND(".",B490,FIND(".",B490)+1)-1-FIND(".",B490)),"000")
&amp;"."&amp;
TEXT(MID(B490,FIND(".",B490,FIND(".",B490)+1)+1,FIND(".",B490,FIND(".",B490,FIND(".",B490)+1)+1)-1-FIND(".",B490,FIND(".",B490)+1)),"000")
&amp;"."&amp;
TEXT(MID(B490,FIND(".",B490,FIND(".",B490,FIND(".",B490)+1)+1)+1,LEN(B490)),"000"),"SIN IP")</f>
        <v>SIN IP</v>
      </c>
    </row>
    <row r="491" spans="2:3" ht="15.75" x14ac:dyDescent="0.25">
      <c r="B491" s="3"/>
      <c r="C491" s="6" t="str">
        <f>IFERROR(TEXT(MID(B491,1,FIND(".",B491)),"000")
&amp;"."&amp;
TEXT(MID(B491,FIND(".",B491)+1,FIND(".",B491,FIND(".",B491)+1)-1-FIND(".",B491)),"000")
&amp;"."&amp;
TEXT(MID(B491,FIND(".",B491,FIND(".",B491)+1)+1,FIND(".",B491,FIND(".",B491,FIND(".",B491)+1)+1)-1-FIND(".",B491,FIND(".",B491)+1)),"000")
&amp;"."&amp;
TEXT(MID(B491,FIND(".",B491,FIND(".",B491,FIND(".",B491)+1)+1)+1,LEN(B491)),"000"),"SIN IP")</f>
        <v>SIN IP</v>
      </c>
    </row>
    <row r="492" spans="2:3" ht="15.75" x14ac:dyDescent="0.25">
      <c r="B492" s="3"/>
      <c r="C492" s="6" t="str">
        <f>IFERROR(TEXT(MID(B492,1,FIND(".",B492)),"000")
&amp;"."&amp;
TEXT(MID(B492,FIND(".",B492)+1,FIND(".",B492,FIND(".",B492)+1)-1-FIND(".",B492)),"000")
&amp;"."&amp;
TEXT(MID(B492,FIND(".",B492,FIND(".",B492)+1)+1,FIND(".",B492,FIND(".",B492,FIND(".",B492)+1)+1)-1-FIND(".",B492,FIND(".",B492)+1)),"000")
&amp;"."&amp;
TEXT(MID(B492,FIND(".",B492,FIND(".",B492,FIND(".",B492)+1)+1)+1,LEN(B492)),"000"),"SIN IP")</f>
        <v>SIN IP</v>
      </c>
    </row>
    <row r="493" spans="2:3" ht="15.75" x14ac:dyDescent="0.25">
      <c r="B493" s="3"/>
      <c r="C493" s="6" t="str">
        <f>IFERROR(TEXT(MID(B493,1,FIND(".",B493)),"000")
&amp;"."&amp;
TEXT(MID(B493,FIND(".",B493)+1,FIND(".",B493,FIND(".",B493)+1)-1-FIND(".",B493)),"000")
&amp;"."&amp;
TEXT(MID(B493,FIND(".",B493,FIND(".",B493)+1)+1,FIND(".",B493,FIND(".",B493,FIND(".",B493)+1)+1)-1-FIND(".",B493,FIND(".",B493)+1)),"000")
&amp;"."&amp;
TEXT(MID(B493,FIND(".",B493,FIND(".",B493,FIND(".",B493)+1)+1)+1,LEN(B493)),"000"),"SIN IP")</f>
        <v>SIN IP</v>
      </c>
    </row>
    <row r="494" spans="2:3" ht="15.75" x14ac:dyDescent="0.25">
      <c r="B494" s="3"/>
      <c r="C494" s="6" t="str">
        <f>IFERROR(TEXT(MID(B494,1,FIND(".",B494)),"000")
&amp;"."&amp;
TEXT(MID(B494,FIND(".",B494)+1,FIND(".",B494,FIND(".",B494)+1)-1-FIND(".",B494)),"000")
&amp;"."&amp;
TEXT(MID(B494,FIND(".",B494,FIND(".",B494)+1)+1,FIND(".",B494,FIND(".",B494,FIND(".",B494)+1)+1)-1-FIND(".",B494,FIND(".",B494)+1)),"000")
&amp;"."&amp;
TEXT(MID(B494,FIND(".",B494,FIND(".",B494,FIND(".",B494)+1)+1)+1,LEN(B494)),"000"),"SIN IP")</f>
        <v>SIN IP</v>
      </c>
    </row>
    <row r="495" spans="2:3" ht="15.75" x14ac:dyDescent="0.25">
      <c r="B495" s="3"/>
      <c r="C495" s="6" t="str">
        <f>IFERROR(TEXT(MID(B495,1,FIND(".",B495)),"000")
&amp;"."&amp;
TEXT(MID(B495,FIND(".",B495)+1,FIND(".",B495,FIND(".",B495)+1)-1-FIND(".",B495)),"000")
&amp;"."&amp;
TEXT(MID(B495,FIND(".",B495,FIND(".",B495)+1)+1,FIND(".",B495,FIND(".",B495,FIND(".",B495)+1)+1)-1-FIND(".",B495,FIND(".",B495)+1)),"000")
&amp;"."&amp;
TEXT(MID(B495,FIND(".",B495,FIND(".",B495,FIND(".",B495)+1)+1)+1,LEN(B495)),"000"),"SIN IP")</f>
        <v>SIN IP</v>
      </c>
    </row>
    <row r="496" spans="2:3" ht="15.75" x14ac:dyDescent="0.25">
      <c r="B496" s="3"/>
      <c r="C496" s="6" t="str">
        <f>IFERROR(TEXT(MID(B496,1,FIND(".",B496)),"000")
&amp;"."&amp;
TEXT(MID(B496,FIND(".",B496)+1,FIND(".",B496,FIND(".",B496)+1)-1-FIND(".",B496)),"000")
&amp;"."&amp;
TEXT(MID(B496,FIND(".",B496,FIND(".",B496)+1)+1,FIND(".",B496,FIND(".",B496,FIND(".",B496)+1)+1)-1-FIND(".",B496,FIND(".",B496)+1)),"000")
&amp;"."&amp;
TEXT(MID(B496,FIND(".",B496,FIND(".",B496,FIND(".",B496)+1)+1)+1,LEN(B496)),"000"),"SIN IP")</f>
        <v>SIN IP</v>
      </c>
    </row>
    <row r="497" spans="2:3" ht="15.75" x14ac:dyDescent="0.25">
      <c r="B497" s="3"/>
      <c r="C497" s="6" t="str">
        <f>IFERROR(TEXT(MID(B497,1,FIND(".",B497)),"000")
&amp;"."&amp;
TEXT(MID(B497,FIND(".",B497)+1,FIND(".",B497,FIND(".",B497)+1)-1-FIND(".",B497)),"000")
&amp;"."&amp;
TEXT(MID(B497,FIND(".",B497,FIND(".",B497)+1)+1,FIND(".",B497,FIND(".",B497,FIND(".",B497)+1)+1)-1-FIND(".",B497,FIND(".",B497)+1)),"000")
&amp;"."&amp;
TEXT(MID(B497,FIND(".",B497,FIND(".",B497,FIND(".",B497)+1)+1)+1,LEN(B497)),"000"),"SIN IP")</f>
        <v>SIN IP</v>
      </c>
    </row>
    <row r="498" spans="2:3" ht="15.75" x14ac:dyDescent="0.25">
      <c r="B498" s="3"/>
      <c r="C498" s="6" t="str">
        <f>IFERROR(TEXT(MID(B498,1,FIND(".",B498)),"000")
&amp;"."&amp;
TEXT(MID(B498,FIND(".",B498)+1,FIND(".",B498,FIND(".",B498)+1)-1-FIND(".",B498)),"000")
&amp;"."&amp;
TEXT(MID(B498,FIND(".",B498,FIND(".",B498)+1)+1,FIND(".",B498,FIND(".",B498,FIND(".",B498)+1)+1)-1-FIND(".",B498,FIND(".",B498)+1)),"000")
&amp;"."&amp;
TEXT(MID(B498,FIND(".",B498,FIND(".",B498,FIND(".",B498)+1)+1)+1,LEN(B498)),"000"),"SIN IP")</f>
        <v>SIN IP</v>
      </c>
    </row>
    <row r="499" spans="2:3" ht="15.75" x14ac:dyDescent="0.25">
      <c r="B499" s="3"/>
      <c r="C499" s="6" t="str">
        <f>IFERROR(TEXT(MID(B499,1,FIND(".",B499)),"000")
&amp;"."&amp;
TEXT(MID(B499,FIND(".",B499)+1,FIND(".",B499,FIND(".",B499)+1)-1-FIND(".",B499)),"000")
&amp;"."&amp;
TEXT(MID(B499,FIND(".",B499,FIND(".",B499)+1)+1,FIND(".",B499,FIND(".",B499,FIND(".",B499)+1)+1)-1-FIND(".",B499,FIND(".",B499)+1)),"000")
&amp;"."&amp;
TEXT(MID(B499,FIND(".",B499,FIND(".",B499,FIND(".",B499)+1)+1)+1,LEN(B499)),"000"),"SIN IP")</f>
        <v>SIN IP</v>
      </c>
    </row>
    <row r="500" spans="2:3" ht="15.75" x14ac:dyDescent="0.25">
      <c r="B500" s="3"/>
      <c r="C500" s="6" t="str">
        <f>IFERROR(TEXT(MID(B500,1,FIND(".",B500)),"000")
&amp;"."&amp;
TEXT(MID(B500,FIND(".",B500)+1,FIND(".",B500,FIND(".",B500)+1)-1-FIND(".",B500)),"000")
&amp;"."&amp;
TEXT(MID(B500,FIND(".",B500,FIND(".",B500)+1)+1,FIND(".",B500,FIND(".",B500,FIND(".",B500)+1)+1)-1-FIND(".",B500,FIND(".",B500)+1)),"000")
&amp;"."&amp;
TEXT(MID(B500,FIND(".",B500,FIND(".",B500,FIND(".",B500)+1)+1)+1,LEN(B500)),"000"),"SIN IP")</f>
        <v>SIN IP</v>
      </c>
    </row>
    <row r="501" spans="2:3" ht="15.75" x14ac:dyDescent="0.25">
      <c r="B501" s="3"/>
      <c r="C501" s="6" t="str">
        <f>IFERROR(TEXT(MID(B501,1,FIND(".",B501)),"000")
&amp;"."&amp;
TEXT(MID(B501,FIND(".",B501)+1,FIND(".",B501,FIND(".",B501)+1)-1-FIND(".",B501)),"000")
&amp;"."&amp;
TEXT(MID(B501,FIND(".",B501,FIND(".",B501)+1)+1,FIND(".",B501,FIND(".",B501,FIND(".",B501)+1)+1)-1-FIND(".",B501,FIND(".",B501)+1)),"000")
&amp;"."&amp;
TEXT(MID(B501,FIND(".",B501,FIND(".",B501,FIND(".",B501)+1)+1)+1,LEN(B501)),"000"),"SIN IP")</f>
        <v>SIN IP</v>
      </c>
    </row>
    <row r="502" spans="2:3" ht="15.75" x14ac:dyDescent="0.25">
      <c r="B502" s="3"/>
      <c r="C502" s="6" t="str">
        <f>IFERROR(TEXT(MID(B502,1,FIND(".",B502)),"000")
&amp;"."&amp;
TEXT(MID(B502,FIND(".",B502)+1,FIND(".",B502,FIND(".",B502)+1)-1-FIND(".",B502)),"000")
&amp;"."&amp;
TEXT(MID(B502,FIND(".",B502,FIND(".",B502)+1)+1,FIND(".",B502,FIND(".",B502,FIND(".",B502)+1)+1)-1-FIND(".",B502,FIND(".",B502)+1)),"000")
&amp;"."&amp;
TEXT(MID(B502,FIND(".",B502,FIND(".",B502,FIND(".",B502)+1)+1)+1,LEN(B502)),"000"),"SIN IP")</f>
        <v>SIN IP</v>
      </c>
    </row>
    <row r="503" spans="2:3" ht="15.75" x14ac:dyDescent="0.25">
      <c r="B503" s="3"/>
      <c r="C503" s="6" t="str">
        <f>IFERROR(TEXT(MID(B503,1,FIND(".",B503)),"000")
&amp;"."&amp;
TEXT(MID(B503,FIND(".",B503)+1,FIND(".",B503,FIND(".",B503)+1)-1-FIND(".",B503)),"000")
&amp;"."&amp;
TEXT(MID(B503,FIND(".",B503,FIND(".",B503)+1)+1,FIND(".",B503,FIND(".",B503,FIND(".",B503)+1)+1)-1-FIND(".",B503,FIND(".",B503)+1)),"000")
&amp;"."&amp;
TEXT(MID(B503,FIND(".",B503,FIND(".",B503,FIND(".",B503)+1)+1)+1,LEN(B503)),"000"),"SIN IP")</f>
        <v>SIN IP</v>
      </c>
    </row>
    <row r="504" spans="2:3" ht="15.75" x14ac:dyDescent="0.25">
      <c r="B504" s="3"/>
      <c r="C504" s="6" t="str">
        <f>IFERROR(TEXT(MID(B504,1,FIND(".",B504)),"000")
&amp;"."&amp;
TEXT(MID(B504,FIND(".",B504)+1,FIND(".",B504,FIND(".",B504)+1)-1-FIND(".",B504)),"000")
&amp;"."&amp;
TEXT(MID(B504,FIND(".",B504,FIND(".",B504)+1)+1,FIND(".",B504,FIND(".",B504,FIND(".",B504)+1)+1)-1-FIND(".",B504,FIND(".",B504)+1)),"000")
&amp;"."&amp;
TEXT(MID(B504,FIND(".",B504,FIND(".",B504,FIND(".",B504)+1)+1)+1,LEN(B504)),"000"),"SIN IP")</f>
        <v>SIN IP</v>
      </c>
    </row>
    <row r="505" spans="2:3" ht="15.75" x14ac:dyDescent="0.25">
      <c r="B505" s="3"/>
      <c r="C505" s="6" t="str">
        <f>IFERROR(TEXT(MID(B505,1,FIND(".",B505)),"000")
&amp;"."&amp;
TEXT(MID(B505,FIND(".",B505)+1,FIND(".",B505,FIND(".",B505)+1)-1-FIND(".",B505)),"000")
&amp;"."&amp;
TEXT(MID(B505,FIND(".",B505,FIND(".",B505)+1)+1,FIND(".",B505,FIND(".",B505,FIND(".",B505)+1)+1)-1-FIND(".",B505,FIND(".",B505)+1)),"000")
&amp;"."&amp;
TEXT(MID(B505,FIND(".",B505,FIND(".",B505,FIND(".",B505)+1)+1)+1,LEN(B505)),"000"),"SIN IP")</f>
        <v>SIN IP</v>
      </c>
    </row>
    <row r="506" spans="2:3" ht="15.75" x14ac:dyDescent="0.25">
      <c r="B506" s="3"/>
      <c r="C506" s="6" t="str">
        <f>IFERROR(TEXT(MID(B506,1,FIND(".",B506)),"000")
&amp;"."&amp;
TEXT(MID(B506,FIND(".",B506)+1,FIND(".",B506,FIND(".",B506)+1)-1-FIND(".",B506)),"000")
&amp;"."&amp;
TEXT(MID(B506,FIND(".",B506,FIND(".",B506)+1)+1,FIND(".",B506,FIND(".",B506,FIND(".",B506)+1)+1)-1-FIND(".",B506,FIND(".",B506)+1)),"000")
&amp;"."&amp;
TEXT(MID(B506,FIND(".",B506,FIND(".",B506,FIND(".",B506)+1)+1)+1,LEN(B506)),"000"),"SIN IP")</f>
        <v>SIN IP</v>
      </c>
    </row>
    <row r="507" spans="2:3" ht="15.75" x14ac:dyDescent="0.25">
      <c r="B507" s="3"/>
      <c r="C507" s="6" t="str">
        <f>IFERROR(TEXT(MID(B507,1,FIND(".",B507)),"000")
&amp;"."&amp;
TEXT(MID(B507,FIND(".",B507)+1,FIND(".",B507,FIND(".",B507)+1)-1-FIND(".",B507)),"000")
&amp;"."&amp;
TEXT(MID(B507,FIND(".",B507,FIND(".",B507)+1)+1,FIND(".",B507,FIND(".",B507,FIND(".",B507)+1)+1)-1-FIND(".",B507,FIND(".",B507)+1)),"000")
&amp;"."&amp;
TEXT(MID(B507,FIND(".",B507,FIND(".",B507,FIND(".",B507)+1)+1)+1,LEN(B507)),"000"),"SIN IP")</f>
        <v>SIN IP</v>
      </c>
    </row>
    <row r="508" spans="2:3" ht="15.75" x14ac:dyDescent="0.25">
      <c r="B508" s="3"/>
      <c r="C508" s="6" t="str">
        <f>IFERROR(TEXT(MID(B508,1,FIND(".",B508)),"000")
&amp;"."&amp;
TEXT(MID(B508,FIND(".",B508)+1,FIND(".",B508,FIND(".",B508)+1)-1-FIND(".",B508)),"000")
&amp;"."&amp;
TEXT(MID(B508,FIND(".",B508,FIND(".",B508)+1)+1,FIND(".",B508,FIND(".",B508,FIND(".",B508)+1)+1)-1-FIND(".",B508,FIND(".",B508)+1)),"000")
&amp;"."&amp;
TEXT(MID(B508,FIND(".",B508,FIND(".",B508,FIND(".",B508)+1)+1)+1,LEN(B508)),"000"),"SIN IP")</f>
        <v>SIN IP</v>
      </c>
    </row>
    <row r="509" spans="2:3" ht="15.75" x14ac:dyDescent="0.25">
      <c r="B509" s="3"/>
      <c r="C509" s="6" t="str">
        <f>IFERROR(TEXT(MID(B509,1,FIND(".",B509)),"000")
&amp;"."&amp;
TEXT(MID(B509,FIND(".",B509)+1,FIND(".",B509,FIND(".",B509)+1)-1-FIND(".",B509)),"000")
&amp;"."&amp;
TEXT(MID(B509,FIND(".",B509,FIND(".",B509)+1)+1,FIND(".",B509,FIND(".",B509,FIND(".",B509)+1)+1)-1-FIND(".",B509,FIND(".",B509)+1)),"000")
&amp;"."&amp;
TEXT(MID(B509,FIND(".",B509,FIND(".",B509,FIND(".",B509)+1)+1)+1,LEN(B509)),"000"),"SIN IP")</f>
        <v>SIN IP</v>
      </c>
    </row>
    <row r="510" spans="2:3" ht="15.75" x14ac:dyDescent="0.25">
      <c r="B510" s="3"/>
      <c r="C510" s="6" t="str">
        <f>IFERROR(TEXT(MID(B510,1,FIND(".",B510)),"000")
&amp;"."&amp;
TEXT(MID(B510,FIND(".",B510)+1,FIND(".",B510,FIND(".",B510)+1)-1-FIND(".",B510)),"000")
&amp;"."&amp;
TEXT(MID(B510,FIND(".",B510,FIND(".",B510)+1)+1,FIND(".",B510,FIND(".",B510,FIND(".",B510)+1)+1)-1-FIND(".",B510,FIND(".",B510)+1)),"000")
&amp;"."&amp;
TEXT(MID(B510,FIND(".",B510,FIND(".",B510,FIND(".",B510)+1)+1)+1,LEN(B510)),"000"),"SIN IP")</f>
        <v>SIN IP</v>
      </c>
    </row>
    <row r="511" spans="2:3" ht="15.75" x14ac:dyDescent="0.25">
      <c r="B511" s="3"/>
      <c r="C511" s="6" t="str">
        <f>IFERROR(TEXT(MID(B511,1,FIND(".",B511)),"000")
&amp;"."&amp;
TEXT(MID(B511,FIND(".",B511)+1,FIND(".",B511,FIND(".",B511)+1)-1-FIND(".",B511)),"000")
&amp;"."&amp;
TEXT(MID(B511,FIND(".",B511,FIND(".",B511)+1)+1,FIND(".",B511,FIND(".",B511,FIND(".",B511)+1)+1)-1-FIND(".",B511,FIND(".",B511)+1)),"000")
&amp;"."&amp;
TEXT(MID(B511,FIND(".",B511,FIND(".",B511,FIND(".",B511)+1)+1)+1,LEN(B511)),"000"),"SIN IP")</f>
        <v>SIN IP</v>
      </c>
    </row>
    <row r="512" spans="2:3" ht="15.75" x14ac:dyDescent="0.25">
      <c r="B512" s="3"/>
      <c r="C512" s="6" t="str">
        <f>IFERROR(TEXT(MID(B512,1,FIND(".",B512)),"000")
&amp;"."&amp;
TEXT(MID(B512,FIND(".",B512)+1,FIND(".",B512,FIND(".",B512)+1)-1-FIND(".",B512)),"000")
&amp;"."&amp;
TEXT(MID(B512,FIND(".",B512,FIND(".",B512)+1)+1,FIND(".",B512,FIND(".",B512,FIND(".",B512)+1)+1)-1-FIND(".",B512,FIND(".",B512)+1)),"000")
&amp;"."&amp;
TEXT(MID(B512,FIND(".",B512,FIND(".",B512,FIND(".",B512)+1)+1)+1,LEN(B512)),"000"),"SIN IP")</f>
        <v>SIN IP</v>
      </c>
    </row>
    <row r="513" spans="2:3" ht="15.75" x14ac:dyDescent="0.25">
      <c r="B513" s="3"/>
      <c r="C513" s="6" t="str">
        <f>IFERROR(TEXT(MID(B513,1,FIND(".",B513)),"000")
&amp;"."&amp;
TEXT(MID(B513,FIND(".",B513)+1,FIND(".",B513,FIND(".",B513)+1)-1-FIND(".",B513)),"000")
&amp;"."&amp;
TEXT(MID(B513,FIND(".",B513,FIND(".",B513)+1)+1,FIND(".",B513,FIND(".",B513,FIND(".",B513)+1)+1)-1-FIND(".",B513,FIND(".",B513)+1)),"000")
&amp;"."&amp;
TEXT(MID(B513,FIND(".",B513,FIND(".",B513,FIND(".",B513)+1)+1)+1,LEN(B513)),"000"),"SIN IP")</f>
        <v>SIN IP</v>
      </c>
    </row>
    <row r="514" spans="2:3" ht="15.75" x14ac:dyDescent="0.25">
      <c r="B514" s="3"/>
      <c r="C514" s="6" t="str">
        <f>IFERROR(TEXT(MID(B514,1,FIND(".",B514)),"000")
&amp;"."&amp;
TEXT(MID(B514,FIND(".",B514)+1,FIND(".",B514,FIND(".",B514)+1)-1-FIND(".",B514)),"000")
&amp;"."&amp;
TEXT(MID(B514,FIND(".",B514,FIND(".",B514)+1)+1,FIND(".",B514,FIND(".",B514,FIND(".",B514)+1)+1)-1-FIND(".",B514,FIND(".",B514)+1)),"000")
&amp;"."&amp;
TEXT(MID(B514,FIND(".",B514,FIND(".",B514,FIND(".",B514)+1)+1)+1,LEN(B514)),"000"),"SIN IP")</f>
        <v>SIN IP</v>
      </c>
    </row>
    <row r="515" spans="2:3" ht="15.75" x14ac:dyDescent="0.25">
      <c r="B515" s="3"/>
      <c r="C515" s="6" t="str">
        <f>IFERROR(TEXT(MID(B515,1,FIND(".",B515)),"000")
&amp;"."&amp;
TEXT(MID(B515,FIND(".",B515)+1,FIND(".",B515,FIND(".",B515)+1)-1-FIND(".",B515)),"000")
&amp;"."&amp;
TEXT(MID(B515,FIND(".",B515,FIND(".",B515)+1)+1,FIND(".",B515,FIND(".",B515,FIND(".",B515)+1)+1)-1-FIND(".",B515,FIND(".",B515)+1)),"000")
&amp;"."&amp;
TEXT(MID(B515,FIND(".",B515,FIND(".",B515,FIND(".",B515)+1)+1)+1,LEN(B515)),"000"),"SIN IP")</f>
        <v>SIN IP</v>
      </c>
    </row>
    <row r="516" spans="2:3" ht="15.75" x14ac:dyDescent="0.25">
      <c r="B516" s="3"/>
      <c r="C516" s="6" t="str">
        <f>IFERROR(TEXT(MID(B516,1,FIND(".",B516)),"000")
&amp;"."&amp;
TEXT(MID(B516,FIND(".",B516)+1,FIND(".",B516,FIND(".",B516)+1)-1-FIND(".",B516)),"000")
&amp;"."&amp;
TEXT(MID(B516,FIND(".",B516,FIND(".",B516)+1)+1,FIND(".",B516,FIND(".",B516,FIND(".",B516)+1)+1)-1-FIND(".",B516,FIND(".",B516)+1)),"000")
&amp;"."&amp;
TEXT(MID(B516,FIND(".",B516,FIND(".",B516,FIND(".",B516)+1)+1)+1,LEN(B516)),"000"),"SIN IP")</f>
        <v>SIN IP</v>
      </c>
    </row>
    <row r="517" spans="2:3" ht="15.75" x14ac:dyDescent="0.25">
      <c r="B517" s="3"/>
      <c r="C517" s="6" t="str">
        <f>IFERROR(TEXT(MID(B517,1,FIND(".",B517)),"000")
&amp;"."&amp;
TEXT(MID(B517,FIND(".",B517)+1,FIND(".",B517,FIND(".",B517)+1)-1-FIND(".",B517)),"000")
&amp;"."&amp;
TEXT(MID(B517,FIND(".",B517,FIND(".",B517)+1)+1,FIND(".",B517,FIND(".",B517,FIND(".",B517)+1)+1)-1-FIND(".",B517,FIND(".",B517)+1)),"000")
&amp;"."&amp;
TEXT(MID(B517,FIND(".",B517,FIND(".",B517,FIND(".",B517)+1)+1)+1,LEN(B517)),"000"),"SIN IP")</f>
        <v>SIN IP</v>
      </c>
    </row>
    <row r="518" spans="2:3" ht="15.75" x14ac:dyDescent="0.25">
      <c r="B518" s="3"/>
      <c r="C518" s="6" t="str">
        <f>IFERROR(TEXT(MID(B518,1,FIND(".",B518)),"000")
&amp;"."&amp;
TEXT(MID(B518,FIND(".",B518)+1,FIND(".",B518,FIND(".",B518)+1)-1-FIND(".",B518)),"000")
&amp;"."&amp;
TEXT(MID(B518,FIND(".",B518,FIND(".",B518)+1)+1,FIND(".",B518,FIND(".",B518,FIND(".",B518)+1)+1)-1-FIND(".",B518,FIND(".",B518)+1)),"000")
&amp;"."&amp;
TEXT(MID(B518,FIND(".",B518,FIND(".",B518,FIND(".",B518)+1)+1)+1,LEN(B518)),"000"),"SIN IP")</f>
        <v>SIN IP</v>
      </c>
    </row>
    <row r="519" spans="2:3" ht="15.75" x14ac:dyDescent="0.25">
      <c r="B519" s="3"/>
      <c r="C519" s="6" t="str">
        <f>IFERROR(TEXT(MID(B519,1,FIND(".",B519)),"000")
&amp;"."&amp;
TEXT(MID(B519,FIND(".",B519)+1,FIND(".",B519,FIND(".",B519)+1)-1-FIND(".",B519)),"000")
&amp;"."&amp;
TEXT(MID(B519,FIND(".",B519,FIND(".",B519)+1)+1,FIND(".",B519,FIND(".",B519,FIND(".",B519)+1)+1)-1-FIND(".",B519,FIND(".",B519)+1)),"000")
&amp;"."&amp;
TEXT(MID(B519,FIND(".",B519,FIND(".",B519,FIND(".",B519)+1)+1)+1,LEN(B519)),"000"),"SIN IP")</f>
        <v>SIN IP</v>
      </c>
    </row>
    <row r="520" spans="2:3" ht="15.75" x14ac:dyDescent="0.25">
      <c r="B520" s="3"/>
      <c r="C520" s="6" t="str">
        <f>IFERROR(TEXT(MID(B520,1,FIND(".",B520)),"000")
&amp;"."&amp;
TEXT(MID(B520,FIND(".",B520)+1,FIND(".",B520,FIND(".",B520)+1)-1-FIND(".",B520)),"000")
&amp;"."&amp;
TEXT(MID(B520,FIND(".",B520,FIND(".",B520)+1)+1,FIND(".",B520,FIND(".",B520,FIND(".",B520)+1)+1)-1-FIND(".",B520,FIND(".",B520)+1)),"000")
&amp;"."&amp;
TEXT(MID(B520,FIND(".",B520,FIND(".",B520,FIND(".",B520)+1)+1)+1,LEN(B520)),"000"),"SIN IP")</f>
        <v>SIN IP</v>
      </c>
    </row>
    <row r="521" spans="2:3" ht="15.75" x14ac:dyDescent="0.25">
      <c r="B521" s="3"/>
      <c r="C521" s="6" t="str">
        <f>IFERROR(TEXT(MID(B521,1,FIND(".",B521)),"000")
&amp;"."&amp;
TEXT(MID(B521,FIND(".",B521)+1,FIND(".",B521,FIND(".",B521)+1)-1-FIND(".",B521)),"000")
&amp;"."&amp;
TEXT(MID(B521,FIND(".",B521,FIND(".",B521)+1)+1,FIND(".",B521,FIND(".",B521,FIND(".",B521)+1)+1)-1-FIND(".",B521,FIND(".",B521)+1)),"000")
&amp;"."&amp;
TEXT(MID(B521,FIND(".",B521,FIND(".",B521,FIND(".",B521)+1)+1)+1,LEN(B521)),"000"),"SIN IP")</f>
        <v>SIN IP</v>
      </c>
    </row>
    <row r="522" spans="2:3" ht="15.75" x14ac:dyDescent="0.25">
      <c r="B522" s="3"/>
      <c r="C522" s="6" t="str">
        <f>IFERROR(TEXT(MID(B522,1,FIND(".",B522)),"000")
&amp;"."&amp;
TEXT(MID(B522,FIND(".",B522)+1,FIND(".",B522,FIND(".",B522)+1)-1-FIND(".",B522)),"000")
&amp;"."&amp;
TEXT(MID(B522,FIND(".",B522,FIND(".",B522)+1)+1,FIND(".",B522,FIND(".",B522,FIND(".",B522)+1)+1)-1-FIND(".",B522,FIND(".",B522)+1)),"000")
&amp;"."&amp;
TEXT(MID(B522,FIND(".",B522,FIND(".",B522,FIND(".",B522)+1)+1)+1,LEN(B522)),"000"),"SIN IP")</f>
        <v>SIN IP</v>
      </c>
    </row>
    <row r="523" spans="2:3" ht="15.75" x14ac:dyDescent="0.25">
      <c r="B523" s="3"/>
      <c r="C523" s="6" t="str">
        <f>IFERROR(TEXT(MID(B523,1,FIND(".",B523)),"000")
&amp;"."&amp;
TEXT(MID(B523,FIND(".",B523)+1,FIND(".",B523,FIND(".",B523)+1)-1-FIND(".",B523)),"000")
&amp;"."&amp;
TEXT(MID(B523,FIND(".",B523,FIND(".",B523)+1)+1,FIND(".",B523,FIND(".",B523,FIND(".",B523)+1)+1)-1-FIND(".",B523,FIND(".",B523)+1)),"000")
&amp;"."&amp;
TEXT(MID(B523,FIND(".",B523,FIND(".",B523,FIND(".",B523)+1)+1)+1,LEN(B523)),"000"),"SIN IP")</f>
        <v>SIN IP</v>
      </c>
    </row>
    <row r="524" spans="2:3" ht="15.75" x14ac:dyDescent="0.25">
      <c r="B524" s="3"/>
      <c r="C524" s="6" t="str">
        <f>IFERROR(TEXT(MID(B524,1,FIND(".",B524)),"000")
&amp;"."&amp;
TEXT(MID(B524,FIND(".",B524)+1,FIND(".",B524,FIND(".",B524)+1)-1-FIND(".",B524)),"000")
&amp;"."&amp;
TEXT(MID(B524,FIND(".",B524,FIND(".",B524)+1)+1,FIND(".",B524,FIND(".",B524,FIND(".",B524)+1)+1)-1-FIND(".",B524,FIND(".",B524)+1)),"000")
&amp;"."&amp;
TEXT(MID(B524,FIND(".",B524,FIND(".",B524,FIND(".",B524)+1)+1)+1,LEN(B524)),"000"),"SIN IP")</f>
        <v>SIN IP</v>
      </c>
    </row>
    <row r="525" spans="2:3" ht="15.75" x14ac:dyDescent="0.25">
      <c r="B525" s="3"/>
      <c r="C525" s="6" t="str">
        <f>IFERROR(TEXT(MID(B525,1,FIND(".",B525)),"000")
&amp;"."&amp;
TEXT(MID(B525,FIND(".",B525)+1,FIND(".",B525,FIND(".",B525)+1)-1-FIND(".",B525)),"000")
&amp;"."&amp;
TEXT(MID(B525,FIND(".",B525,FIND(".",B525)+1)+1,FIND(".",B525,FIND(".",B525,FIND(".",B525)+1)+1)-1-FIND(".",B525,FIND(".",B525)+1)),"000")
&amp;"."&amp;
TEXT(MID(B525,FIND(".",B525,FIND(".",B525,FIND(".",B525)+1)+1)+1,LEN(B525)),"000"),"SIN IP")</f>
        <v>SIN IP</v>
      </c>
    </row>
    <row r="526" spans="2:3" ht="15.75" x14ac:dyDescent="0.25">
      <c r="B526" s="3"/>
      <c r="C526" s="6" t="str">
        <f>IFERROR(TEXT(MID(B526,1,FIND(".",B526)),"000")
&amp;"."&amp;
TEXT(MID(B526,FIND(".",B526)+1,FIND(".",B526,FIND(".",B526)+1)-1-FIND(".",B526)),"000")
&amp;"."&amp;
TEXT(MID(B526,FIND(".",B526,FIND(".",B526)+1)+1,FIND(".",B526,FIND(".",B526,FIND(".",B526)+1)+1)-1-FIND(".",B526,FIND(".",B526)+1)),"000")
&amp;"."&amp;
TEXT(MID(B526,FIND(".",B526,FIND(".",B526,FIND(".",B526)+1)+1)+1,LEN(B526)),"000"),"SIN IP")</f>
        <v>SIN IP</v>
      </c>
    </row>
    <row r="527" spans="2:3" ht="15.75" x14ac:dyDescent="0.25">
      <c r="B527" s="3"/>
      <c r="C527" s="6" t="str">
        <f>IFERROR(TEXT(MID(B527,1,FIND(".",B527)),"000")
&amp;"."&amp;
TEXT(MID(B527,FIND(".",B527)+1,FIND(".",B527,FIND(".",B527)+1)-1-FIND(".",B527)),"000")
&amp;"."&amp;
TEXT(MID(B527,FIND(".",B527,FIND(".",B527)+1)+1,FIND(".",B527,FIND(".",B527,FIND(".",B527)+1)+1)-1-FIND(".",B527,FIND(".",B527)+1)),"000")
&amp;"."&amp;
TEXT(MID(B527,FIND(".",B527,FIND(".",B527,FIND(".",B527)+1)+1)+1,LEN(B527)),"000"),"SIN IP")</f>
        <v>SIN IP</v>
      </c>
    </row>
    <row r="528" spans="2:3" ht="15.75" x14ac:dyDescent="0.25">
      <c r="B528" s="3"/>
      <c r="C528" s="6" t="str">
        <f>IFERROR(TEXT(MID(B528,1,FIND(".",B528)),"000")
&amp;"."&amp;
TEXT(MID(B528,FIND(".",B528)+1,FIND(".",B528,FIND(".",B528)+1)-1-FIND(".",B528)),"000")
&amp;"."&amp;
TEXT(MID(B528,FIND(".",B528,FIND(".",B528)+1)+1,FIND(".",B528,FIND(".",B528,FIND(".",B528)+1)+1)-1-FIND(".",B528,FIND(".",B528)+1)),"000")
&amp;"."&amp;
TEXT(MID(B528,FIND(".",B528,FIND(".",B528,FIND(".",B528)+1)+1)+1,LEN(B528)),"000"),"SIN IP")</f>
        <v>SIN IP</v>
      </c>
    </row>
    <row r="529" spans="2:3" ht="15.75" x14ac:dyDescent="0.25">
      <c r="B529" s="3"/>
      <c r="C529" s="6" t="str">
        <f>IFERROR(TEXT(MID(B529,1,FIND(".",B529)),"000")
&amp;"."&amp;
TEXT(MID(B529,FIND(".",B529)+1,FIND(".",B529,FIND(".",B529)+1)-1-FIND(".",B529)),"000")
&amp;"."&amp;
TEXT(MID(B529,FIND(".",B529,FIND(".",B529)+1)+1,FIND(".",B529,FIND(".",B529,FIND(".",B529)+1)+1)-1-FIND(".",B529,FIND(".",B529)+1)),"000")
&amp;"."&amp;
TEXT(MID(B529,FIND(".",B529,FIND(".",B529,FIND(".",B529)+1)+1)+1,LEN(B529)),"000"),"SIN IP")</f>
        <v>SIN IP</v>
      </c>
    </row>
    <row r="530" spans="2:3" ht="15.75" x14ac:dyDescent="0.25">
      <c r="B530" s="3"/>
      <c r="C530" s="6" t="str">
        <f>IFERROR(TEXT(MID(B530,1,FIND(".",B530)),"000")
&amp;"."&amp;
TEXT(MID(B530,FIND(".",B530)+1,FIND(".",B530,FIND(".",B530)+1)-1-FIND(".",B530)),"000")
&amp;"."&amp;
TEXT(MID(B530,FIND(".",B530,FIND(".",B530)+1)+1,FIND(".",B530,FIND(".",B530,FIND(".",B530)+1)+1)-1-FIND(".",B530,FIND(".",B530)+1)),"000")
&amp;"."&amp;
TEXT(MID(B530,FIND(".",B530,FIND(".",B530,FIND(".",B530)+1)+1)+1,LEN(B530)),"000"),"SIN IP")</f>
        <v>SIN IP</v>
      </c>
    </row>
    <row r="531" spans="2:3" ht="15.75" x14ac:dyDescent="0.25">
      <c r="B531" s="3"/>
      <c r="C531" s="6" t="str">
        <f>IFERROR(TEXT(MID(B531,1,FIND(".",B531)),"000")
&amp;"."&amp;
TEXT(MID(B531,FIND(".",B531)+1,FIND(".",B531,FIND(".",B531)+1)-1-FIND(".",B531)),"000")
&amp;"."&amp;
TEXT(MID(B531,FIND(".",B531,FIND(".",B531)+1)+1,FIND(".",B531,FIND(".",B531,FIND(".",B531)+1)+1)-1-FIND(".",B531,FIND(".",B531)+1)),"000")
&amp;"."&amp;
TEXT(MID(B531,FIND(".",B531,FIND(".",B531,FIND(".",B531)+1)+1)+1,LEN(B531)),"000"),"SIN IP")</f>
        <v>SIN IP</v>
      </c>
    </row>
    <row r="532" spans="2:3" ht="15.75" x14ac:dyDescent="0.25">
      <c r="B532" s="3"/>
      <c r="C532" s="6" t="str">
        <f>IFERROR(TEXT(MID(B532,1,FIND(".",B532)),"000")
&amp;"."&amp;
TEXT(MID(B532,FIND(".",B532)+1,FIND(".",B532,FIND(".",B532)+1)-1-FIND(".",B532)),"000")
&amp;"."&amp;
TEXT(MID(B532,FIND(".",B532,FIND(".",B532)+1)+1,FIND(".",B532,FIND(".",B532,FIND(".",B532)+1)+1)-1-FIND(".",B532,FIND(".",B532)+1)),"000")
&amp;"."&amp;
TEXT(MID(B532,FIND(".",B532,FIND(".",B532,FIND(".",B532)+1)+1)+1,LEN(B532)),"000"),"SIN IP")</f>
        <v>SIN IP</v>
      </c>
    </row>
    <row r="533" spans="2:3" ht="15.75" x14ac:dyDescent="0.25">
      <c r="B533" s="3"/>
      <c r="C533" s="6" t="str">
        <f>IFERROR(TEXT(MID(B533,1,FIND(".",B533)),"000")
&amp;"."&amp;
TEXT(MID(B533,FIND(".",B533)+1,FIND(".",B533,FIND(".",B533)+1)-1-FIND(".",B533)),"000")
&amp;"."&amp;
TEXT(MID(B533,FIND(".",B533,FIND(".",B533)+1)+1,FIND(".",B533,FIND(".",B533,FIND(".",B533)+1)+1)-1-FIND(".",B533,FIND(".",B533)+1)),"000")
&amp;"."&amp;
TEXT(MID(B533,FIND(".",B533,FIND(".",B533,FIND(".",B533)+1)+1)+1,LEN(B533)),"000"),"SIN IP")</f>
        <v>SIN IP</v>
      </c>
    </row>
    <row r="534" spans="2:3" ht="15.75" x14ac:dyDescent="0.25">
      <c r="B534" s="3"/>
      <c r="C534" s="6" t="str">
        <f>IFERROR(TEXT(MID(B534,1,FIND(".",B534)),"000")
&amp;"."&amp;
TEXT(MID(B534,FIND(".",B534)+1,FIND(".",B534,FIND(".",B534)+1)-1-FIND(".",B534)),"000")
&amp;"."&amp;
TEXT(MID(B534,FIND(".",B534,FIND(".",B534)+1)+1,FIND(".",B534,FIND(".",B534,FIND(".",B534)+1)+1)-1-FIND(".",B534,FIND(".",B534)+1)),"000")
&amp;"."&amp;
TEXT(MID(B534,FIND(".",B534,FIND(".",B534,FIND(".",B534)+1)+1)+1,LEN(B534)),"000"),"SIN IP")</f>
        <v>SIN IP</v>
      </c>
    </row>
    <row r="535" spans="2:3" ht="15.75" x14ac:dyDescent="0.25">
      <c r="B535" s="3"/>
      <c r="C535" s="6" t="str">
        <f>IFERROR(TEXT(MID(B535,1,FIND(".",B535)),"000")
&amp;"."&amp;
TEXT(MID(B535,FIND(".",B535)+1,FIND(".",B535,FIND(".",B535)+1)-1-FIND(".",B535)),"000")
&amp;"."&amp;
TEXT(MID(B535,FIND(".",B535,FIND(".",B535)+1)+1,FIND(".",B535,FIND(".",B535,FIND(".",B535)+1)+1)-1-FIND(".",B535,FIND(".",B535)+1)),"000")
&amp;"."&amp;
TEXT(MID(B535,FIND(".",B535,FIND(".",B535,FIND(".",B535)+1)+1)+1,LEN(B535)),"000"),"SIN IP")</f>
        <v>SIN IP</v>
      </c>
    </row>
    <row r="536" spans="2:3" ht="15.75" x14ac:dyDescent="0.25">
      <c r="B536" s="3"/>
      <c r="C536" s="6" t="str">
        <f>IFERROR(TEXT(MID(B536,1,FIND(".",B536)),"000")
&amp;"."&amp;
TEXT(MID(B536,FIND(".",B536)+1,FIND(".",B536,FIND(".",B536)+1)-1-FIND(".",B536)),"000")
&amp;"."&amp;
TEXT(MID(B536,FIND(".",B536,FIND(".",B536)+1)+1,FIND(".",B536,FIND(".",B536,FIND(".",B536)+1)+1)-1-FIND(".",B536,FIND(".",B536)+1)),"000")
&amp;"."&amp;
TEXT(MID(B536,FIND(".",B536,FIND(".",B536,FIND(".",B536)+1)+1)+1,LEN(B536)),"000"),"SIN IP")</f>
        <v>SIN IP</v>
      </c>
    </row>
    <row r="537" spans="2:3" ht="15.75" x14ac:dyDescent="0.25">
      <c r="B537" s="3"/>
      <c r="C537" s="6" t="str">
        <f>IFERROR(TEXT(MID(B537,1,FIND(".",B537)),"000")
&amp;"."&amp;
TEXT(MID(B537,FIND(".",B537)+1,FIND(".",B537,FIND(".",B537)+1)-1-FIND(".",B537)),"000")
&amp;"."&amp;
TEXT(MID(B537,FIND(".",B537,FIND(".",B537)+1)+1,FIND(".",B537,FIND(".",B537,FIND(".",B537)+1)+1)-1-FIND(".",B537,FIND(".",B537)+1)),"000")
&amp;"."&amp;
TEXT(MID(B537,FIND(".",B537,FIND(".",B537,FIND(".",B537)+1)+1)+1,LEN(B537)),"000"),"SIN IP")</f>
        <v>SIN IP</v>
      </c>
    </row>
    <row r="538" spans="2:3" ht="15.75" x14ac:dyDescent="0.25">
      <c r="B538" s="3"/>
      <c r="C538" s="6" t="str">
        <f>IFERROR(TEXT(MID(B538,1,FIND(".",B538)),"000")
&amp;"."&amp;
TEXT(MID(B538,FIND(".",B538)+1,FIND(".",B538,FIND(".",B538)+1)-1-FIND(".",B538)),"000")
&amp;"."&amp;
TEXT(MID(B538,FIND(".",B538,FIND(".",B538)+1)+1,FIND(".",B538,FIND(".",B538,FIND(".",B538)+1)+1)-1-FIND(".",B538,FIND(".",B538)+1)),"000")
&amp;"."&amp;
TEXT(MID(B538,FIND(".",B538,FIND(".",B538,FIND(".",B538)+1)+1)+1,LEN(B538)),"000"),"SIN IP")</f>
        <v>SIN IP</v>
      </c>
    </row>
    <row r="539" spans="2:3" ht="15.75" x14ac:dyDescent="0.25">
      <c r="B539" s="3"/>
      <c r="C539" s="6" t="str">
        <f>IFERROR(TEXT(MID(B539,1,FIND(".",B539)),"000")
&amp;"."&amp;
TEXT(MID(B539,FIND(".",B539)+1,FIND(".",B539,FIND(".",B539)+1)-1-FIND(".",B539)),"000")
&amp;"."&amp;
TEXT(MID(B539,FIND(".",B539,FIND(".",B539)+1)+1,FIND(".",B539,FIND(".",B539,FIND(".",B539)+1)+1)-1-FIND(".",B539,FIND(".",B539)+1)),"000")
&amp;"."&amp;
TEXT(MID(B539,FIND(".",B539,FIND(".",B539,FIND(".",B539)+1)+1)+1,LEN(B539)),"000"),"SIN IP")</f>
        <v>SIN IP</v>
      </c>
    </row>
    <row r="540" spans="2:3" ht="15.75" x14ac:dyDescent="0.25">
      <c r="B540" s="3"/>
      <c r="C540" s="6" t="str">
        <f>IFERROR(TEXT(MID(B540,1,FIND(".",B540)),"000")
&amp;"."&amp;
TEXT(MID(B540,FIND(".",B540)+1,FIND(".",B540,FIND(".",B540)+1)-1-FIND(".",B540)),"000")
&amp;"."&amp;
TEXT(MID(B540,FIND(".",B540,FIND(".",B540)+1)+1,FIND(".",B540,FIND(".",B540,FIND(".",B540)+1)+1)-1-FIND(".",B540,FIND(".",B540)+1)),"000")
&amp;"."&amp;
TEXT(MID(B540,FIND(".",B540,FIND(".",B540,FIND(".",B540)+1)+1)+1,LEN(B540)),"000"),"SIN IP")</f>
        <v>SIN IP</v>
      </c>
    </row>
    <row r="541" spans="2:3" ht="15.75" x14ac:dyDescent="0.25">
      <c r="B541" s="3"/>
      <c r="C541" s="6" t="str">
        <f>IFERROR(TEXT(MID(B541,1,FIND(".",B541)),"000")
&amp;"."&amp;
TEXT(MID(B541,FIND(".",B541)+1,FIND(".",B541,FIND(".",B541)+1)-1-FIND(".",B541)),"000")
&amp;"."&amp;
TEXT(MID(B541,FIND(".",B541,FIND(".",B541)+1)+1,FIND(".",B541,FIND(".",B541,FIND(".",B541)+1)+1)-1-FIND(".",B541,FIND(".",B541)+1)),"000")
&amp;"."&amp;
TEXT(MID(B541,FIND(".",B541,FIND(".",B541,FIND(".",B541)+1)+1)+1,LEN(B541)),"000"),"SIN IP")</f>
        <v>SIN IP</v>
      </c>
    </row>
    <row r="542" spans="2:3" ht="15.75" x14ac:dyDescent="0.25">
      <c r="B542" s="3"/>
      <c r="C542" s="6" t="str">
        <f>IFERROR(TEXT(MID(B542,1,FIND(".",B542)),"000")
&amp;"."&amp;
TEXT(MID(B542,FIND(".",B542)+1,FIND(".",B542,FIND(".",B542)+1)-1-FIND(".",B542)),"000")
&amp;"."&amp;
TEXT(MID(B542,FIND(".",B542,FIND(".",B542)+1)+1,FIND(".",B542,FIND(".",B542,FIND(".",B542)+1)+1)-1-FIND(".",B542,FIND(".",B542)+1)),"000")
&amp;"."&amp;
TEXT(MID(B542,FIND(".",B542,FIND(".",B542,FIND(".",B542)+1)+1)+1,LEN(B542)),"000"),"SIN IP")</f>
        <v>SIN IP</v>
      </c>
    </row>
    <row r="543" spans="2:3" ht="15.75" x14ac:dyDescent="0.25">
      <c r="B543" s="3"/>
      <c r="C543" s="6" t="str">
        <f>IFERROR(TEXT(MID(B543,1,FIND(".",B543)),"000")
&amp;"."&amp;
TEXT(MID(B543,FIND(".",B543)+1,FIND(".",B543,FIND(".",B543)+1)-1-FIND(".",B543)),"000")
&amp;"."&amp;
TEXT(MID(B543,FIND(".",B543,FIND(".",B543)+1)+1,FIND(".",B543,FIND(".",B543,FIND(".",B543)+1)+1)-1-FIND(".",B543,FIND(".",B543)+1)),"000")
&amp;"."&amp;
TEXT(MID(B543,FIND(".",B543,FIND(".",B543,FIND(".",B543)+1)+1)+1,LEN(B543)),"000"),"SIN IP")</f>
        <v>SIN IP</v>
      </c>
    </row>
    <row r="544" spans="2:3" ht="15.75" x14ac:dyDescent="0.25">
      <c r="B544" s="3"/>
      <c r="C544" s="6" t="str">
        <f>IFERROR(TEXT(MID(B544,1,FIND(".",B544)),"000")
&amp;"."&amp;
TEXT(MID(B544,FIND(".",B544)+1,FIND(".",B544,FIND(".",B544)+1)-1-FIND(".",B544)),"000")
&amp;"."&amp;
TEXT(MID(B544,FIND(".",B544,FIND(".",B544)+1)+1,FIND(".",B544,FIND(".",B544,FIND(".",B544)+1)+1)-1-FIND(".",B544,FIND(".",B544)+1)),"000")
&amp;"."&amp;
TEXT(MID(B544,FIND(".",B544,FIND(".",B544,FIND(".",B544)+1)+1)+1,LEN(B544)),"000"),"SIN IP")</f>
        <v>SIN IP</v>
      </c>
    </row>
    <row r="545" spans="2:3" ht="15.75" x14ac:dyDescent="0.25">
      <c r="B545" s="3"/>
      <c r="C545" s="6" t="str">
        <f>IFERROR(TEXT(MID(B545,1,FIND(".",B545)),"000")
&amp;"."&amp;
TEXT(MID(B545,FIND(".",B545)+1,FIND(".",B545,FIND(".",B545)+1)-1-FIND(".",B545)),"000")
&amp;"."&amp;
TEXT(MID(B545,FIND(".",B545,FIND(".",B545)+1)+1,FIND(".",B545,FIND(".",B545,FIND(".",B545)+1)+1)-1-FIND(".",B545,FIND(".",B545)+1)),"000")
&amp;"."&amp;
TEXT(MID(B545,FIND(".",B545,FIND(".",B545,FIND(".",B545)+1)+1)+1,LEN(B545)),"000"),"SIN IP")</f>
        <v>SIN IP</v>
      </c>
    </row>
    <row r="546" spans="2:3" ht="15.75" x14ac:dyDescent="0.25">
      <c r="B546" s="3"/>
      <c r="C546" s="6" t="str">
        <f>IFERROR(TEXT(MID(B546,1,FIND(".",B546)),"000")
&amp;"."&amp;
TEXT(MID(B546,FIND(".",B546)+1,FIND(".",B546,FIND(".",B546)+1)-1-FIND(".",B546)),"000")
&amp;"."&amp;
TEXT(MID(B546,FIND(".",B546,FIND(".",B546)+1)+1,FIND(".",B546,FIND(".",B546,FIND(".",B546)+1)+1)-1-FIND(".",B546,FIND(".",B546)+1)),"000")
&amp;"."&amp;
TEXT(MID(B546,FIND(".",B546,FIND(".",B546,FIND(".",B546)+1)+1)+1,LEN(B546)),"000"),"SIN IP")</f>
        <v>SIN IP</v>
      </c>
    </row>
    <row r="547" spans="2:3" ht="15.75" x14ac:dyDescent="0.25">
      <c r="B547" s="3"/>
      <c r="C547" s="6" t="str">
        <f>IFERROR(TEXT(MID(B547,1,FIND(".",B547)),"000")
&amp;"."&amp;
TEXT(MID(B547,FIND(".",B547)+1,FIND(".",B547,FIND(".",B547)+1)-1-FIND(".",B547)),"000")
&amp;"."&amp;
TEXT(MID(B547,FIND(".",B547,FIND(".",B547)+1)+1,FIND(".",B547,FIND(".",B547,FIND(".",B547)+1)+1)-1-FIND(".",B547,FIND(".",B547)+1)),"000")
&amp;"."&amp;
TEXT(MID(B547,FIND(".",B547,FIND(".",B547,FIND(".",B547)+1)+1)+1,LEN(B547)),"000"),"SIN IP")</f>
        <v>SIN IP</v>
      </c>
    </row>
    <row r="548" spans="2:3" ht="15.75" x14ac:dyDescent="0.25">
      <c r="B548" s="3"/>
      <c r="C548" s="6" t="str">
        <f>IFERROR(TEXT(MID(B548,1,FIND(".",B548)),"000")
&amp;"."&amp;
TEXT(MID(B548,FIND(".",B548)+1,FIND(".",B548,FIND(".",B548)+1)-1-FIND(".",B548)),"000")
&amp;"."&amp;
TEXT(MID(B548,FIND(".",B548,FIND(".",B548)+1)+1,FIND(".",B548,FIND(".",B548,FIND(".",B548)+1)+1)-1-FIND(".",B548,FIND(".",B548)+1)),"000")
&amp;"."&amp;
TEXT(MID(B548,FIND(".",B548,FIND(".",B548,FIND(".",B548)+1)+1)+1,LEN(B548)),"000"),"SIN IP")</f>
        <v>SIN IP</v>
      </c>
    </row>
    <row r="549" spans="2:3" ht="15.75" x14ac:dyDescent="0.25">
      <c r="B549" s="3"/>
      <c r="C549" s="6" t="str">
        <f>IFERROR(TEXT(MID(B549,1,FIND(".",B549)),"000")
&amp;"."&amp;
TEXT(MID(B549,FIND(".",B549)+1,FIND(".",B549,FIND(".",B549)+1)-1-FIND(".",B549)),"000")
&amp;"."&amp;
TEXT(MID(B549,FIND(".",B549,FIND(".",B549)+1)+1,FIND(".",B549,FIND(".",B549,FIND(".",B549)+1)+1)-1-FIND(".",B549,FIND(".",B549)+1)),"000")
&amp;"."&amp;
TEXT(MID(B549,FIND(".",B549,FIND(".",B549,FIND(".",B549)+1)+1)+1,LEN(B549)),"000"),"SIN IP")</f>
        <v>SIN IP</v>
      </c>
    </row>
    <row r="550" spans="2:3" ht="15.75" x14ac:dyDescent="0.25">
      <c r="B550" s="3"/>
      <c r="C550" s="6" t="str">
        <f>IFERROR(TEXT(MID(B550,1,FIND(".",B550)),"000")
&amp;"."&amp;
TEXT(MID(B550,FIND(".",B550)+1,FIND(".",B550,FIND(".",B550)+1)-1-FIND(".",B550)),"000")
&amp;"."&amp;
TEXT(MID(B550,FIND(".",B550,FIND(".",B550)+1)+1,FIND(".",B550,FIND(".",B550,FIND(".",B550)+1)+1)-1-FIND(".",B550,FIND(".",B550)+1)),"000")
&amp;"."&amp;
TEXT(MID(B550,FIND(".",B550,FIND(".",B550,FIND(".",B550)+1)+1)+1,LEN(B550)),"000"),"SIN IP")</f>
        <v>SIN IP</v>
      </c>
    </row>
    <row r="551" spans="2:3" ht="15.75" x14ac:dyDescent="0.25">
      <c r="B551" s="3"/>
      <c r="C551" s="6" t="str">
        <f>IFERROR(TEXT(MID(B551,1,FIND(".",B551)),"000")
&amp;"."&amp;
TEXT(MID(B551,FIND(".",B551)+1,FIND(".",B551,FIND(".",B551)+1)-1-FIND(".",B551)),"000")
&amp;"."&amp;
TEXT(MID(B551,FIND(".",B551,FIND(".",B551)+1)+1,FIND(".",B551,FIND(".",B551,FIND(".",B551)+1)+1)-1-FIND(".",B551,FIND(".",B551)+1)),"000")
&amp;"."&amp;
TEXT(MID(B551,FIND(".",B551,FIND(".",B551,FIND(".",B551)+1)+1)+1,LEN(B551)),"000"),"SIN IP")</f>
        <v>SIN IP</v>
      </c>
    </row>
    <row r="552" spans="2:3" ht="15.75" x14ac:dyDescent="0.25">
      <c r="B552" s="3"/>
      <c r="C552" s="6" t="str">
        <f>IFERROR(TEXT(MID(B552,1,FIND(".",B552)),"000")
&amp;"."&amp;
TEXT(MID(B552,FIND(".",B552)+1,FIND(".",B552,FIND(".",B552)+1)-1-FIND(".",B552)),"000")
&amp;"."&amp;
TEXT(MID(B552,FIND(".",B552,FIND(".",B552)+1)+1,FIND(".",B552,FIND(".",B552,FIND(".",B552)+1)+1)-1-FIND(".",B552,FIND(".",B552)+1)),"000")
&amp;"."&amp;
TEXT(MID(B552,FIND(".",B552,FIND(".",B552,FIND(".",B552)+1)+1)+1,LEN(B552)),"000"),"SIN IP")</f>
        <v>SIN IP</v>
      </c>
    </row>
    <row r="553" spans="2:3" ht="15.75" x14ac:dyDescent="0.25">
      <c r="B553" s="3"/>
      <c r="C553" s="6" t="str">
        <f>IFERROR(TEXT(MID(B553,1,FIND(".",B553)),"000")
&amp;"."&amp;
TEXT(MID(B553,FIND(".",B553)+1,FIND(".",B553,FIND(".",B553)+1)-1-FIND(".",B553)),"000")
&amp;"."&amp;
TEXT(MID(B553,FIND(".",B553,FIND(".",B553)+1)+1,FIND(".",B553,FIND(".",B553,FIND(".",B553)+1)+1)-1-FIND(".",B553,FIND(".",B553)+1)),"000")
&amp;"."&amp;
TEXT(MID(B553,FIND(".",B553,FIND(".",B553,FIND(".",B553)+1)+1)+1,LEN(B553)),"000"),"SIN IP")</f>
        <v>SIN IP</v>
      </c>
    </row>
    <row r="554" spans="2:3" ht="15.75" x14ac:dyDescent="0.25">
      <c r="B554" s="3"/>
      <c r="C554" s="6" t="str">
        <f>IFERROR(TEXT(MID(B554,1,FIND(".",B554)),"000")
&amp;"."&amp;
TEXT(MID(B554,FIND(".",B554)+1,FIND(".",B554,FIND(".",B554)+1)-1-FIND(".",B554)),"000")
&amp;"."&amp;
TEXT(MID(B554,FIND(".",B554,FIND(".",B554)+1)+1,FIND(".",B554,FIND(".",B554,FIND(".",B554)+1)+1)-1-FIND(".",B554,FIND(".",B554)+1)),"000")
&amp;"."&amp;
TEXT(MID(B554,FIND(".",B554,FIND(".",B554,FIND(".",B554)+1)+1)+1,LEN(B554)),"000"),"SIN IP")</f>
        <v>SIN IP</v>
      </c>
    </row>
    <row r="555" spans="2:3" ht="15.75" x14ac:dyDescent="0.25">
      <c r="B555" s="3"/>
      <c r="C555" s="6" t="str">
        <f>IFERROR(TEXT(MID(B555,1,FIND(".",B555)),"000")
&amp;"."&amp;
TEXT(MID(B555,FIND(".",B555)+1,FIND(".",B555,FIND(".",B555)+1)-1-FIND(".",B555)),"000")
&amp;"."&amp;
TEXT(MID(B555,FIND(".",B555,FIND(".",B555)+1)+1,FIND(".",B555,FIND(".",B555,FIND(".",B555)+1)+1)-1-FIND(".",B555,FIND(".",B555)+1)),"000")
&amp;"."&amp;
TEXT(MID(B555,FIND(".",B555,FIND(".",B555,FIND(".",B555)+1)+1)+1,LEN(B555)),"000"),"SIN IP")</f>
        <v>SIN IP</v>
      </c>
    </row>
    <row r="556" spans="2:3" ht="15.75" x14ac:dyDescent="0.25">
      <c r="B556" s="3"/>
      <c r="C556" s="6" t="str">
        <f>IFERROR(TEXT(MID(B556,1,FIND(".",B556)),"000")
&amp;"."&amp;
TEXT(MID(B556,FIND(".",B556)+1,FIND(".",B556,FIND(".",B556)+1)-1-FIND(".",B556)),"000")
&amp;"."&amp;
TEXT(MID(B556,FIND(".",B556,FIND(".",B556)+1)+1,FIND(".",B556,FIND(".",B556,FIND(".",B556)+1)+1)-1-FIND(".",B556,FIND(".",B556)+1)),"000")
&amp;"."&amp;
TEXT(MID(B556,FIND(".",B556,FIND(".",B556,FIND(".",B556)+1)+1)+1,LEN(B556)),"000"),"SIN IP")</f>
        <v>SIN IP</v>
      </c>
    </row>
    <row r="557" spans="2:3" ht="15.75" x14ac:dyDescent="0.25">
      <c r="B557" s="3"/>
      <c r="C557" s="6" t="str">
        <f>IFERROR(TEXT(MID(B557,1,FIND(".",B557)),"000")
&amp;"."&amp;
TEXT(MID(B557,FIND(".",B557)+1,FIND(".",B557,FIND(".",B557)+1)-1-FIND(".",B557)),"000")
&amp;"."&amp;
TEXT(MID(B557,FIND(".",B557,FIND(".",B557)+1)+1,FIND(".",B557,FIND(".",B557,FIND(".",B557)+1)+1)-1-FIND(".",B557,FIND(".",B557)+1)),"000")
&amp;"."&amp;
TEXT(MID(B557,FIND(".",B557,FIND(".",B557,FIND(".",B557)+1)+1)+1,LEN(B557)),"000"),"SIN IP")</f>
        <v>SIN IP</v>
      </c>
    </row>
    <row r="558" spans="2:3" ht="15.75" x14ac:dyDescent="0.25">
      <c r="B558" s="3"/>
      <c r="C558" s="6" t="str">
        <f>IFERROR(TEXT(MID(B558,1,FIND(".",B558)),"000")
&amp;"."&amp;
TEXT(MID(B558,FIND(".",B558)+1,FIND(".",B558,FIND(".",B558)+1)-1-FIND(".",B558)),"000")
&amp;"."&amp;
TEXT(MID(B558,FIND(".",B558,FIND(".",B558)+1)+1,FIND(".",B558,FIND(".",B558,FIND(".",B558)+1)+1)-1-FIND(".",B558,FIND(".",B558)+1)),"000")
&amp;"."&amp;
TEXT(MID(B558,FIND(".",B558,FIND(".",B558,FIND(".",B558)+1)+1)+1,LEN(B558)),"000"),"SIN IP")</f>
        <v>SIN IP</v>
      </c>
    </row>
    <row r="559" spans="2:3" ht="15.75" x14ac:dyDescent="0.25">
      <c r="B559" s="3"/>
      <c r="C559" s="6" t="str">
        <f>IFERROR(TEXT(MID(B559,1,FIND(".",B559)),"000")
&amp;"."&amp;
TEXT(MID(B559,FIND(".",B559)+1,FIND(".",B559,FIND(".",B559)+1)-1-FIND(".",B559)),"000")
&amp;"."&amp;
TEXT(MID(B559,FIND(".",B559,FIND(".",B559)+1)+1,FIND(".",B559,FIND(".",B559,FIND(".",B559)+1)+1)-1-FIND(".",B559,FIND(".",B559)+1)),"000")
&amp;"."&amp;
TEXT(MID(B559,FIND(".",B559,FIND(".",B559,FIND(".",B559)+1)+1)+1,LEN(B559)),"000"),"SIN IP")</f>
        <v>SIN IP</v>
      </c>
    </row>
    <row r="560" spans="2:3" ht="15.75" x14ac:dyDescent="0.25">
      <c r="B560" s="3"/>
      <c r="C560" s="6" t="str">
        <f>IFERROR(TEXT(MID(B560,1,FIND(".",B560)),"000")
&amp;"."&amp;
TEXT(MID(B560,FIND(".",B560)+1,FIND(".",B560,FIND(".",B560)+1)-1-FIND(".",B560)),"000")
&amp;"."&amp;
TEXT(MID(B560,FIND(".",B560,FIND(".",B560)+1)+1,FIND(".",B560,FIND(".",B560,FIND(".",B560)+1)+1)-1-FIND(".",B560,FIND(".",B560)+1)),"000")
&amp;"."&amp;
TEXT(MID(B560,FIND(".",B560,FIND(".",B560,FIND(".",B560)+1)+1)+1,LEN(B560)),"000"),"SIN IP")</f>
        <v>SIN IP</v>
      </c>
    </row>
    <row r="561" spans="2:3" ht="15.75" x14ac:dyDescent="0.25">
      <c r="B561" s="3"/>
      <c r="C561" s="6" t="str">
        <f>IFERROR(TEXT(MID(B561,1,FIND(".",B561)),"000")
&amp;"."&amp;
TEXT(MID(B561,FIND(".",B561)+1,FIND(".",B561,FIND(".",B561)+1)-1-FIND(".",B561)),"000")
&amp;"."&amp;
TEXT(MID(B561,FIND(".",B561,FIND(".",B561)+1)+1,FIND(".",B561,FIND(".",B561,FIND(".",B561)+1)+1)-1-FIND(".",B561,FIND(".",B561)+1)),"000")
&amp;"."&amp;
TEXT(MID(B561,FIND(".",B561,FIND(".",B561,FIND(".",B561)+1)+1)+1,LEN(B561)),"000"),"SIN IP")</f>
        <v>SIN IP</v>
      </c>
    </row>
    <row r="562" spans="2:3" ht="15.75" x14ac:dyDescent="0.25">
      <c r="B562" s="3"/>
      <c r="C562" s="6" t="str">
        <f>IFERROR(TEXT(MID(B562,1,FIND(".",B562)),"000")
&amp;"."&amp;
TEXT(MID(B562,FIND(".",B562)+1,FIND(".",B562,FIND(".",B562)+1)-1-FIND(".",B562)),"000")
&amp;"."&amp;
TEXT(MID(B562,FIND(".",B562,FIND(".",B562)+1)+1,FIND(".",B562,FIND(".",B562,FIND(".",B562)+1)+1)-1-FIND(".",B562,FIND(".",B562)+1)),"000")
&amp;"."&amp;
TEXT(MID(B562,FIND(".",B562,FIND(".",B562,FIND(".",B562)+1)+1)+1,LEN(B562)),"000"),"SIN IP")</f>
        <v>SIN IP</v>
      </c>
    </row>
    <row r="563" spans="2:3" ht="15.75" x14ac:dyDescent="0.25">
      <c r="B563" s="3"/>
      <c r="C563" s="6" t="str">
        <f>IFERROR(TEXT(MID(B563,1,FIND(".",B563)),"000")
&amp;"."&amp;
TEXT(MID(B563,FIND(".",B563)+1,FIND(".",B563,FIND(".",B563)+1)-1-FIND(".",B563)),"000")
&amp;"."&amp;
TEXT(MID(B563,FIND(".",B563,FIND(".",B563)+1)+1,FIND(".",B563,FIND(".",B563,FIND(".",B563)+1)+1)-1-FIND(".",B563,FIND(".",B563)+1)),"000")
&amp;"."&amp;
TEXT(MID(B563,FIND(".",B563,FIND(".",B563,FIND(".",B563)+1)+1)+1,LEN(B563)),"000"),"SIN IP")</f>
        <v>SIN IP</v>
      </c>
    </row>
    <row r="564" spans="2:3" ht="15.75" x14ac:dyDescent="0.25">
      <c r="B564" s="3"/>
      <c r="C564" s="6" t="str">
        <f>IFERROR(TEXT(MID(B564,1,FIND(".",B564)),"000")
&amp;"."&amp;
TEXT(MID(B564,FIND(".",B564)+1,FIND(".",B564,FIND(".",B564)+1)-1-FIND(".",B564)),"000")
&amp;"."&amp;
TEXT(MID(B564,FIND(".",B564,FIND(".",B564)+1)+1,FIND(".",B564,FIND(".",B564,FIND(".",B564)+1)+1)-1-FIND(".",B564,FIND(".",B564)+1)),"000")
&amp;"."&amp;
TEXT(MID(B564,FIND(".",B564,FIND(".",B564,FIND(".",B564)+1)+1)+1,LEN(B564)),"000"),"SIN IP")</f>
        <v>SIN IP</v>
      </c>
    </row>
    <row r="565" spans="2:3" ht="15.75" x14ac:dyDescent="0.25">
      <c r="B565" s="3"/>
      <c r="C565" s="6" t="str">
        <f>IFERROR(TEXT(MID(B565,1,FIND(".",B565)),"000")
&amp;"."&amp;
TEXT(MID(B565,FIND(".",B565)+1,FIND(".",B565,FIND(".",B565)+1)-1-FIND(".",B565)),"000")
&amp;"."&amp;
TEXT(MID(B565,FIND(".",B565,FIND(".",B565)+1)+1,FIND(".",B565,FIND(".",B565,FIND(".",B565)+1)+1)-1-FIND(".",B565,FIND(".",B565)+1)),"000")
&amp;"."&amp;
TEXT(MID(B565,FIND(".",B565,FIND(".",B565,FIND(".",B565)+1)+1)+1,LEN(B565)),"000"),"SIN IP")</f>
        <v>SIN IP</v>
      </c>
    </row>
    <row r="566" spans="2:3" ht="15.75" x14ac:dyDescent="0.25">
      <c r="B566" s="3"/>
      <c r="C566" s="6" t="str">
        <f>IFERROR(TEXT(MID(B566,1,FIND(".",B566)),"000")
&amp;"."&amp;
TEXT(MID(B566,FIND(".",B566)+1,FIND(".",B566,FIND(".",B566)+1)-1-FIND(".",B566)),"000")
&amp;"."&amp;
TEXT(MID(B566,FIND(".",B566,FIND(".",B566)+1)+1,FIND(".",B566,FIND(".",B566,FIND(".",B566)+1)+1)-1-FIND(".",B566,FIND(".",B566)+1)),"000")
&amp;"."&amp;
TEXT(MID(B566,FIND(".",B566,FIND(".",B566,FIND(".",B566)+1)+1)+1,LEN(B566)),"000"),"SIN IP")</f>
        <v>SIN IP</v>
      </c>
    </row>
    <row r="567" spans="2:3" ht="15.75" x14ac:dyDescent="0.25">
      <c r="B567" s="3"/>
      <c r="C567" s="6" t="str">
        <f>IFERROR(TEXT(MID(B567,1,FIND(".",B567)),"000")
&amp;"."&amp;
TEXT(MID(B567,FIND(".",B567)+1,FIND(".",B567,FIND(".",B567)+1)-1-FIND(".",B567)),"000")
&amp;"."&amp;
TEXT(MID(B567,FIND(".",B567,FIND(".",B567)+1)+1,FIND(".",B567,FIND(".",B567,FIND(".",B567)+1)+1)-1-FIND(".",B567,FIND(".",B567)+1)),"000")
&amp;"."&amp;
TEXT(MID(B567,FIND(".",B567,FIND(".",B567,FIND(".",B567)+1)+1)+1,LEN(B567)),"000"),"SIN IP")</f>
        <v>SIN IP</v>
      </c>
    </row>
    <row r="568" spans="2:3" ht="15.75" x14ac:dyDescent="0.25">
      <c r="B568" s="3"/>
      <c r="C568" s="6" t="str">
        <f>IFERROR(TEXT(MID(B568,1,FIND(".",B568)),"000")
&amp;"."&amp;
TEXT(MID(B568,FIND(".",B568)+1,FIND(".",B568,FIND(".",B568)+1)-1-FIND(".",B568)),"000")
&amp;"."&amp;
TEXT(MID(B568,FIND(".",B568,FIND(".",B568)+1)+1,FIND(".",B568,FIND(".",B568,FIND(".",B568)+1)+1)-1-FIND(".",B568,FIND(".",B568)+1)),"000")
&amp;"."&amp;
TEXT(MID(B568,FIND(".",B568,FIND(".",B568,FIND(".",B568)+1)+1)+1,LEN(B568)),"000"),"SIN IP")</f>
        <v>SIN IP</v>
      </c>
    </row>
    <row r="569" spans="2:3" ht="15.75" x14ac:dyDescent="0.25">
      <c r="B569" s="3"/>
      <c r="C569" s="6" t="str">
        <f>IFERROR(TEXT(MID(B569,1,FIND(".",B569)),"000")
&amp;"."&amp;
TEXT(MID(B569,FIND(".",B569)+1,FIND(".",B569,FIND(".",B569)+1)-1-FIND(".",B569)),"000")
&amp;"."&amp;
TEXT(MID(B569,FIND(".",B569,FIND(".",B569)+1)+1,FIND(".",B569,FIND(".",B569,FIND(".",B569)+1)+1)-1-FIND(".",B569,FIND(".",B569)+1)),"000")
&amp;"."&amp;
TEXT(MID(B569,FIND(".",B569,FIND(".",B569,FIND(".",B569)+1)+1)+1,LEN(B569)),"000"),"SIN IP")</f>
        <v>SIN IP</v>
      </c>
    </row>
    <row r="570" spans="2:3" ht="15.75" x14ac:dyDescent="0.25">
      <c r="B570" s="3"/>
      <c r="C570" s="6" t="str">
        <f>IFERROR(TEXT(MID(B570,1,FIND(".",B570)),"000")
&amp;"."&amp;
TEXT(MID(B570,FIND(".",B570)+1,FIND(".",B570,FIND(".",B570)+1)-1-FIND(".",B570)),"000")
&amp;"."&amp;
TEXT(MID(B570,FIND(".",B570,FIND(".",B570)+1)+1,FIND(".",B570,FIND(".",B570,FIND(".",B570)+1)+1)-1-FIND(".",B570,FIND(".",B570)+1)),"000")
&amp;"."&amp;
TEXT(MID(B570,FIND(".",B570,FIND(".",B570,FIND(".",B570)+1)+1)+1,LEN(B570)),"000"),"SIN IP")</f>
        <v>SIN IP</v>
      </c>
    </row>
    <row r="571" spans="2:3" ht="15.75" x14ac:dyDescent="0.25">
      <c r="B571" s="3"/>
      <c r="C571" s="6" t="str">
        <f>IFERROR(TEXT(MID(B571,1,FIND(".",B571)),"000")
&amp;"."&amp;
TEXT(MID(B571,FIND(".",B571)+1,FIND(".",B571,FIND(".",B571)+1)-1-FIND(".",B571)),"000")
&amp;"."&amp;
TEXT(MID(B571,FIND(".",B571,FIND(".",B571)+1)+1,FIND(".",B571,FIND(".",B571,FIND(".",B571)+1)+1)-1-FIND(".",B571,FIND(".",B571)+1)),"000")
&amp;"."&amp;
TEXT(MID(B571,FIND(".",B571,FIND(".",B571,FIND(".",B571)+1)+1)+1,LEN(B571)),"000"),"SIN IP")</f>
        <v>SIN IP</v>
      </c>
    </row>
    <row r="572" spans="2:3" ht="15.75" x14ac:dyDescent="0.25">
      <c r="B572" s="3"/>
      <c r="C572" s="6" t="str">
        <f>IFERROR(TEXT(MID(B572,1,FIND(".",B572)),"000")
&amp;"."&amp;
TEXT(MID(B572,FIND(".",B572)+1,FIND(".",B572,FIND(".",B572)+1)-1-FIND(".",B572)),"000")
&amp;"."&amp;
TEXT(MID(B572,FIND(".",B572,FIND(".",B572)+1)+1,FIND(".",B572,FIND(".",B572,FIND(".",B572)+1)+1)-1-FIND(".",B572,FIND(".",B572)+1)),"000")
&amp;"."&amp;
TEXT(MID(B572,FIND(".",B572,FIND(".",B572,FIND(".",B572)+1)+1)+1,LEN(B572)),"000"),"SIN IP")</f>
        <v>SIN IP</v>
      </c>
    </row>
    <row r="573" spans="2:3" ht="15.75" x14ac:dyDescent="0.25">
      <c r="B573" s="3"/>
      <c r="C573" s="6" t="str">
        <f>IFERROR(TEXT(MID(B573,1,FIND(".",B573)),"000")
&amp;"."&amp;
TEXT(MID(B573,FIND(".",B573)+1,FIND(".",B573,FIND(".",B573)+1)-1-FIND(".",B573)),"000")
&amp;"."&amp;
TEXT(MID(B573,FIND(".",B573,FIND(".",B573)+1)+1,FIND(".",B573,FIND(".",B573,FIND(".",B573)+1)+1)-1-FIND(".",B573,FIND(".",B573)+1)),"000")
&amp;"."&amp;
TEXT(MID(B573,FIND(".",B573,FIND(".",B573,FIND(".",B573)+1)+1)+1,LEN(B573)),"000"),"SIN IP")</f>
        <v>SIN IP</v>
      </c>
    </row>
    <row r="574" spans="2:3" ht="15.75" x14ac:dyDescent="0.25">
      <c r="B574" s="3"/>
      <c r="C574" s="6" t="str">
        <f>IFERROR(TEXT(MID(B574,1,FIND(".",B574)),"000")
&amp;"."&amp;
TEXT(MID(B574,FIND(".",B574)+1,FIND(".",B574,FIND(".",B574)+1)-1-FIND(".",B574)),"000")
&amp;"."&amp;
TEXT(MID(B574,FIND(".",B574,FIND(".",B574)+1)+1,FIND(".",B574,FIND(".",B574,FIND(".",B574)+1)+1)-1-FIND(".",B574,FIND(".",B574)+1)),"000")
&amp;"."&amp;
TEXT(MID(B574,FIND(".",B574,FIND(".",B574,FIND(".",B574)+1)+1)+1,LEN(B574)),"000"),"SIN IP")</f>
        <v>SIN IP</v>
      </c>
    </row>
    <row r="575" spans="2:3" ht="15.75" x14ac:dyDescent="0.25">
      <c r="B575" s="3"/>
      <c r="C575" s="6" t="str">
        <f>IFERROR(TEXT(MID(B575,1,FIND(".",B575)),"000")
&amp;"."&amp;
TEXT(MID(B575,FIND(".",B575)+1,FIND(".",B575,FIND(".",B575)+1)-1-FIND(".",B575)),"000")
&amp;"."&amp;
TEXT(MID(B575,FIND(".",B575,FIND(".",B575)+1)+1,FIND(".",B575,FIND(".",B575,FIND(".",B575)+1)+1)-1-FIND(".",B575,FIND(".",B575)+1)),"000")
&amp;"."&amp;
TEXT(MID(B575,FIND(".",B575,FIND(".",B575,FIND(".",B575)+1)+1)+1,LEN(B575)),"000"),"SIN IP")</f>
        <v>SIN IP</v>
      </c>
    </row>
    <row r="576" spans="2:3" ht="15.75" x14ac:dyDescent="0.25">
      <c r="B576" s="3"/>
      <c r="C576" s="6" t="str">
        <f>IFERROR(TEXT(MID(B576,1,FIND(".",B576)),"000")
&amp;"."&amp;
TEXT(MID(B576,FIND(".",B576)+1,FIND(".",B576,FIND(".",B576)+1)-1-FIND(".",B576)),"000")
&amp;"."&amp;
TEXT(MID(B576,FIND(".",B576,FIND(".",B576)+1)+1,FIND(".",B576,FIND(".",B576,FIND(".",B576)+1)+1)-1-FIND(".",B576,FIND(".",B576)+1)),"000")
&amp;"."&amp;
TEXT(MID(B576,FIND(".",B576,FIND(".",B576,FIND(".",B576)+1)+1)+1,LEN(B576)),"000"),"SIN IP")</f>
        <v>SIN IP</v>
      </c>
    </row>
    <row r="577" spans="2:3" ht="15.75" x14ac:dyDescent="0.25">
      <c r="B577" s="3"/>
      <c r="C577" s="6" t="str">
        <f>IFERROR(TEXT(MID(B577,1,FIND(".",B577)),"000")
&amp;"."&amp;
TEXT(MID(B577,FIND(".",B577)+1,FIND(".",B577,FIND(".",B577)+1)-1-FIND(".",B577)),"000")
&amp;"."&amp;
TEXT(MID(B577,FIND(".",B577,FIND(".",B577)+1)+1,FIND(".",B577,FIND(".",B577,FIND(".",B577)+1)+1)-1-FIND(".",B577,FIND(".",B577)+1)),"000")
&amp;"."&amp;
TEXT(MID(B577,FIND(".",B577,FIND(".",B577,FIND(".",B577)+1)+1)+1,LEN(B577)),"000"),"SIN IP")</f>
        <v>SIN IP</v>
      </c>
    </row>
    <row r="578" spans="2:3" ht="15.75" x14ac:dyDescent="0.25">
      <c r="B578" s="3"/>
      <c r="C578" s="6" t="str">
        <f>IFERROR(TEXT(MID(B578,1,FIND(".",B578)),"000")
&amp;"."&amp;
TEXT(MID(B578,FIND(".",B578)+1,FIND(".",B578,FIND(".",B578)+1)-1-FIND(".",B578)),"000")
&amp;"."&amp;
TEXT(MID(B578,FIND(".",B578,FIND(".",B578)+1)+1,FIND(".",B578,FIND(".",B578,FIND(".",B578)+1)+1)-1-FIND(".",B578,FIND(".",B578)+1)),"000")
&amp;"."&amp;
TEXT(MID(B578,FIND(".",B578,FIND(".",B578,FIND(".",B578)+1)+1)+1,LEN(B578)),"000"),"SIN IP")</f>
        <v>SIN IP</v>
      </c>
    </row>
    <row r="579" spans="2:3" ht="15.75" x14ac:dyDescent="0.25">
      <c r="B579" s="3"/>
      <c r="C579" s="6" t="str">
        <f>IFERROR(TEXT(MID(B579,1,FIND(".",B579)),"000")
&amp;"."&amp;
TEXT(MID(B579,FIND(".",B579)+1,FIND(".",B579,FIND(".",B579)+1)-1-FIND(".",B579)),"000")
&amp;"."&amp;
TEXT(MID(B579,FIND(".",B579,FIND(".",B579)+1)+1,FIND(".",B579,FIND(".",B579,FIND(".",B579)+1)+1)-1-FIND(".",B579,FIND(".",B579)+1)),"000")
&amp;"."&amp;
TEXT(MID(B579,FIND(".",B579,FIND(".",B579,FIND(".",B579)+1)+1)+1,LEN(B579)),"000"),"SIN IP")</f>
        <v>SIN IP</v>
      </c>
    </row>
    <row r="580" spans="2:3" ht="15.75" x14ac:dyDescent="0.25">
      <c r="B580" s="3"/>
      <c r="C580" s="6" t="str">
        <f>IFERROR(TEXT(MID(B580,1,FIND(".",B580)),"000")
&amp;"."&amp;
TEXT(MID(B580,FIND(".",B580)+1,FIND(".",B580,FIND(".",B580)+1)-1-FIND(".",B580)),"000")
&amp;"."&amp;
TEXT(MID(B580,FIND(".",B580,FIND(".",B580)+1)+1,FIND(".",B580,FIND(".",B580,FIND(".",B580)+1)+1)-1-FIND(".",B580,FIND(".",B580)+1)),"000")
&amp;"."&amp;
TEXT(MID(B580,FIND(".",B580,FIND(".",B580,FIND(".",B580)+1)+1)+1,LEN(B580)),"000"),"SIN IP")</f>
        <v>SIN IP</v>
      </c>
    </row>
    <row r="581" spans="2:3" ht="15.75" x14ac:dyDescent="0.25">
      <c r="B581" s="3"/>
      <c r="C581" s="6" t="str">
        <f>IFERROR(TEXT(MID(B581,1,FIND(".",B581)),"000")
&amp;"."&amp;
TEXT(MID(B581,FIND(".",B581)+1,FIND(".",B581,FIND(".",B581)+1)-1-FIND(".",B581)),"000")
&amp;"."&amp;
TEXT(MID(B581,FIND(".",B581,FIND(".",B581)+1)+1,FIND(".",B581,FIND(".",B581,FIND(".",B581)+1)+1)-1-FIND(".",B581,FIND(".",B581)+1)),"000")
&amp;"."&amp;
TEXT(MID(B581,FIND(".",B581,FIND(".",B581,FIND(".",B581)+1)+1)+1,LEN(B581)),"000"),"SIN IP")</f>
        <v>SIN IP</v>
      </c>
    </row>
    <row r="582" spans="2:3" ht="15.75" x14ac:dyDescent="0.25">
      <c r="B582" s="3"/>
      <c r="C582" s="6" t="str">
        <f>IFERROR(TEXT(MID(B582,1,FIND(".",B582)),"000")
&amp;"."&amp;
TEXT(MID(B582,FIND(".",B582)+1,FIND(".",B582,FIND(".",B582)+1)-1-FIND(".",B582)),"000")
&amp;"."&amp;
TEXT(MID(B582,FIND(".",B582,FIND(".",B582)+1)+1,FIND(".",B582,FIND(".",B582,FIND(".",B582)+1)+1)-1-FIND(".",B582,FIND(".",B582)+1)),"000")
&amp;"."&amp;
TEXT(MID(B582,FIND(".",B582,FIND(".",B582,FIND(".",B582)+1)+1)+1,LEN(B582)),"000"),"SIN IP")</f>
        <v>SIN IP</v>
      </c>
    </row>
    <row r="583" spans="2:3" ht="15.75" x14ac:dyDescent="0.25">
      <c r="B583" s="3"/>
      <c r="C583" s="6" t="str">
        <f>IFERROR(TEXT(MID(B583,1,FIND(".",B583)),"000")
&amp;"."&amp;
TEXT(MID(B583,FIND(".",B583)+1,FIND(".",B583,FIND(".",B583)+1)-1-FIND(".",B583)),"000")
&amp;"."&amp;
TEXT(MID(B583,FIND(".",B583,FIND(".",B583)+1)+1,FIND(".",B583,FIND(".",B583,FIND(".",B583)+1)+1)-1-FIND(".",B583,FIND(".",B583)+1)),"000")
&amp;"."&amp;
TEXT(MID(B583,FIND(".",B583,FIND(".",B583,FIND(".",B583)+1)+1)+1,LEN(B583)),"000"),"SIN IP")</f>
        <v>SIN IP</v>
      </c>
    </row>
    <row r="584" spans="2:3" ht="15.75" x14ac:dyDescent="0.25">
      <c r="B584" s="3"/>
      <c r="C584" s="6" t="str">
        <f>IFERROR(TEXT(MID(B584,1,FIND(".",B584)),"000")
&amp;"."&amp;
TEXT(MID(B584,FIND(".",B584)+1,FIND(".",B584,FIND(".",B584)+1)-1-FIND(".",B584)),"000")
&amp;"."&amp;
TEXT(MID(B584,FIND(".",B584,FIND(".",B584)+1)+1,FIND(".",B584,FIND(".",B584,FIND(".",B584)+1)+1)-1-FIND(".",B584,FIND(".",B584)+1)),"000")
&amp;"."&amp;
TEXT(MID(B584,FIND(".",B584,FIND(".",B584,FIND(".",B584)+1)+1)+1,LEN(B584)),"000"),"SIN IP")</f>
        <v>SIN IP</v>
      </c>
    </row>
    <row r="585" spans="2:3" ht="15.75" x14ac:dyDescent="0.25">
      <c r="B585" s="3"/>
      <c r="C585" s="6" t="str">
        <f>IFERROR(TEXT(MID(B585,1,FIND(".",B585)),"000")
&amp;"."&amp;
TEXT(MID(B585,FIND(".",B585)+1,FIND(".",B585,FIND(".",B585)+1)-1-FIND(".",B585)),"000")
&amp;"."&amp;
TEXT(MID(B585,FIND(".",B585,FIND(".",B585)+1)+1,FIND(".",B585,FIND(".",B585,FIND(".",B585)+1)+1)-1-FIND(".",B585,FIND(".",B585)+1)),"000")
&amp;"."&amp;
TEXT(MID(B585,FIND(".",B585,FIND(".",B585,FIND(".",B585)+1)+1)+1,LEN(B585)),"000"),"SIN IP")</f>
        <v>SIN IP</v>
      </c>
    </row>
    <row r="586" spans="2:3" ht="15.75" x14ac:dyDescent="0.25">
      <c r="B586" s="3"/>
      <c r="C586" s="6" t="str">
        <f>IFERROR(TEXT(MID(B586,1,FIND(".",B586)),"000")
&amp;"."&amp;
TEXT(MID(B586,FIND(".",B586)+1,FIND(".",B586,FIND(".",B586)+1)-1-FIND(".",B586)),"000")
&amp;"."&amp;
TEXT(MID(B586,FIND(".",B586,FIND(".",B586)+1)+1,FIND(".",B586,FIND(".",B586,FIND(".",B586)+1)+1)-1-FIND(".",B586,FIND(".",B586)+1)),"000")
&amp;"."&amp;
TEXT(MID(B586,FIND(".",B586,FIND(".",B586,FIND(".",B586)+1)+1)+1,LEN(B586)),"000"),"SIN IP")</f>
        <v>SIN IP</v>
      </c>
    </row>
    <row r="587" spans="2:3" ht="15.75" x14ac:dyDescent="0.25">
      <c r="B587" s="3"/>
      <c r="C587" s="6" t="str">
        <f>IFERROR(TEXT(MID(B587,1,FIND(".",B587)),"000")
&amp;"."&amp;
TEXT(MID(B587,FIND(".",B587)+1,FIND(".",B587,FIND(".",B587)+1)-1-FIND(".",B587)),"000")
&amp;"."&amp;
TEXT(MID(B587,FIND(".",B587,FIND(".",B587)+1)+1,FIND(".",B587,FIND(".",B587,FIND(".",B587)+1)+1)-1-FIND(".",B587,FIND(".",B587)+1)),"000")
&amp;"."&amp;
TEXT(MID(B587,FIND(".",B587,FIND(".",B587,FIND(".",B587)+1)+1)+1,LEN(B587)),"000"),"SIN IP")</f>
        <v>SIN IP</v>
      </c>
    </row>
    <row r="588" spans="2:3" ht="15.75" x14ac:dyDescent="0.25">
      <c r="B588" s="3"/>
      <c r="C588" s="6" t="str">
        <f>IFERROR(TEXT(MID(B588,1,FIND(".",B588)),"000")
&amp;"."&amp;
TEXT(MID(B588,FIND(".",B588)+1,FIND(".",B588,FIND(".",B588)+1)-1-FIND(".",B588)),"000")
&amp;"."&amp;
TEXT(MID(B588,FIND(".",B588,FIND(".",B588)+1)+1,FIND(".",B588,FIND(".",B588,FIND(".",B588)+1)+1)-1-FIND(".",B588,FIND(".",B588)+1)),"000")
&amp;"."&amp;
TEXT(MID(B588,FIND(".",B588,FIND(".",B588,FIND(".",B588)+1)+1)+1,LEN(B588)),"000"),"SIN IP")</f>
        <v>SIN IP</v>
      </c>
    </row>
    <row r="589" spans="2:3" ht="15.75" x14ac:dyDescent="0.25">
      <c r="B589" s="3"/>
      <c r="C589" s="6" t="str">
        <f>IFERROR(TEXT(MID(B589,1,FIND(".",B589)),"000")
&amp;"."&amp;
TEXT(MID(B589,FIND(".",B589)+1,FIND(".",B589,FIND(".",B589)+1)-1-FIND(".",B589)),"000")
&amp;"."&amp;
TEXT(MID(B589,FIND(".",B589,FIND(".",B589)+1)+1,FIND(".",B589,FIND(".",B589,FIND(".",B589)+1)+1)-1-FIND(".",B589,FIND(".",B589)+1)),"000")
&amp;"."&amp;
TEXT(MID(B589,FIND(".",B589,FIND(".",B589,FIND(".",B589)+1)+1)+1,LEN(B589)),"000"),"SIN IP")</f>
        <v>SIN IP</v>
      </c>
    </row>
    <row r="590" spans="2:3" ht="15.75" x14ac:dyDescent="0.25">
      <c r="B590" s="3"/>
      <c r="C590" s="6" t="str">
        <f>IFERROR(TEXT(MID(B590,1,FIND(".",B590)),"000")
&amp;"."&amp;
TEXT(MID(B590,FIND(".",B590)+1,FIND(".",B590,FIND(".",B590)+1)-1-FIND(".",B590)),"000")
&amp;"."&amp;
TEXT(MID(B590,FIND(".",B590,FIND(".",B590)+1)+1,FIND(".",B590,FIND(".",B590,FIND(".",B590)+1)+1)-1-FIND(".",B590,FIND(".",B590)+1)),"000")
&amp;"."&amp;
TEXT(MID(B590,FIND(".",B590,FIND(".",B590,FIND(".",B590)+1)+1)+1,LEN(B590)),"000"),"SIN IP")</f>
        <v>SIN IP</v>
      </c>
    </row>
    <row r="591" spans="2:3" ht="15.75" x14ac:dyDescent="0.25">
      <c r="B591" s="3"/>
      <c r="C591" s="6" t="str">
        <f>IFERROR(TEXT(MID(B591,1,FIND(".",B591)),"000")
&amp;"."&amp;
TEXT(MID(B591,FIND(".",B591)+1,FIND(".",B591,FIND(".",B591)+1)-1-FIND(".",B591)),"000")
&amp;"."&amp;
TEXT(MID(B591,FIND(".",B591,FIND(".",B591)+1)+1,FIND(".",B591,FIND(".",B591,FIND(".",B591)+1)+1)-1-FIND(".",B591,FIND(".",B591)+1)),"000")
&amp;"."&amp;
TEXT(MID(B591,FIND(".",B591,FIND(".",B591,FIND(".",B591)+1)+1)+1,LEN(B591)),"000"),"SIN IP")</f>
        <v>SIN IP</v>
      </c>
    </row>
    <row r="592" spans="2:3" ht="15.75" x14ac:dyDescent="0.25">
      <c r="B592" s="3"/>
      <c r="C592" s="6" t="str">
        <f>IFERROR(TEXT(MID(B592,1,FIND(".",B592)),"000")
&amp;"."&amp;
TEXT(MID(B592,FIND(".",B592)+1,FIND(".",B592,FIND(".",B592)+1)-1-FIND(".",B592)),"000")
&amp;"."&amp;
TEXT(MID(B592,FIND(".",B592,FIND(".",B592)+1)+1,FIND(".",B592,FIND(".",B592,FIND(".",B592)+1)+1)-1-FIND(".",B592,FIND(".",B592)+1)),"000")
&amp;"."&amp;
TEXT(MID(B592,FIND(".",B592,FIND(".",B592,FIND(".",B592)+1)+1)+1,LEN(B592)),"000"),"SIN IP")</f>
        <v>SIN IP</v>
      </c>
    </row>
    <row r="593" spans="2:3" ht="15.75" x14ac:dyDescent="0.25">
      <c r="B593" s="3"/>
      <c r="C593" s="6" t="str">
        <f>IFERROR(TEXT(MID(B593,1,FIND(".",B593)),"000")
&amp;"."&amp;
TEXT(MID(B593,FIND(".",B593)+1,FIND(".",B593,FIND(".",B593)+1)-1-FIND(".",B593)),"000")
&amp;"."&amp;
TEXT(MID(B593,FIND(".",B593,FIND(".",B593)+1)+1,FIND(".",B593,FIND(".",B593,FIND(".",B593)+1)+1)-1-FIND(".",B593,FIND(".",B593)+1)),"000")
&amp;"."&amp;
TEXT(MID(B593,FIND(".",B593,FIND(".",B593,FIND(".",B593)+1)+1)+1,LEN(B593)),"000"),"SIN IP")</f>
        <v>SIN IP</v>
      </c>
    </row>
    <row r="594" spans="2:3" ht="15.75" x14ac:dyDescent="0.25">
      <c r="B594" s="3"/>
      <c r="C594" s="6" t="str">
        <f>IFERROR(TEXT(MID(B594,1,FIND(".",B594)),"000")
&amp;"."&amp;
TEXT(MID(B594,FIND(".",B594)+1,FIND(".",B594,FIND(".",B594)+1)-1-FIND(".",B594)),"000")
&amp;"."&amp;
TEXT(MID(B594,FIND(".",B594,FIND(".",B594)+1)+1,FIND(".",B594,FIND(".",B594,FIND(".",B594)+1)+1)-1-FIND(".",B594,FIND(".",B594)+1)),"000")
&amp;"."&amp;
TEXT(MID(B594,FIND(".",B594,FIND(".",B594,FIND(".",B594)+1)+1)+1,LEN(B594)),"000"),"SIN IP")</f>
        <v>SIN IP</v>
      </c>
    </row>
    <row r="595" spans="2:3" ht="15.75" x14ac:dyDescent="0.25">
      <c r="B595" s="3"/>
      <c r="C595" s="6" t="str">
        <f>IFERROR(TEXT(MID(B595,1,FIND(".",B595)),"000")
&amp;"."&amp;
TEXT(MID(B595,FIND(".",B595)+1,FIND(".",B595,FIND(".",B595)+1)-1-FIND(".",B595)),"000")
&amp;"."&amp;
TEXT(MID(B595,FIND(".",B595,FIND(".",B595)+1)+1,FIND(".",B595,FIND(".",B595,FIND(".",B595)+1)+1)-1-FIND(".",B595,FIND(".",B595)+1)),"000")
&amp;"."&amp;
TEXT(MID(B595,FIND(".",B595,FIND(".",B595,FIND(".",B595)+1)+1)+1,LEN(B595)),"000"),"SIN IP")</f>
        <v>SIN IP</v>
      </c>
    </row>
    <row r="596" spans="2:3" ht="15.75" x14ac:dyDescent="0.25">
      <c r="B596" s="3"/>
      <c r="C596" s="6" t="str">
        <f>IFERROR(TEXT(MID(B596,1,FIND(".",B596)),"000")
&amp;"."&amp;
TEXT(MID(B596,FIND(".",B596)+1,FIND(".",B596,FIND(".",B596)+1)-1-FIND(".",B596)),"000")
&amp;"."&amp;
TEXT(MID(B596,FIND(".",B596,FIND(".",B596)+1)+1,FIND(".",B596,FIND(".",B596,FIND(".",B596)+1)+1)-1-FIND(".",B596,FIND(".",B596)+1)),"000")
&amp;"."&amp;
TEXT(MID(B596,FIND(".",B596,FIND(".",B596,FIND(".",B596)+1)+1)+1,LEN(B596)),"000"),"SIN IP")</f>
        <v>SIN IP</v>
      </c>
    </row>
    <row r="597" spans="2:3" ht="15.75" x14ac:dyDescent="0.25">
      <c r="B597" s="3"/>
      <c r="C597" s="6" t="str">
        <f>IFERROR(TEXT(MID(B597,1,FIND(".",B597)),"000")
&amp;"."&amp;
TEXT(MID(B597,FIND(".",B597)+1,FIND(".",B597,FIND(".",B597)+1)-1-FIND(".",B597)),"000")
&amp;"."&amp;
TEXT(MID(B597,FIND(".",B597,FIND(".",B597)+1)+1,FIND(".",B597,FIND(".",B597,FIND(".",B597)+1)+1)-1-FIND(".",B597,FIND(".",B597)+1)),"000")
&amp;"."&amp;
TEXT(MID(B597,FIND(".",B597,FIND(".",B597,FIND(".",B597)+1)+1)+1,LEN(B597)),"000"),"SIN IP")</f>
        <v>SIN IP</v>
      </c>
    </row>
    <row r="598" spans="2:3" ht="15.75" x14ac:dyDescent="0.25">
      <c r="B598" s="3"/>
      <c r="C598" s="6" t="str">
        <f>IFERROR(TEXT(MID(B598,1,FIND(".",B598)),"000")
&amp;"."&amp;
TEXT(MID(B598,FIND(".",B598)+1,FIND(".",B598,FIND(".",B598)+1)-1-FIND(".",B598)),"000")
&amp;"."&amp;
TEXT(MID(B598,FIND(".",B598,FIND(".",B598)+1)+1,FIND(".",B598,FIND(".",B598,FIND(".",B598)+1)+1)-1-FIND(".",B598,FIND(".",B598)+1)),"000")
&amp;"."&amp;
TEXT(MID(B598,FIND(".",B598,FIND(".",B598,FIND(".",B598)+1)+1)+1,LEN(B598)),"000"),"SIN IP")</f>
        <v>SIN IP</v>
      </c>
    </row>
    <row r="599" spans="2:3" ht="15.75" x14ac:dyDescent="0.25">
      <c r="B599" s="3"/>
      <c r="C599" s="6" t="str">
        <f>IFERROR(TEXT(MID(B599,1,FIND(".",B599)),"000")
&amp;"."&amp;
TEXT(MID(B599,FIND(".",B599)+1,FIND(".",B599,FIND(".",B599)+1)-1-FIND(".",B599)),"000")
&amp;"."&amp;
TEXT(MID(B599,FIND(".",B599,FIND(".",B599)+1)+1,FIND(".",B599,FIND(".",B599,FIND(".",B599)+1)+1)-1-FIND(".",B599,FIND(".",B599)+1)),"000")
&amp;"."&amp;
TEXT(MID(B599,FIND(".",B599,FIND(".",B599,FIND(".",B599)+1)+1)+1,LEN(B599)),"000"),"SIN IP")</f>
        <v>SIN IP</v>
      </c>
    </row>
    <row r="600" spans="2:3" ht="15.75" x14ac:dyDescent="0.25">
      <c r="B600" s="3"/>
      <c r="C600" s="6" t="str">
        <f>IFERROR(TEXT(MID(B600,1,FIND(".",B600)),"000")
&amp;"."&amp;
TEXT(MID(B600,FIND(".",B600)+1,FIND(".",B600,FIND(".",B600)+1)-1-FIND(".",B600)),"000")
&amp;"."&amp;
TEXT(MID(B600,FIND(".",B600,FIND(".",B600)+1)+1,FIND(".",B600,FIND(".",B600,FIND(".",B600)+1)+1)-1-FIND(".",B600,FIND(".",B600)+1)),"000")
&amp;"."&amp;
TEXT(MID(B600,FIND(".",B600,FIND(".",B600,FIND(".",B600)+1)+1)+1,LEN(B600)),"000"),"SIN IP")</f>
        <v>SIN IP</v>
      </c>
    </row>
    <row r="601" spans="2:3" ht="15.75" x14ac:dyDescent="0.25">
      <c r="B601" s="3"/>
      <c r="C601" s="6" t="str">
        <f>IFERROR(TEXT(MID(B601,1,FIND(".",B601)),"000")
&amp;"."&amp;
TEXT(MID(B601,FIND(".",B601)+1,FIND(".",B601,FIND(".",B601)+1)-1-FIND(".",B601)),"000")
&amp;"."&amp;
TEXT(MID(B601,FIND(".",B601,FIND(".",B601)+1)+1,FIND(".",B601,FIND(".",B601,FIND(".",B601)+1)+1)-1-FIND(".",B601,FIND(".",B601)+1)),"000")
&amp;"."&amp;
TEXT(MID(B601,FIND(".",B601,FIND(".",B601,FIND(".",B601)+1)+1)+1,LEN(B601)),"000"),"SIN IP")</f>
        <v>SIN IP</v>
      </c>
    </row>
    <row r="602" spans="2:3" ht="15.75" x14ac:dyDescent="0.25">
      <c r="B602" s="3"/>
      <c r="C602" s="6" t="str">
        <f>IFERROR(TEXT(MID(B602,1,FIND(".",B602)),"000")
&amp;"."&amp;
TEXT(MID(B602,FIND(".",B602)+1,FIND(".",B602,FIND(".",B602)+1)-1-FIND(".",B602)),"000")
&amp;"."&amp;
TEXT(MID(B602,FIND(".",B602,FIND(".",B602)+1)+1,FIND(".",B602,FIND(".",B602,FIND(".",B602)+1)+1)-1-FIND(".",B602,FIND(".",B602)+1)),"000")
&amp;"."&amp;
TEXT(MID(B602,FIND(".",B602,FIND(".",B602,FIND(".",B602)+1)+1)+1,LEN(B602)),"000"),"SIN IP")</f>
        <v>SIN IP</v>
      </c>
    </row>
    <row r="603" spans="2:3" ht="15.75" x14ac:dyDescent="0.25">
      <c r="B603" s="3"/>
      <c r="C603" s="6" t="str">
        <f>IFERROR(TEXT(MID(B603,1,FIND(".",B603)),"000")
&amp;"."&amp;
TEXT(MID(B603,FIND(".",B603)+1,FIND(".",B603,FIND(".",B603)+1)-1-FIND(".",B603)),"000")
&amp;"."&amp;
TEXT(MID(B603,FIND(".",B603,FIND(".",B603)+1)+1,FIND(".",B603,FIND(".",B603,FIND(".",B603)+1)+1)-1-FIND(".",B603,FIND(".",B603)+1)),"000")
&amp;"."&amp;
TEXT(MID(B603,FIND(".",B603,FIND(".",B603,FIND(".",B603)+1)+1)+1,LEN(B603)),"000"),"SIN IP")</f>
        <v>SIN IP</v>
      </c>
    </row>
    <row r="604" spans="2:3" ht="15.75" x14ac:dyDescent="0.25">
      <c r="B604" s="3"/>
      <c r="C604" s="6" t="str">
        <f>IFERROR(TEXT(MID(B604,1,FIND(".",B604)),"000")
&amp;"."&amp;
TEXT(MID(B604,FIND(".",B604)+1,FIND(".",B604,FIND(".",B604)+1)-1-FIND(".",B604)),"000")
&amp;"."&amp;
TEXT(MID(B604,FIND(".",B604,FIND(".",B604)+1)+1,FIND(".",B604,FIND(".",B604,FIND(".",B604)+1)+1)-1-FIND(".",B604,FIND(".",B604)+1)),"000")
&amp;"."&amp;
TEXT(MID(B604,FIND(".",B604,FIND(".",B604,FIND(".",B604)+1)+1)+1,LEN(B604)),"000"),"SIN IP")</f>
        <v>SIN IP</v>
      </c>
    </row>
    <row r="605" spans="2:3" ht="15.75" x14ac:dyDescent="0.25">
      <c r="B605" s="3"/>
      <c r="C605" s="6" t="str">
        <f>IFERROR(TEXT(MID(B605,1,FIND(".",B605)),"000")
&amp;"."&amp;
TEXT(MID(B605,FIND(".",B605)+1,FIND(".",B605,FIND(".",B605)+1)-1-FIND(".",B605)),"000")
&amp;"."&amp;
TEXT(MID(B605,FIND(".",B605,FIND(".",B605)+1)+1,FIND(".",B605,FIND(".",B605,FIND(".",B605)+1)+1)-1-FIND(".",B605,FIND(".",B605)+1)),"000")
&amp;"."&amp;
TEXT(MID(B605,FIND(".",B605,FIND(".",B605,FIND(".",B605)+1)+1)+1,LEN(B605)),"000"),"SIN IP")</f>
        <v>SIN IP</v>
      </c>
    </row>
    <row r="606" spans="2:3" ht="15.75" x14ac:dyDescent="0.25">
      <c r="B606" s="3"/>
      <c r="C606" s="6" t="str">
        <f>IFERROR(TEXT(MID(B606,1,FIND(".",B606)),"000")
&amp;"."&amp;
TEXT(MID(B606,FIND(".",B606)+1,FIND(".",B606,FIND(".",B606)+1)-1-FIND(".",B606)),"000")
&amp;"."&amp;
TEXT(MID(B606,FIND(".",B606,FIND(".",B606)+1)+1,FIND(".",B606,FIND(".",B606,FIND(".",B606)+1)+1)-1-FIND(".",B606,FIND(".",B606)+1)),"000")
&amp;"."&amp;
TEXT(MID(B606,FIND(".",B606,FIND(".",B606,FIND(".",B606)+1)+1)+1,LEN(B606)),"000"),"SIN IP")</f>
        <v>SIN IP</v>
      </c>
    </row>
    <row r="607" spans="2:3" ht="15.75" x14ac:dyDescent="0.25">
      <c r="B607" s="3"/>
      <c r="C607" s="6" t="str">
        <f>IFERROR(TEXT(MID(B607,1,FIND(".",B607)),"000")
&amp;"."&amp;
TEXT(MID(B607,FIND(".",B607)+1,FIND(".",B607,FIND(".",B607)+1)-1-FIND(".",B607)),"000")
&amp;"."&amp;
TEXT(MID(B607,FIND(".",B607,FIND(".",B607)+1)+1,FIND(".",B607,FIND(".",B607,FIND(".",B607)+1)+1)-1-FIND(".",B607,FIND(".",B607)+1)),"000")
&amp;"."&amp;
TEXT(MID(B607,FIND(".",B607,FIND(".",B607,FIND(".",B607)+1)+1)+1,LEN(B607)),"000"),"SIN IP")</f>
        <v>SIN IP</v>
      </c>
    </row>
    <row r="608" spans="2:3" ht="15.75" x14ac:dyDescent="0.25">
      <c r="B608" s="3"/>
      <c r="C608" s="6" t="str">
        <f>IFERROR(TEXT(MID(B608,1,FIND(".",B608)),"000")
&amp;"."&amp;
TEXT(MID(B608,FIND(".",B608)+1,FIND(".",B608,FIND(".",B608)+1)-1-FIND(".",B608)),"000")
&amp;"."&amp;
TEXT(MID(B608,FIND(".",B608,FIND(".",B608)+1)+1,FIND(".",B608,FIND(".",B608,FIND(".",B608)+1)+1)-1-FIND(".",B608,FIND(".",B608)+1)),"000")
&amp;"."&amp;
TEXT(MID(B608,FIND(".",B608,FIND(".",B608,FIND(".",B608)+1)+1)+1,LEN(B608)),"000"),"SIN IP")</f>
        <v>SIN IP</v>
      </c>
    </row>
    <row r="609" spans="2:3" ht="15.75" x14ac:dyDescent="0.25">
      <c r="B609" s="3"/>
      <c r="C609" s="6" t="str">
        <f>IFERROR(TEXT(MID(B609,1,FIND(".",B609)),"000")
&amp;"."&amp;
TEXT(MID(B609,FIND(".",B609)+1,FIND(".",B609,FIND(".",B609)+1)-1-FIND(".",B609)),"000")
&amp;"."&amp;
TEXT(MID(B609,FIND(".",B609,FIND(".",B609)+1)+1,FIND(".",B609,FIND(".",B609,FIND(".",B609)+1)+1)-1-FIND(".",B609,FIND(".",B609)+1)),"000")
&amp;"."&amp;
TEXT(MID(B609,FIND(".",B609,FIND(".",B609,FIND(".",B609)+1)+1)+1,LEN(B609)),"000"),"SIN IP")</f>
        <v>SIN IP</v>
      </c>
    </row>
    <row r="610" spans="2:3" ht="15.75" x14ac:dyDescent="0.25">
      <c r="B610" s="3"/>
      <c r="C610" s="6" t="str">
        <f>IFERROR(TEXT(MID(B610,1,FIND(".",B610)),"000")
&amp;"."&amp;
TEXT(MID(B610,FIND(".",B610)+1,FIND(".",B610,FIND(".",B610)+1)-1-FIND(".",B610)),"000")
&amp;"."&amp;
TEXT(MID(B610,FIND(".",B610,FIND(".",B610)+1)+1,FIND(".",B610,FIND(".",B610,FIND(".",B610)+1)+1)-1-FIND(".",B610,FIND(".",B610)+1)),"000")
&amp;"."&amp;
TEXT(MID(B610,FIND(".",B610,FIND(".",B610,FIND(".",B610)+1)+1)+1,LEN(B610)),"000"),"SIN IP")</f>
        <v>SIN IP</v>
      </c>
    </row>
    <row r="611" spans="2:3" ht="15.75" x14ac:dyDescent="0.25">
      <c r="B611" s="3"/>
      <c r="C611" s="6" t="str">
        <f>IFERROR(TEXT(MID(B611,1,FIND(".",B611)),"000")
&amp;"."&amp;
TEXT(MID(B611,FIND(".",B611)+1,FIND(".",B611,FIND(".",B611)+1)-1-FIND(".",B611)),"000")
&amp;"."&amp;
TEXT(MID(B611,FIND(".",B611,FIND(".",B611)+1)+1,FIND(".",B611,FIND(".",B611,FIND(".",B611)+1)+1)-1-FIND(".",B611,FIND(".",B611)+1)),"000")
&amp;"."&amp;
TEXT(MID(B611,FIND(".",B611,FIND(".",B611,FIND(".",B611)+1)+1)+1,LEN(B611)),"000"),"SIN IP")</f>
        <v>SIN IP</v>
      </c>
    </row>
    <row r="612" spans="2:3" ht="15.75" x14ac:dyDescent="0.25">
      <c r="B612" s="3"/>
      <c r="C612" s="6" t="str">
        <f>IFERROR(TEXT(MID(B612,1,FIND(".",B612)),"000")
&amp;"."&amp;
TEXT(MID(B612,FIND(".",B612)+1,FIND(".",B612,FIND(".",B612)+1)-1-FIND(".",B612)),"000")
&amp;"."&amp;
TEXT(MID(B612,FIND(".",B612,FIND(".",B612)+1)+1,FIND(".",B612,FIND(".",B612,FIND(".",B612)+1)+1)-1-FIND(".",B612,FIND(".",B612)+1)),"000")
&amp;"."&amp;
TEXT(MID(B612,FIND(".",B612,FIND(".",B612,FIND(".",B612)+1)+1)+1,LEN(B612)),"000"),"SIN IP")</f>
        <v>SIN IP</v>
      </c>
    </row>
    <row r="613" spans="2:3" ht="15.75" x14ac:dyDescent="0.25">
      <c r="B613" s="3"/>
      <c r="C613" s="6" t="str">
        <f>IFERROR(TEXT(MID(B613,1,FIND(".",B613)),"000")
&amp;"."&amp;
TEXT(MID(B613,FIND(".",B613)+1,FIND(".",B613,FIND(".",B613)+1)-1-FIND(".",B613)),"000")
&amp;"."&amp;
TEXT(MID(B613,FIND(".",B613,FIND(".",B613)+1)+1,FIND(".",B613,FIND(".",B613,FIND(".",B613)+1)+1)-1-FIND(".",B613,FIND(".",B613)+1)),"000")
&amp;"."&amp;
TEXT(MID(B613,FIND(".",B613,FIND(".",B613,FIND(".",B613)+1)+1)+1,LEN(B613)),"000"),"SIN IP")</f>
        <v>SIN IP</v>
      </c>
    </row>
    <row r="614" spans="2:3" ht="15.75" x14ac:dyDescent="0.25">
      <c r="B614" s="3"/>
      <c r="C614" s="6" t="str">
        <f>IFERROR(TEXT(MID(B614,1,FIND(".",B614)),"000")
&amp;"."&amp;
TEXT(MID(B614,FIND(".",B614)+1,FIND(".",B614,FIND(".",B614)+1)-1-FIND(".",B614)),"000")
&amp;"."&amp;
TEXT(MID(B614,FIND(".",B614,FIND(".",B614)+1)+1,FIND(".",B614,FIND(".",B614,FIND(".",B614)+1)+1)-1-FIND(".",B614,FIND(".",B614)+1)),"000")
&amp;"."&amp;
TEXT(MID(B614,FIND(".",B614,FIND(".",B614,FIND(".",B614)+1)+1)+1,LEN(B614)),"000"),"SIN IP")</f>
        <v>SIN IP</v>
      </c>
    </row>
    <row r="615" spans="2:3" ht="15.75" x14ac:dyDescent="0.25">
      <c r="B615" s="3"/>
      <c r="C615" s="6" t="str">
        <f>IFERROR(TEXT(MID(B615,1,FIND(".",B615)),"000")
&amp;"."&amp;
TEXT(MID(B615,FIND(".",B615)+1,FIND(".",B615,FIND(".",B615)+1)-1-FIND(".",B615)),"000")
&amp;"."&amp;
TEXT(MID(B615,FIND(".",B615,FIND(".",B615)+1)+1,FIND(".",B615,FIND(".",B615,FIND(".",B615)+1)+1)-1-FIND(".",B615,FIND(".",B615)+1)),"000")
&amp;"."&amp;
TEXT(MID(B615,FIND(".",B615,FIND(".",B615,FIND(".",B615)+1)+1)+1,LEN(B615)),"000"),"SIN IP")</f>
        <v>SIN IP</v>
      </c>
    </row>
    <row r="616" spans="2:3" ht="15.75" x14ac:dyDescent="0.25">
      <c r="B616" s="3"/>
      <c r="C616" s="6" t="str">
        <f>IFERROR(TEXT(MID(B616,1,FIND(".",B616)),"000")
&amp;"."&amp;
TEXT(MID(B616,FIND(".",B616)+1,FIND(".",B616,FIND(".",B616)+1)-1-FIND(".",B616)),"000")
&amp;"."&amp;
TEXT(MID(B616,FIND(".",B616,FIND(".",B616)+1)+1,FIND(".",B616,FIND(".",B616,FIND(".",B616)+1)+1)-1-FIND(".",B616,FIND(".",B616)+1)),"000")
&amp;"."&amp;
TEXT(MID(B616,FIND(".",B616,FIND(".",B616,FIND(".",B616)+1)+1)+1,LEN(B616)),"000"),"SIN IP")</f>
        <v>SIN IP</v>
      </c>
    </row>
    <row r="617" spans="2:3" ht="15.75" x14ac:dyDescent="0.25">
      <c r="B617" s="3"/>
      <c r="C617" s="6" t="str">
        <f>IFERROR(TEXT(MID(B617,1,FIND(".",B617)),"000")
&amp;"."&amp;
TEXT(MID(B617,FIND(".",B617)+1,FIND(".",B617,FIND(".",B617)+1)-1-FIND(".",B617)),"000")
&amp;"."&amp;
TEXT(MID(B617,FIND(".",B617,FIND(".",B617)+1)+1,FIND(".",B617,FIND(".",B617,FIND(".",B617)+1)+1)-1-FIND(".",B617,FIND(".",B617)+1)),"000")
&amp;"."&amp;
TEXT(MID(B617,FIND(".",B617,FIND(".",B617,FIND(".",B617)+1)+1)+1,LEN(B617)),"000"),"SIN IP")</f>
        <v>SIN IP</v>
      </c>
    </row>
    <row r="618" spans="2:3" ht="15.75" x14ac:dyDescent="0.25">
      <c r="B618" s="3"/>
      <c r="C618" s="6" t="str">
        <f>IFERROR(TEXT(MID(B618,1,FIND(".",B618)),"000")
&amp;"."&amp;
TEXT(MID(B618,FIND(".",B618)+1,FIND(".",B618,FIND(".",B618)+1)-1-FIND(".",B618)),"000")
&amp;"."&amp;
TEXT(MID(B618,FIND(".",B618,FIND(".",B618)+1)+1,FIND(".",B618,FIND(".",B618,FIND(".",B618)+1)+1)-1-FIND(".",B618,FIND(".",B618)+1)),"000")
&amp;"."&amp;
TEXT(MID(B618,FIND(".",B618,FIND(".",B618,FIND(".",B618)+1)+1)+1,LEN(B618)),"000"),"SIN IP")</f>
        <v>SIN IP</v>
      </c>
    </row>
    <row r="619" spans="2:3" ht="15.75" x14ac:dyDescent="0.25">
      <c r="B619" s="3"/>
      <c r="C619" s="6" t="str">
        <f>IFERROR(TEXT(MID(B619,1,FIND(".",B619)),"000")
&amp;"."&amp;
TEXT(MID(B619,FIND(".",B619)+1,FIND(".",B619,FIND(".",B619)+1)-1-FIND(".",B619)),"000")
&amp;"."&amp;
TEXT(MID(B619,FIND(".",B619,FIND(".",B619)+1)+1,FIND(".",B619,FIND(".",B619,FIND(".",B619)+1)+1)-1-FIND(".",B619,FIND(".",B619)+1)),"000")
&amp;"."&amp;
TEXT(MID(B619,FIND(".",B619,FIND(".",B619,FIND(".",B619)+1)+1)+1,LEN(B619)),"000"),"SIN IP")</f>
        <v>SIN IP</v>
      </c>
    </row>
    <row r="620" spans="2:3" ht="15.75" x14ac:dyDescent="0.25">
      <c r="B620" s="3"/>
      <c r="C620" s="6" t="str">
        <f>IFERROR(TEXT(MID(B620,1,FIND(".",B620)),"000")
&amp;"."&amp;
TEXT(MID(B620,FIND(".",B620)+1,FIND(".",B620,FIND(".",B620)+1)-1-FIND(".",B620)),"000")
&amp;"."&amp;
TEXT(MID(B620,FIND(".",B620,FIND(".",B620)+1)+1,FIND(".",B620,FIND(".",B620,FIND(".",B620)+1)+1)-1-FIND(".",B620,FIND(".",B620)+1)),"000")
&amp;"."&amp;
TEXT(MID(B620,FIND(".",B620,FIND(".",B620,FIND(".",B620)+1)+1)+1,LEN(B620)),"000"),"SIN IP")</f>
        <v>SIN IP</v>
      </c>
    </row>
    <row r="621" spans="2:3" ht="15.75" x14ac:dyDescent="0.25">
      <c r="B621" s="3"/>
      <c r="C621" s="6" t="str">
        <f>IFERROR(TEXT(MID(B621,1,FIND(".",B621)),"000")
&amp;"."&amp;
TEXT(MID(B621,FIND(".",B621)+1,FIND(".",B621,FIND(".",B621)+1)-1-FIND(".",B621)),"000")
&amp;"."&amp;
TEXT(MID(B621,FIND(".",B621,FIND(".",B621)+1)+1,FIND(".",B621,FIND(".",B621,FIND(".",B621)+1)+1)-1-FIND(".",B621,FIND(".",B621)+1)),"000")
&amp;"."&amp;
TEXT(MID(B621,FIND(".",B621,FIND(".",B621,FIND(".",B621)+1)+1)+1,LEN(B621)),"000"),"SIN IP")</f>
        <v>SIN IP</v>
      </c>
    </row>
    <row r="622" spans="2:3" ht="15.75" x14ac:dyDescent="0.25">
      <c r="B622" s="3"/>
      <c r="C622" s="6" t="str">
        <f>IFERROR(TEXT(MID(B622,1,FIND(".",B622)),"000")
&amp;"."&amp;
TEXT(MID(B622,FIND(".",B622)+1,FIND(".",B622,FIND(".",B622)+1)-1-FIND(".",B622)),"000")
&amp;"."&amp;
TEXT(MID(B622,FIND(".",B622,FIND(".",B622)+1)+1,FIND(".",B622,FIND(".",B622,FIND(".",B622)+1)+1)-1-FIND(".",B622,FIND(".",B622)+1)),"000")
&amp;"."&amp;
TEXT(MID(B622,FIND(".",B622,FIND(".",B622,FIND(".",B622)+1)+1)+1,LEN(B622)),"000"),"SIN IP")</f>
        <v>SIN IP</v>
      </c>
    </row>
    <row r="623" spans="2:3" ht="15.75" x14ac:dyDescent="0.25">
      <c r="B623" s="3"/>
      <c r="C623" s="6" t="str">
        <f>IFERROR(TEXT(MID(B623,1,FIND(".",B623)),"000")
&amp;"."&amp;
TEXT(MID(B623,FIND(".",B623)+1,FIND(".",B623,FIND(".",B623)+1)-1-FIND(".",B623)),"000")
&amp;"."&amp;
TEXT(MID(B623,FIND(".",B623,FIND(".",B623)+1)+1,FIND(".",B623,FIND(".",B623,FIND(".",B623)+1)+1)-1-FIND(".",B623,FIND(".",B623)+1)),"000")
&amp;"."&amp;
TEXT(MID(B623,FIND(".",B623,FIND(".",B623,FIND(".",B623)+1)+1)+1,LEN(B623)),"000"),"SIN IP")</f>
        <v>SIN IP</v>
      </c>
    </row>
    <row r="624" spans="2:3" ht="15.75" x14ac:dyDescent="0.25">
      <c r="B624" s="3"/>
      <c r="C624" s="6" t="str">
        <f>IFERROR(TEXT(MID(B624,1,FIND(".",B624)),"000")
&amp;"."&amp;
TEXT(MID(B624,FIND(".",B624)+1,FIND(".",B624,FIND(".",B624)+1)-1-FIND(".",B624)),"000")
&amp;"."&amp;
TEXT(MID(B624,FIND(".",B624,FIND(".",B624)+1)+1,FIND(".",B624,FIND(".",B624,FIND(".",B624)+1)+1)-1-FIND(".",B624,FIND(".",B624)+1)),"000")
&amp;"."&amp;
TEXT(MID(B624,FIND(".",B624,FIND(".",B624,FIND(".",B624)+1)+1)+1,LEN(B624)),"000"),"SIN IP")</f>
        <v>SIN IP</v>
      </c>
    </row>
    <row r="625" spans="2:3" ht="15.75" x14ac:dyDescent="0.25">
      <c r="B625" s="3"/>
      <c r="C625" s="6" t="str">
        <f>IFERROR(TEXT(MID(B625,1,FIND(".",B625)),"000")
&amp;"."&amp;
TEXT(MID(B625,FIND(".",B625)+1,FIND(".",B625,FIND(".",B625)+1)-1-FIND(".",B625)),"000")
&amp;"."&amp;
TEXT(MID(B625,FIND(".",B625,FIND(".",B625)+1)+1,FIND(".",B625,FIND(".",B625,FIND(".",B625)+1)+1)-1-FIND(".",B625,FIND(".",B625)+1)),"000")
&amp;"."&amp;
TEXT(MID(B625,FIND(".",B625,FIND(".",B625,FIND(".",B625)+1)+1)+1,LEN(B625)),"000"),"SIN IP")</f>
        <v>SIN IP</v>
      </c>
    </row>
    <row r="626" spans="2:3" ht="15.75" x14ac:dyDescent="0.25">
      <c r="B626" s="3"/>
      <c r="C626" s="6" t="str">
        <f>IFERROR(TEXT(MID(B626,1,FIND(".",B626)),"000")
&amp;"."&amp;
TEXT(MID(B626,FIND(".",B626)+1,FIND(".",B626,FIND(".",B626)+1)-1-FIND(".",B626)),"000")
&amp;"."&amp;
TEXT(MID(B626,FIND(".",B626,FIND(".",B626)+1)+1,FIND(".",B626,FIND(".",B626,FIND(".",B626)+1)+1)-1-FIND(".",B626,FIND(".",B626)+1)),"000")
&amp;"."&amp;
TEXT(MID(B626,FIND(".",B626,FIND(".",B626,FIND(".",B626)+1)+1)+1,LEN(B626)),"000"),"SIN IP")</f>
        <v>SIN IP</v>
      </c>
    </row>
    <row r="627" spans="2:3" ht="15.75" x14ac:dyDescent="0.25">
      <c r="B627" s="3"/>
      <c r="C627" s="6" t="str">
        <f>IFERROR(TEXT(MID(B627,1,FIND(".",B627)),"000")
&amp;"."&amp;
TEXT(MID(B627,FIND(".",B627)+1,FIND(".",B627,FIND(".",B627)+1)-1-FIND(".",B627)),"000")
&amp;"."&amp;
TEXT(MID(B627,FIND(".",B627,FIND(".",B627)+1)+1,FIND(".",B627,FIND(".",B627,FIND(".",B627)+1)+1)-1-FIND(".",B627,FIND(".",B627)+1)),"000")
&amp;"."&amp;
TEXT(MID(B627,FIND(".",B627,FIND(".",B627,FIND(".",B627)+1)+1)+1,LEN(B627)),"000"),"SIN IP")</f>
        <v>SIN IP</v>
      </c>
    </row>
    <row r="628" spans="2:3" ht="15.75" x14ac:dyDescent="0.25">
      <c r="B628" s="3"/>
      <c r="C628" s="6" t="str">
        <f>IFERROR(TEXT(MID(B628,1,FIND(".",B628)),"000")
&amp;"."&amp;
TEXT(MID(B628,FIND(".",B628)+1,FIND(".",B628,FIND(".",B628)+1)-1-FIND(".",B628)),"000")
&amp;"."&amp;
TEXT(MID(B628,FIND(".",B628,FIND(".",B628)+1)+1,FIND(".",B628,FIND(".",B628,FIND(".",B628)+1)+1)-1-FIND(".",B628,FIND(".",B628)+1)),"000")
&amp;"."&amp;
TEXT(MID(B628,FIND(".",B628,FIND(".",B628,FIND(".",B628)+1)+1)+1,LEN(B628)),"000"),"SIN IP")</f>
        <v>SIN IP</v>
      </c>
    </row>
    <row r="629" spans="2:3" ht="15.75" x14ac:dyDescent="0.25">
      <c r="B629" s="3"/>
      <c r="C629" s="6" t="str">
        <f>IFERROR(TEXT(MID(B629,1,FIND(".",B629)),"000")
&amp;"."&amp;
TEXT(MID(B629,FIND(".",B629)+1,FIND(".",B629,FIND(".",B629)+1)-1-FIND(".",B629)),"000")
&amp;"."&amp;
TEXT(MID(B629,FIND(".",B629,FIND(".",B629)+1)+1,FIND(".",B629,FIND(".",B629,FIND(".",B629)+1)+1)-1-FIND(".",B629,FIND(".",B629)+1)),"000")
&amp;"."&amp;
TEXT(MID(B629,FIND(".",B629,FIND(".",B629,FIND(".",B629)+1)+1)+1,LEN(B629)),"000"),"SIN IP")</f>
        <v>SIN IP</v>
      </c>
    </row>
    <row r="630" spans="2:3" ht="15.75" x14ac:dyDescent="0.25">
      <c r="B630" s="3"/>
      <c r="C630" s="6" t="str">
        <f>IFERROR(TEXT(MID(B630,1,FIND(".",B630)),"000")
&amp;"."&amp;
TEXT(MID(B630,FIND(".",B630)+1,FIND(".",B630,FIND(".",B630)+1)-1-FIND(".",B630)),"000")
&amp;"."&amp;
TEXT(MID(B630,FIND(".",B630,FIND(".",B630)+1)+1,FIND(".",B630,FIND(".",B630,FIND(".",B630)+1)+1)-1-FIND(".",B630,FIND(".",B630)+1)),"000")
&amp;"."&amp;
TEXT(MID(B630,FIND(".",B630,FIND(".",B630,FIND(".",B630)+1)+1)+1,LEN(B630)),"000"),"SIN IP")</f>
        <v>SIN IP</v>
      </c>
    </row>
    <row r="631" spans="2:3" ht="15.75" x14ac:dyDescent="0.25">
      <c r="B631" s="3"/>
      <c r="C631" s="6" t="str">
        <f>IFERROR(TEXT(MID(B631,1,FIND(".",B631)),"000")
&amp;"."&amp;
TEXT(MID(B631,FIND(".",B631)+1,FIND(".",B631,FIND(".",B631)+1)-1-FIND(".",B631)),"000")
&amp;"."&amp;
TEXT(MID(B631,FIND(".",B631,FIND(".",B631)+1)+1,FIND(".",B631,FIND(".",B631,FIND(".",B631)+1)+1)-1-FIND(".",B631,FIND(".",B631)+1)),"000")
&amp;"."&amp;
TEXT(MID(B631,FIND(".",B631,FIND(".",B631,FIND(".",B631)+1)+1)+1,LEN(B631)),"000"),"SIN IP")</f>
        <v>SIN IP</v>
      </c>
    </row>
    <row r="632" spans="2:3" ht="15.75" x14ac:dyDescent="0.25">
      <c r="B632" s="3"/>
      <c r="C632" s="6" t="str">
        <f>IFERROR(TEXT(MID(B632,1,FIND(".",B632)),"000")
&amp;"."&amp;
TEXT(MID(B632,FIND(".",B632)+1,FIND(".",B632,FIND(".",B632)+1)-1-FIND(".",B632)),"000")
&amp;"."&amp;
TEXT(MID(B632,FIND(".",B632,FIND(".",B632)+1)+1,FIND(".",B632,FIND(".",B632,FIND(".",B632)+1)+1)-1-FIND(".",B632,FIND(".",B632)+1)),"000")
&amp;"."&amp;
TEXT(MID(B632,FIND(".",B632,FIND(".",B632,FIND(".",B632)+1)+1)+1,LEN(B632)),"000"),"SIN IP")</f>
        <v>SIN IP</v>
      </c>
    </row>
    <row r="633" spans="2:3" ht="15.75" x14ac:dyDescent="0.25">
      <c r="B633" s="3"/>
      <c r="C633" s="6" t="str">
        <f>IFERROR(TEXT(MID(B633,1,FIND(".",B633)),"000")
&amp;"."&amp;
TEXT(MID(B633,FIND(".",B633)+1,FIND(".",B633,FIND(".",B633)+1)-1-FIND(".",B633)),"000")
&amp;"."&amp;
TEXT(MID(B633,FIND(".",B633,FIND(".",B633)+1)+1,FIND(".",B633,FIND(".",B633,FIND(".",B633)+1)+1)-1-FIND(".",B633,FIND(".",B633)+1)),"000")
&amp;"."&amp;
TEXT(MID(B633,FIND(".",B633,FIND(".",B633,FIND(".",B633)+1)+1)+1,LEN(B633)),"000"),"SIN IP")</f>
        <v>SIN IP</v>
      </c>
    </row>
    <row r="634" spans="2:3" ht="15.75" x14ac:dyDescent="0.25">
      <c r="B634" s="3"/>
      <c r="C634" s="6" t="str">
        <f>IFERROR(TEXT(MID(B634,1,FIND(".",B634)),"000")
&amp;"."&amp;
TEXT(MID(B634,FIND(".",B634)+1,FIND(".",B634,FIND(".",B634)+1)-1-FIND(".",B634)),"000")
&amp;"."&amp;
TEXT(MID(B634,FIND(".",B634,FIND(".",B634)+1)+1,FIND(".",B634,FIND(".",B634,FIND(".",B634)+1)+1)-1-FIND(".",B634,FIND(".",B634)+1)),"000")
&amp;"."&amp;
TEXT(MID(B634,FIND(".",B634,FIND(".",B634,FIND(".",B634)+1)+1)+1,LEN(B634)),"000"),"SIN IP")</f>
        <v>SIN IP</v>
      </c>
    </row>
    <row r="635" spans="2:3" ht="15.75" x14ac:dyDescent="0.25">
      <c r="B635" s="3"/>
      <c r="C635" s="6" t="str">
        <f>IFERROR(TEXT(MID(B635,1,FIND(".",B635)),"000")
&amp;"."&amp;
TEXT(MID(B635,FIND(".",B635)+1,FIND(".",B635,FIND(".",B635)+1)-1-FIND(".",B635)),"000")
&amp;"."&amp;
TEXT(MID(B635,FIND(".",B635,FIND(".",B635)+1)+1,FIND(".",B635,FIND(".",B635,FIND(".",B635)+1)+1)-1-FIND(".",B635,FIND(".",B635)+1)),"000")
&amp;"."&amp;
TEXT(MID(B635,FIND(".",B635,FIND(".",B635,FIND(".",B635)+1)+1)+1,LEN(B635)),"000"),"SIN IP")</f>
        <v>SIN IP</v>
      </c>
    </row>
    <row r="636" spans="2:3" ht="15.75" x14ac:dyDescent="0.25">
      <c r="B636" s="3"/>
      <c r="C636" s="6" t="str">
        <f>IFERROR(TEXT(MID(B636,1,FIND(".",B636)),"000")
&amp;"."&amp;
TEXT(MID(B636,FIND(".",B636)+1,FIND(".",B636,FIND(".",B636)+1)-1-FIND(".",B636)),"000")
&amp;"."&amp;
TEXT(MID(B636,FIND(".",B636,FIND(".",B636)+1)+1,FIND(".",B636,FIND(".",B636,FIND(".",B636)+1)+1)-1-FIND(".",B636,FIND(".",B636)+1)),"000")
&amp;"."&amp;
TEXT(MID(B636,FIND(".",B636,FIND(".",B636,FIND(".",B636)+1)+1)+1,LEN(B636)),"000"),"SIN IP")</f>
        <v>SIN IP</v>
      </c>
    </row>
    <row r="637" spans="2:3" ht="15.75" x14ac:dyDescent="0.25">
      <c r="B637" s="3"/>
      <c r="C637" s="6" t="str">
        <f>IFERROR(TEXT(MID(B637,1,FIND(".",B637)),"000")
&amp;"."&amp;
TEXT(MID(B637,FIND(".",B637)+1,FIND(".",B637,FIND(".",B637)+1)-1-FIND(".",B637)),"000")
&amp;"."&amp;
TEXT(MID(B637,FIND(".",B637,FIND(".",B637)+1)+1,FIND(".",B637,FIND(".",B637,FIND(".",B637)+1)+1)-1-FIND(".",B637,FIND(".",B637)+1)),"000")
&amp;"."&amp;
TEXT(MID(B637,FIND(".",B637,FIND(".",B637,FIND(".",B637)+1)+1)+1,LEN(B637)),"000"),"SIN IP")</f>
        <v>SIN IP</v>
      </c>
    </row>
    <row r="638" spans="2:3" ht="15.75" x14ac:dyDescent="0.25">
      <c r="B638" s="3"/>
      <c r="C638" s="6" t="str">
        <f>IFERROR(TEXT(MID(B638,1,FIND(".",B638)),"000")
&amp;"."&amp;
TEXT(MID(B638,FIND(".",B638)+1,FIND(".",B638,FIND(".",B638)+1)-1-FIND(".",B638)),"000")
&amp;"."&amp;
TEXT(MID(B638,FIND(".",B638,FIND(".",B638)+1)+1,FIND(".",B638,FIND(".",B638,FIND(".",B638)+1)+1)-1-FIND(".",B638,FIND(".",B638)+1)),"000")
&amp;"."&amp;
TEXT(MID(B638,FIND(".",B638,FIND(".",B638,FIND(".",B638)+1)+1)+1,LEN(B638)),"000"),"SIN IP")</f>
        <v>SIN IP</v>
      </c>
    </row>
    <row r="639" spans="2:3" ht="15.75" x14ac:dyDescent="0.25">
      <c r="B639" s="3"/>
      <c r="C639" s="6" t="str">
        <f>IFERROR(TEXT(MID(B639,1,FIND(".",B639)),"000")
&amp;"."&amp;
TEXT(MID(B639,FIND(".",B639)+1,FIND(".",B639,FIND(".",B639)+1)-1-FIND(".",B639)),"000")
&amp;"."&amp;
TEXT(MID(B639,FIND(".",B639,FIND(".",B639)+1)+1,FIND(".",B639,FIND(".",B639,FIND(".",B639)+1)+1)-1-FIND(".",B639,FIND(".",B639)+1)),"000")
&amp;"."&amp;
TEXT(MID(B639,FIND(".",B639,FIND(".",B639,FIND(".",B639)+1)+1)+1,LEN(B639)),"000"),"SIN IP")</f>
        <v>SIN IP</v>
      </c>
    </row>
    <row r="640" spans="2:3" ht="15.75" x14ac:dyDescent="0.25">
      <c r="B640" s="3"/>
      <c r="C640" s="6" t="str">
        <f>IFERROR(TEXT(MID(B640,1,FIND(".",B640)),"000")
&amp;"."&amp;
TEXT(MID(B640,FIND(".",B640)+1,FIND(".",B640,FIND(".",B640)+1)-1-FIND(".",B640)),"000")
&amp;"."&amp;
TEXT(MID(B640,FIND(".",B640,FIND(".",B640)+1)+1,FIND(".",B640,FIND(".",B640,FIND(".",B640)+1)+1)-1-FIND(".",B640,FIND(".",B640)+1)),"000")
&amp;"."&amp;
TEXT(MID(B640,FIND(".",B640,FIND(".",B640,FIND(".",B640)+1)+1)+1,LEN(B640)),"000"),"SIN IP")</f>
        <v>SIN IP</v>
      </c>
    </row>
    <row r="641" spans="2:3" ht="15.75" x14ac:dyDescent="0.25">
      <c r="B641" s="3"/>
      <c r="C641" s="6" t="str">
        <f>IFERROR(TEXT(MID(B641,1,FIND(".",B641)),"000")
&amp;"."&amp;
TEXT(MID(B641,FIND(".",B641)+1,FIND(".",B641,FIND(".",B641)+1)-1-FIND(".",B641)),"000")
&amp;"."&amp;
TEXT(MID(B641,FIND(".",B641,FIND(".",B641)+1)+1,FIND(".",B641,FIND(".",B641,FIND(".",B641)+1)+1)-1-FIND(".",B641,FIND(".",B641)+1)),"000")
&amp;"."&amp;
TEXT(MID(B641,FIND(".",B641,FIND(".",B641,FIND(".",B641)+1)+1)+1,LEN(B641)),"000"),"SIN IP")</f>
        <v>SIN IP</v>
      </c>
    </row>
    <row r="642" spans="2:3" ht="15.75" x14ac:dyDescent="0.25">
      <c r="B642" s="3"/>
      <c r="C642" s="6" t="str">
        <f>IFERROR(TEXT(MID(B642,1,FIND(".",B642)),"000")
&amp;"."&amp;
TEXT(MID(B642,FIND(".",B642)+1,FIND(".",B642,FIND(".",B642)+1)-1-FIND(".",B642)),"000")
&amp;"."&amp;
TEXT(MID(B642,FIND(".",B642,FIND(".",B642)+1)+1,FIND(".",B642,FIND(".",B642,FIND(".",B642)+1)+1)-1-FIND(".",B642,FIND(".",B642)+1)),"000")
&amp;"."&amp;
TEXT(MID(B642,FIND(".",B642,FIND(".",B642,FIND(".",B642)+1)+1)+1,LEN(B642)),"000"),"SIN IP")</f>
        <v>SIN IP</v>
      </c>
    </row>
    <row r="643" spans="2:3" ht="15.75" x14ac:dyDescent="0.25">
      <c r="B643" s="3"/>
      <c r="C643" s="6" t="str">
        <f>IFERROR(TEXT(MID(B643,1,FIND(".",B643)),"000")
&amp;"."&amp;
TEXT(MID(B643,FIND(".",B643)+1,FIND(".",B643,FIND(".",B643)+1)-1-FIND(".",B643)),"000")
&amp;"."&amp;
TEXT(MID(B643,FIND(".",B643,FIND(".",B643)+1)+1,FIND(".",B643,FIND(".",B643,FIND(".",B643)+1)+1)-1-FIND(".",B643,FIND(".",B643)+1)),"000")
&amp;"."&amp;
TEXT(MID(B643,FIND(".",B643,FIND(".",B643,FIND(".",B643)+1)+1)+1,LEN(B643)),"000"),"SIN IP")</f>
        <v>SIN IP</v>
      </c>
    </row>
    <row r="644" spans="2:3" ht="15.75" x14ac:dyDescent="0.25">
      <c r="B644" s="3"/>
      <c r="C644" s="6" t="str">
        <f>IFERROR(TEXT(MID(B644,1,FIND(".",B644)),"000")
&amp;"."&amp;
TEXT(MID(B644,FIND(".",B644)+1,FIND(".",B644,FIND(".",B644)+1)-1-FIND(".",B644)),"000")
&amp;"."&amp;
TEXT(MID(B644,FIND(".",B644,FIND(".",B644)+1)+1,FIND(".",B644,FIND(".",B644,FIND(".",B644)+1)+1)-1-FIND(".",B644,FIND(".",B644)+1)),"000")
&amp;"."&amp;
TEXT(MID(B644,FIND(".",B644,FIND(".",B644,FIND(".",B644)+1)+1)+1,LEN(B644)),"000"),"SIN IP")</f>
        <v>SIN IP</v>
      </c>
    </row>
    <row r="645" spans="2:3" ht="15.75" x14ac:dyDescent="0.25">
      <c r="B645" s="3"/>
      <c r="C645" s="6" t="str">
        <f>IFERROR(TEXT(MID(B645,1,FIND(".",B645)),"000")
&amp;"."&amp;
TEXT(MID(B645,FIND(".",B645)+1,FIND(".",B645,FIND(".",B645)+1)-1-FIND(".",B645)),"000")
&amp;"."&amp;
TEXT(MID(B645,FIND(".",B645,FIND(".",B645)+1)+1,FIND(".",B645,FIND(".",B645,FIND(".",B645)+1)+1)-1-FIND(".",B645,FIND(".",B645)+1)),"000")
&amp;"."&amp;
TEXT(MID(B645,FIND(".",B645,FIND(".",B645,FIND(".",B645)+1)+1)+1,LEN(B645)),"000"),"SIN IP")</f>
        <v>SIN IP</v>
      </c>
    </row>
    <row r="646" spans="2:3" ht="15.75" x14ac:dyDescent="0.25">
      <c r="B646" s="3"/>
      <c r="C646" s="6" t="str">
        <f>IFERROR(TEXT(MID(B646,1,FIND(".",B646)),"000")
&amp;"."&amp;
TEXT(MID(B646,FIND(".",B646)+1,FIND(".",B646,FIND(".",B646)+1)-1-FIND(".",B646)),"000")
&amp;"."&amp;
TEXT(MID(B646,FIND(".",B646,FIND(".",B646)+1)+1,FIND(".",B646,FIND(".",B646,FIND(".",B646)+1)+1)-1-FIND(".",B646,FIND(".",B646)+1)),"000")
&amp;"."&amp;
TEXT(MID(B646,FIND(".",B646,FIND(".",B646,FIND(".",B646)+1)+1)+1,LEN(B646)),"000"),"SIN IP")</f>
        <v>SIN IP</v>
      </c>
    </row>
    <row r="647" spans="2:3" ht="15.75" x14ac:dyDescent="0.25">
      <c r="B647" s="3"/>
      <c r="C647" s="6" t="str">
        <f>IFERROR(TEXT(MID(B647,1,FIND(".",B647)),"000")
&amp;"."&amp;
TEXT(MID(B647,FIND(".",B647)+1,FIND(".",B647,FIND(".",B647)+1)-1-FIND(".",B647)),"000")
&amp;"."&amp;
TEXT(MID(B647,FIND(".",B647,FIND(".",B647)+1)+1,FIND(".",B647,FIND(".",B647,FIND(".",B647)+1)+1)-1-FIND(".",B647,FIND(".",B647)+1)),"000")
&amp;"."&amp;
TEXT(MID(B647,FIND(".",B647,FIND(".",B647,FIND(".",B647)+1)+1)+1,LEN(B647)),"000"),"SIN IP")</f>
        <v>SIN IP</v>
      </c>
    </row>
    <row r="648" spans="2:3" ht="15.75" x14ac:dyDescent="0.25">
      <c r="B648" s="3"/>
      <c r="C648" s="6" t="str">
        <f>IFERROR(TEXT(MID(B648,1,FIND(".",B648)),"000")
&amp;"."&amp;
TEXT(MID(B648,FIND(".",B648)+1,FIND(".",B648,FIND(".",B648)+1)-1-FIND(".",B648)),"000")
&amp;"."&amp;
TEXT(MID(B648,FIND(".",B648,FIND(".",B648)+1)+1,FIND(".",B648,FIND(".",B648,FIND(".",B648)+1)+1)-1-FIND(".",B648,FIND(".",B648)+1)),"000")
&amp;"."&amp;
TEXT(MID(B648,FIND(".",B648,FIND(".",B648,FIND(".",B648)+1)+1)+1,LEN(B648)),"000"),"SIN IP")</f>
        <v>SIN IP</v>
      </c>
    </row>
    <row r="649" spans="2:3" ht="15.75" x14ac:dyDescent="0.25">
      <c r="B649" s="3"/>
      <c r="C649" s="6" t="str">
        <f>IFERROR(TEXT(MID(B649,1,FIND(".",B649)),"000")
&amp;"."&amp;
TEXT(MID(B649,FIND(".",B649)+1,FIND(".",B649,FIND(".",B649)+1)-1-FIND(".",B649)),"000")
&amp;"."&amp;
TEXT(MID(B649,FIND(".",B649,FIND(".",B649)+1)+1,FIND(".",B649,FIND(".",B649,FIND(".",B649)+1)+1)-1-FIND(".",B649,FIND(".",B649)+1)),"000")
&amp;"."&amp;
TEXT(MID(B649,FIND(".",B649,FIND(".",B649,FIND(".",B649)+1)+1)+1,LEN(B649)),"000"),"SIN IP")</f>
        <v>SIN IP</v>
      </c>
    </row>
    <row r="650" spans="2:3" ht="15.75" x14ac:dyDescent="0.25">
      <c r="B650" s="3"/>
      <c r="C650" s="6" t="str">
        <f>IFERROR(TEXT(MID(B650,1,FIND(".",B650)),"000")
&amp;"."&amp;
TEXT(MID(B650,FIND(".",B650)+1,FIND(".",B650,FIND(".",B650)+1)-1-FIND(".",B650)),"000")
&amp;"."&amp;
TEXT(MID(B650,FIND(".",B650,FIND(".",B650)+1)+1,FIND(".",B650,FIND(".",B650,FIND(".",B650)+1)+1)-1-FIND(".",B650,FIND(".",B650)+1)),"000")
&amp;"."&amp;
TEXT(MID(B650,FIND(".",B650,FIND(".",B650,FIND(".",B650)+1)+1)+1,LEN(B650)),"000"),"SIN IP")</f>
        <v>SIN IP</v>
      </c>
    </row>
    <row r="651" spans="2:3" ht="15.75" x14ac:dyDescent="0.25">
      <c r="B651" s="3"/>
      <c r="C651" s="6" t="str">
        <f>IFERROR(TEXT(MID(B651,1,FIND(".",B651)),"000")
&amp;"."&amp;
TEXT(MID(B651,FIND(".",B651)+1,FIND(".",B651,FIND(".",B651)+1)-1-FIND(".",B651)),"000")
&amp;"."&amp;
TEXT(MID(B651,FIND(".",B651,FIND(".",B651)+1)+1,FIND(".",B651,FIND(".",B651,FIND(".",B651)+1)+1)-1-FIND(".",B651,FIND(".",B651)+1)),"000")
&amp;"."&amp;
TEXT(MID(B651,FIND(".",B651,FIND(".",B651,FIND(".",B651)+1)+1)+1,LEN(B651)),"000"),"SIN IP")</f>
        <v>SIN IP</v>
      </c>
    </row>
    <row r="652" spans="2:3" ht="15.75" x14ac:dyDescent="0.25">
      <c r="B652" s="3"/>
      <c r="C652" s="6" t="str">
        <f>IFERROR(TEXT(MID(B652,1,FIND(".",B652)),"000")
&amp;"."&amp;
TEXT(MID(B652,FIND(".",B652)+1,FIND(".",B652,FIND(".",B652)+1)-1-FIND(".",B652)),"000")
&amp;"."&amp;
TEXT(MID(B652,FIND(".",B652,FIND(".",B652)+1)+1,FIND(".",B652,FIND(".",B652,FIND(".",B652)+1)+1)-1-FIND(".",B652,FIND(".",B652)+1)),"000")
&amp;"."&amp;
TEXT(MID(B652,FIND(".",B652,FIND(".",B652,FIND(".",B652)+1)+1)+1,LEN(B652)),"000"),"SIN IP")</f>
        <v>SIN IP</v>
      </c>
    </row>
    <row r="653" spans="2:3" ht="15.75" x14ac:dyDescent="0.25">
      <c r="B653" s="3"/>
      <c r="C653" s="6" t="str">
        <f>IFERROR(TEXT(MID(B653,1,FIND(".",B653)),"000")
&amp;"."&amp;
TEXT(MID(B653,FIND(".",B653)+1,FIND(".",B653,FIND(".",B653)+1)-1-FIND(".",B653)),"000")
&amp;"."&amp;
TEXT(MID(B653,FIND(".",B653,FIND(".",B653)+1)+1,FIND(".",B653,FIND(".",B653,FIND(".",B653)+1)+1)-1-FIND(".",B653,FIND(".",B653)+1)),"000")
&amp;"."&amp;
TEXT(MID(B653,FIND(".",B653,FIND(".",B653,FIND(".",B653)+1)+1)+1,LEN(B653)),"000"),"SIN IP")</f>
        <v>SIN IP</v>
      </c>
    </row>
    <row r="654" spans="2:3" ht="15.75" x14ac:dyDescent="0.25">
      <c r="B654" s="3"/>
      <c r="C654" s="6" t="str">
        <f>IFERROR(TEXT(MID(B654,1,FIND(".",B654)),"000")
&amp;"."&amp;
TEXT(MID(B654,FIND(".",B654)+1,FIND(".",B654,FIND(".",B654)+1)-1-FIND(".",B654)),"000")
&amp;"."&amp;
TEXT(MID(B654,FIND(".",B654,FIND(".",B654)+1)+1,FIND(".",B654,FIND(".",B654,FIND(".",B654)+1)+1)-1-FIND(".",B654,FIND(".",B654)+1)),"000")
&amp;"."&amp;
TEXT(MID(B654,FIND(".",B654,FIND(".",B654,FIND(".",B654)+1)+1)+1,LEN(B654)),"000"),"SIN IP")</f>
        <v>SIN IP</v>
      </c>
    </row>
    <row r="655" spans="2:3" ht="15.75" x14ac:dyDescent="0.25">
      <c r="B655" s="3"/>
      <c r="C655" s="6" t="str">
        <f>IFERROR(TEXT(MID(B655,1,FIND(".",B655)),"000")
&amp;"."&amp;
TEXT(MID(B655,FIND(".",B655)+1,FIND(".",B655,FIND(".",B655)+1)-1-FIND(".",B655)),"000")
&amp;"."&amp;
TEXT(MID(B655,FIND(".",B655,FIND(".",B655)+1)+1,FIND(".",B655,FIND(".",B655,FIND(".",B655)+1)+1)-1-FIND(".",B655,FIND(".",B655)+1)),"000")
&amp;"."&amp;
TEXT(MID(B655,FIND(".",B655,FIND(".",B655,FIND(".",B655)+1)+1)+1,LEN(B655)),"000"),"SIN IP")</f>
        <v>SIN IP</v>
      </c>
    </row>
    <row r="656" spans="2:3" ht="15.75" x14ac:dyDescent="0.25">
      <c r="B656" s="3"/>
      <c r="C656" s="6" t="str">
        <f>IFERROR(TEXT(MID(B656,1,FIND(".",B656)),"000")
&amp;"."&amp;
TEXT(MID(B656,FIND(".",B656)+1,FIND(".",B656,FIND(".",B656)+1)-1-FIND(".",B656)),"000")
&amp;"."&amp;
TEXT(MID(B656,FIND(".",B656,FIND(".",B656)+1)+1,FIND(".",B656,FIND(".",B656,FIND(".",B656)+1)+1)-1-FIND(".",B656,FIND(".",B656)+1)),"000")
&amp;"."&amp;
TEXT(MID(B656,FIND(".",B656,FIND(".",B656,FIND(".",B656)+1)+1)+1,LEN(B656)),"000"),"SIN IP")</f>
        <v>SIN IP</v>
      </c>
    </row>
    <row r="657" spans="2:3" ht="15.75" x14ac:dyDescent="0.25">
      <c r="B657" s="3"/>
      <c r="C657" s="6" t="str">
        <f>IFERROR(TEXT(MID(B657,1,FIND(".",B657)),"000")
&amp;"."&amp;
TEXT(MID(B657,FIND(".",B657)+1,FIND(".",B657,FIND(".",B657)+1)-1-FIND(".",B657)),"000")
&amp;"."&amp;
TEXT(MID(B657,FIND(".",B657,FIND(".",B657)+1)+1,FIND(".",B657,FIND(".",B657,FIND(".",B657)+1)+1)-1-FIND(".",B657,FIND(".",B657)+1)),"000")
&amp;"."&amp;
TEXT(MID(B657,FIND(".",B657,FIND(".",B657,FIND(".",B657)+1)+1)+1,LEN(B657)),"000"),"SIN IP")</f>
        <v>SIN IP</v>
      </c>
    </row>
    <row r="658" spans="2:3" ht="15.75" x14ac:dyDescent="0.25">
      <c r="B658" s="3"/>
      <c r="C658" s="6" t="str">
        <f>IFERROR(TEXT(MID(B658,1,FIND(".",B658)),"000")
&amp;"."&amp;
TEXT(MID(B658,FIND(".",B658)+1,FIND(".",B658,FIND(".",B658)+1)-1-FIND(".",B658)),"000")
&amp;"."&amp;
TEXT(MID(B658,FIND(".",B658,FIND(".",B658)+1)+1,FIND(".",B658,FIND(".",B658,FIND(".",B658)+1)+1)-1-FIND(".",B658,FIND(".",B658)+1)),"000")
&amp;"."&amp;
TEXT(MID(B658,FIND(".",B658,FIND(".",B658,FIND(".",B658)+1)+1)+1,LEN(B658)),"000"),"SIN IP")</f>
        <v>SIN IP</v>
      </c>
    </row>
    <row r="659" spans="2:3" ht="15.75" x14ac:dyDescent="0.25">
      <c r="B659" s="3"/>
      <c r="C659" s="6" t="str">
        <f>IFERROR(TEXT(MID(B659,1,FIND(".",B659)),"000")
&amp;"."&amp;
TEXT(MID(B659,FIND(".",B659)+1,FIND(".",B659,FIND(".",B659)+1)-1-FIND(".",B659)),"000")
&amp;"."&amp;
TEXT(MID(B659,FIND(".",B659,FIND(".",B659)+1)+1,FIND(".",B659,FIND(".",B659,FIND(".",B659)+1)+1)-1-FIND(".",B659,FIND(".",B659)+1)),"000")
&amp;"."&amp;
TEXT(MID(B659,FIND(".",B659,FIND(".",B659,FIND(".",B659)+1)+1)+1,LEN(B659)),"000"),"SIN IP")</f>
        <v>SIN IP</v>
      </c>
    </row>
    <row r="660" spans="2:3" ht="15.75" x14ac:dyDescent="0.25">
      <c r="B660" s="3"/>
      <c r="C660" s="6" t="str">
        <f>IFERROR(TEXT(MID(B660,1,FIND(".",B660)),"000")
&amp;"."&amp;
TEXT(MID(B660,FIND(".",B660)+1,FIND(".",B660,FIND(".",B660)+1)-1-FIND(".",B660)),"000")
&amp;"."&amp;
TEXT(MID(B660,FIND(".",B660,FIND(".",B660)+1)+1,FIND(".",B660,FIND(".",B660,FIND(".",B660)+1)+1)-1-FIND(".",B660,FIND(".",B660)+1)),"000")
&amp;"."&amp;
TEXT(MID(B660,FIND(".",B660,FIND(".",B660,FIND(".",B660)+1)+1)+1,LEN(B660)),"000"),"SIN IP")</f>
        <v>SIN IP</v>
      </c>
    </row>
    <row r="661" spans="2:3" ht="15.75" x14ac:dyDescent="0.25">
      <c r="B661" s="3"/>
      <c r="C661" s="6" t="str">
        <f>IFERROR(TEXT(MID(B661,1,FIND(".",B661)),"000")
&amp;"."&amp;
TEXT(MID(B661,FIND(".",B661)+1,FIND(".",B661,FIND(".",B661)+1)-1-FIND(".",B661)),"000")
&amp;"."&amp;
TEXT(MID(B661,FIND(".",B661,FIND(".",B661)+1)+1,FIND(".",B661,FIND(".",B661,FIND(".",B661)+1)+1)-1-FIND(".",B661,FIND(".",B661)+1)),"000")
&amp;"."&amp;
TEXT(MID(B661,FIND(".",B661,FIND(".",B661,FIND(".",B661)+1)+1)+1,LEN(B661)),"000"),"SIN IP")</f>
        <v>SIN IP</v>
      </c>
    </row>
    <row r="662" spans="2:3" ht="15.75" x14ac:dyDescent="0.25">
      <c r="B662" s="3"/>
      <c r="C662" s="6" t="str">
        <f>IFERROR(TEXT(MID(B662,1,FIND(".",B662)),"000")
&amp;"."&amp;
TEXT(MID(B662,FIND(".",B662)+1,FIND(".",B662,FIND(".",B662)+1)-1-FIND(".",B662)),"000")
&amp;"."&amp;
TEXT(MID(B662,FIND(".",B662,FIND(".",B662)+1)+1,FIND(".",B662,FIND(".",B662,FIND(".",B662)+1)+1)-1-FIND(".",B662,FIND(".",B662)+1)),"000")
&amp;"."&amp;
TEXT(MID(B662,FIND(".",B662,FIND(".",B662,FIND(".",B662)+1)+1)+1,LEN(B662)),"000"),"SIN IP")</f>
        <v>SIN IP</v>
      </c>
    </row>
    <row r="663" spans="2:3" ht="15.75" x14ac:dyDescent="0.25">
      <c r="B663" s="3"/>
      <c r="C663" s="6" t="str">
        <f>IFERROR(TEXT(MID(B663,1,FIND(".",B663)),"000")
&amp;"."&amp;
TEXT(MID(B663,FIND(".",B663)+1,FIND(".",B663,FIND(".",B663)+1)-1-FIND(".",B663)),"000")
&amp;"."&amp;
TEXT(MID(B663,FIND(".",B663,FIND(".",B663)+1)+1,FIND(".",B663,FIND(".",B663,FIND(".",B663)+1)+1)-1-FIND(".",B663,FIND(".",B663)+1)),"000")
&amp;"."&amp;
TEXT(MID(B663,FIND(".",B663,FIND(".",B663,FIND(".",B663)+1)+1)+1,LEN(B663)),"000"),"SIN IP")</f>
        <v>SIN IP</v>
      </c>
    </row>
    <row r="664" spans="2:3" ht="15.75" x14ac:dyDescent="0.25">
      <c r="B664" s="3"/>
      <c r="C664" s="6" t="str">
        <f>IFERROR(TEXT(MID(B664,1,FIND(".",B664)),"000")
&amp;"."&amp;
TEXT(MID(B664,FIND(".",B664)+1,FIND(".",B664,FIND(".",B664)+1)-1-FIND(".",B664)),"000")
&amp;"."&amp;
TEXT(MID(B664,FIND(".",B664,FIND(".",B664)+1)+1,FIND(".",B664,FIND(".",B664,FIND(".",B664)+1)+1)-1-FIND(".",B664,FIND(".",B664)+1)),"000")
&amp;"."&amp;
TEXT(MID(B664,FIND(".",B664,FIND(".",B664,FIND(".",B664)+1)+1)+1,LEN(B664)),"000"),"SIN IP")</f>
        <v>SIN IP</v>
      </c>
    </row>
    <row r="665" spans="2:3" ht="15.75" x14ac:dyDescent="0.25">
      <c r="B665" s="3"/>
      <c r="C665" s="6" t="str">
        <f>IFERROR(TEXT(MID(B665,1,FIND(".",B665)),"000")
&amp;"."&amp;
TEXT(MID(B665,FIND(".",B665)+1,FIND(".",B665,FIND(".",B665)+1)-1-FIND(".",B665)),"000")
&amp;"."&amp;
TEXT(MID(B665,FIND(".",B665,FIND(".",B665)+1)+1,FIND(".",B665,FIND(".",B665,FIND(".",B665)+1)+1)-1-FIND(".",B665,FIND(".",B665)+1)),"000")
&amp;"."&amp;
TEXT(MID(B665,FIND(".",B665,FIND(".",B665,FIND(".",B665)+1)+1)+1,LEN(B665)),"000"),"SIN IP")</f>
        <v>SIN IP</v>
      </c>
    </row>
    <row r="666" spans="2:3" ht="15.75" x14ac:dyDescent="0.25">
      <c r="B666" s="3"/>
      <c r="C666" s="6" t="str">
        <f>IFERROR(TEXT(MID(B666,1,FIND(".",B666)),"000")
&amp;"."&amp;
TEXT(MID(B666,FIND(".",B666)+1,FIND(".",B666,FIND(".",B666)+1)-1-FIND(".",B666)),"000")
&amp;"."&amp;
TEXT(MID(B666,FIND(".",B666,FIND(".",B666)+1)+1,FIND(".",B666,FIND(".",B666,FIND(".",B666)+1)+1)-1-FIND(".",B666,FIND(".",B666)+1)),"000")
&amp;"."&amp;
TEXT(MID(B666,FIND(".",B666,FIND(".",B666,FIND(".",B666)+1)+1)+1,LEN(B666)),"000"),"SIN IP")</f>
        <v>SIN IP</v>
      </c>
    </row>
    <row r="667" spans="2:3" ht="15.75" x14ac:dyDescent="0.25">
      <c r="B667" s="3"/>
      <c r="C667" s="6" t="str">
        <f>IFERROR(TEXT(MID(B667,1,FIND(".",B667)),"000")
&amp;"."&amp;
TEXT(MID(B667,FIND(".",B667)+1,FIND(".",B667,FIND(".",B667)+1)-1-FIND(".",B667)),"000")
&amp;"."&amp;
TEXT(MID(B667,FIND(".",B667,FIND(".",B667)+1)+1,FIND(".",B667,FIND(".",B667,FIND(".",B667)+1)+1)-1-FIND(".",B667,FIND(".",B667)+1)),"000")
&amp;"."&amp;
TEXT(MID(B667,FIND(".",B667,FIND(".",B667,FIND(".",B667)+1)+1)+1,LEN(B667)),"000"),"SIN IP")</f>
        <v>SIN IP</v>
      </c>
    </row>
    <row r="668" spans="2:3" ht="15.75" x14ac:dyDescent="0.25">
      <c r="B668" s="3"/>
      <c r="C668" s="6" t="str">
        <f>IFERROR(TEXT(MID(B668,1,FIND(".",B668)),"000")
&amp;"."&amp;
TEXT(MID(B668,FIND(".",B668)+1,FIND(".",B668,FIND(".",B668)+1)-1-FIND(".",B668)),"000")
&amp;"."&amp;
TEXT(MID(B668,FIND(".",B668,FIND(".",B668)+1)+1,FIND(".",B668,FIND(".",B668,FIND(".",B668)+1)+1)-1-FIND(".",B668,FIND(".",B668)+1)),"000")
&amp;"."&amp;
TEXT(MID(B668,FIND(".",B668,FIND(".",B668,FIND(".",B668)+1)+1)+1,LEN(B668)),"000"),"SIN IP")</f>
        <v>SIN IP</v>
      </c>
    </row>
    <row r="669" spans="2:3" ht="15.75" x14ac:dyDescent="0.25">
      <c r="B669" s="3"/>
      <c r="C669" s="6" t="str">
        <f>IFERROR(TEXT(MID(B669,1,FIND(".",B669)),"000")
&amp;"."&amp;
TEXT(MID(B669,FIND(".",B669)+1,FIND(".",B669,FIND(".",B669)+1)-1-FIND(".",B669)),"000")
&amp;"."&amp;
TEXT(MID(B669,FIND(".",B669,FIND(".",B669)+1)+1,FIND(".",B669,FIND(".",B669,FIND(".",B669)+1)+1)-1-FIND(".",B669,FIND(".",B669)+1)),"000")
&amp;"."&amp;
TEXT(MID(B669,FIND(".",B669,FIND(".",B669,FIND(".",B669)+1)+1)+1,LEN(B669)),"000"),"SIN IP")</f>
        <v>SIN IP</v>
      </c>
    </row>
    <row r="670" spans="2:3" ht="15.75" x14ac:dyDescent="0.25">
      <c r="B670" s="3"/>
      <c r="C670" s="6" t="str">
        <f>IFERROR(TEXT(MID(B670,1,FIND(".",B670)),"000")
&amp;"."&amp;
TEXT(MID(B670,FIND(".",B670)+1,FIND(".",B670,FIND(".",B670)+1)-1-FIND(".",B670)),"000")
&amp;"."&amp;
TEXT(MID(B670,FIND(".",B670,FIND(".",B670)+1)+1,FIND(".",B670,FIND(".",B670,FIND(".",B670)+1)+1)-1-FIND(".",B670,FIND(".",B670)+1)),"000")
&amp;"."&amp;
TEXT(MID(B670,FIND(".",B670,FIND(".",B670,FIND(".",B670)+1)+1)+1,LEN(B670)),"000"),"SIN IP")</f>
        <v>SIN IP</v>
      </c>
    </row>
    <row r="671" spans="2:3" ht="15.75" x14ac:dyDescent="0.25">
      <c r="B671" s="3"/>
      <c r="C671" s="6" t="str">
        <f>IFERROR(TEXT(MID(B671,1,FIND(".",B671)),"000")
&amp;"."&amp;
TEXT(MID(B671,FIND(".",B671)+1,FIND(".",B671,FIND(".",B671)+1)-1-FIND(".",B671)),"000")
&amp;"."&amp;
TEXT(MID(B671,FIND(".",B671,FIND(".",B671)+1)+1,FIND(".",B671,FIND(".",B671,FIND(".",B671)+1)+1)-1-FIND(".",B671,FIND(".",B671)+1)),"000")
&amp;"."&amp;
TEXT(MID(B671,FIND(".",B671,FIND(".",B671,FIND(".",B671)+1)+1)+1,LEN(B671)),"000"),"SIN IP")</f>
        <v>SIN IP</v>
      </c>
    </row>
    <row r="672" spans="2:3" ht="15.75" x14ac:dyDescent="0.25">
      <c r="B672" s="3"/>
      <c r="C672" s="6" t="str">
        <f>IFERROR(TEXT(MID(B672,1,FIND(".",B672)),"000")
&amp;"."&amp;
TEXT(MID(B672,FIND(".",B672)+1,FIND(".",B672,FIND(".",B672)+1)-1-FIND(".",B672)),"000")
&amp;"."&amp;
TEXT(MID(B672,FIND(".",B672,FIND(".",B672)+1)+1,FIND(".",B672,FIND(".",B672,FIND(".",B672)+1)+1)-1-FIND(".",B672,FIND(".",B672)+1)),"000")
&amp;"."&amp;
TEXT(MID(B672,FIND(".",B672,FIND(".",B672,FIND(".",B672)+1)+1)+1,LEN(B672)),"000"),"SIN IP")</f>
        <v>SIN IP</v>
      </c>
    </row>
    <row r="673" spans="2:3" ht="15.75" x14ac:dyDescent="0.25">
      <c r="B673" s="3"/>
      <c r="C673" s="6" t="str">
        <f>IFERROR(TEXT(MID(B673,1,FIND(".",B673)),"000")
&amp;"."&amp;
TEXT(MID(B673,FIND(".",B673)+1,FIND(".",B673,FIND(".",B673)+1)-1-FIND(".",B673)),"000")
&amp;"."&amp;
TEXT(MID(B673,FIND(".",B673,FIND(".",B673)+1)+1,FIND(".",B673,FIND(".",B673,FIND(".",B673)+1)+1)-1-FIND(".",B673,FIND(".",B673)+1)),"000")
&amp;"."&amp;
TEXT(MID(B673,FIND(".",B673,FIND(".",B673,FIND(".",B673)+1)+1)+1,LEN(B673)),"000"),"SIN IP")</f>
        <v>SIN IP</v>
      </c>
    </row>
    <row r="674" spans="2:3" ht="15.75" x14ac:dyDescent="0.25">
      <c r="B674" s="3"/>
      <c r="C674" s="6" t="str">
        <f>IFERROR(TEXT(MID(B674,1,FIND(".",B674)),"000")
&amp;"."&amp;
TEXT(MID(B674,FIND(".",B674)+1,FIND(".",B674,FIND(".",B674)+1)-1-FIND(".",B674)),"000")
&amp;"."&amp;
TEXT(MID(B674,FIND(".",B674,FIND(".",B674)+1)+1,FIND(".",B674,FIND(".",B674,FIND(".",B674)+1)+1)-1-FIND(".",B674,FIND(".",B674)+1)),"000")
&amp;"."&amp;
TEXT(MID(B674,FIND(".",B674,FIND(".",B674,FIND(".",B674)+1)+1)+1,LEN(B674)),"000"),"SIN IP")</f>
        <v>SIN IP</v>
      </c>
    </row>
    <row r="675" spans="2:3" ht="15.75" x14ac:dyDescent="0.25">
      <c r="B675" s="3"/>
      <c r="C675" s="6" t="str">
        <f>IFERROR(TEXT(MID(B675,1,FIND(".",B675)),"000")
&amp;"."&amp;
TEXT(MID(B675,FIND(".",B675)+1,FIND(".",B675,FIND(".",B675)+1)-1-FIND(".",B675)),"000")
&amp;"."&amp;
TEXT(MID(B675,FIND(".",B675,FIND(".",B675)+1)+1,FIND(".",B675,FIND(".",B675,FIND(".",B675)+1)+1)-1-FIND(".",B675,FIND(".",B675)+1)),"000")
&amp;"."&amp;
TEXT(MID(B675,FIND(".",B675,FIND(".",B675,FIND(".",B675)+1)+1)+1,LEN(B675)),"000"),"SIN IP")</f>
        <v>SIN IP</v>
      </c>
    </row>
    <row r="676" spans="2:3" ht="15.75" x14ac:dyDescent="0.25">
      <c r="B676" s="3"/>
      <c r="C676" s="6" t="str">
        <f>IFERROR(TEXT(MID(B676,1,FIND(".",B676)),"000")
&amp;"."&amp;
TEXT(MID(B676,FIND(".",B676)+1,FIND(".",B676,FIND(".",B676)+1)-1-FIND(".",B676)),"000")
&amp;"."&amp;
TEXT(MID(B676,FIND(".",B676,FIND(".",B676)+1)+1,FIND(".",B676,FIND(".",B676,FIND(".",B676)+1)+1)-1-FIND(".",B676,FIND(".",B676)+1)),"000")
&amp;"."&amp;
TEXT(MID(B676,FIND(".",B676,FIND(".",B676,FIND(".",B676)+1)+1)+1,LEN(B676)),"000"),"SIN IP")</f>
        <v>SIN IP</v>
      </c>
    </row>
    <row r="677" spans="2:3" ht="15.75" x14ac:dyDescent="0.25">
      <c r="B677" s="3"/>
      <c r="C677" s="6" t="str">
        <f>IFERROR(TEXT(MID(B677,1,FIND(".",B677)),"000")
&amp;"."&amp;
TEXT(MID(B677,FIND(".",B677)+1,FIND(".",B677,FIND(".",B677)+1)-1-FIND(".",B677)),"000")
&amp;"."&amp;
TEXT(MID(B677,FIND(".",B677,FIND(".",B677)+1)+1,FIND(".",B677,FIND(".",B677,FIND(".",B677)+1)+1)-1-FIND(".",B677,FIND(".",B677)+1)),"000")
&amp;"."&amp;
TEXT(MID(B677,FIND(".",B677,FIND(".",B677,FIND(".",B677)+1)+1)+1,LEN(B677)),"000"),"SIN IP")</f>
        <v>SIN IP</v>
      </c>
    </row>
    <row r="678" spans="2:3" ht="15.75" x14ac:dyDescent="0.25">
      <c r="B678" s="3"/>
      <c r="C678" s="6" t="str">
        <f>IFERROR(TEXT(MID(B678,1,FIND(".",B678)),"000")
&amp;"."&amp;
TEXT(MID(B678,FIND(".",B678)+1,FIND(".",B678,FIND(".",B678)+1)-1-FIND(".",B678)),"000")
&amp;"."&amp;
TEXT(MID(B678,FIND(".",B678,FIND(".",B678)+1)+1,FIND(".",B678,FIND(".",B678,FIND(".",B678)+1)+1)-1-FIND(".",B678,FIND(".",B678)+1)),"000")
&amp;"."&amp;
TEXT(MID(B678,FIND(".",B678,FIND(".",B678,FIND(".",B678)+1)+1)+1,LEN(B678)),"000"),"SIN IP")</f>
        <v>SIN IP</v>
      </c>
    </row>
    <row r="679" spans="2:3" ht="15.75" x14ac:dyDescent="0.25">
      <c r="B679" s="3"/>
      <c r="C679" s="6" t="str">
        <f>IFERROR(TEXT(MID(B679,1,FIND(".",B679)),"000")
&amp;"."&amp;
TEXT(MID(B679,FIND(".",B679)+1,FIND(".",B679,FIND(".",B679)+1)-1-FIND(".",B679)),"000")
&amp;"."&amp;
TEXT(MID(B679,FIND(".",B679,FIND(".",B679)+1)+1,FIND(".",B679,FIND(".",B679,FIND(".",B679)+1)+1)-1-FIND(".",B679,FIND(".",B679)+1)),"000")
&amp;"."&amp;
TEXT(MID(B679,FIND(".",B679,FIND(".",B679,FIND(".",B679)+1)+1)+1,LEN(B679)),"000"),"SIN IP")</f>
        <v>SIN IP</v>
      </c>
    </row>
    <row r="680" spans="2:3" ht="15.75" x14ac:dyDescent="0.25">
      <c r="B680" s="3"/>
      <c r="C680" s="6" t="str">
        <f>IFERROR(TEXT(MID(B680,1,FIND(".",B680)),"000")
&amp;"."&amp;
TEXT(MID(B680,FIND(".",B680)+1,FIND(".",B680,FIND(".",B680)+1)-1-FIND(".",B680)),"000")
&amp;"."&amp;
TEXT(MID(B680,FIND(".",B680,FIND(".",B680)+1)+1,FIND(".",B680,FIND(".",B680,FIND(".",B680)+1)+1)-1-FIND(".",B680,FIND(".",B680)+1)),"000")
&amp;"."&amp;
TEXT(MID(B680,FIND(".",B680,FIND(".",B680,FIND(".",B680)+1)+1)+1,LEN(B680)),"000"),"SIN IP")</f>
        <v>SIN IP</v>
      </c>
    </row>
    <row r="681" spans="2:3" ht="15.75" x14ac:dyDescent="0.25">
      <c r="B681" s="3"/>
      <c r="C681" s="6" t="str">
        <f>IFERROR(TEXT(MID(B681,1,FIND(".",B681)),"000")
&amp;"."&amp;
TEXT(MID(B681,FIND(".",B681)+1,FIND(".",B681,FIND(".",B681)+1)-1-FIND(".",B681)),"000")
&amp;"."&amp;
TEXT(MID(B681,FIND(".",B681,FIND(".",B681)+1)+1,FIND(".",B681,FIND(".",B681,FIND(".",B681)+1)+1)-1-FIND(".",B681,FIND(".",B681)+1)),"000")
&amp;"."&amp;
TEXT(MID(B681,FIND(".",B681,FIND(".",B681,FIND(".",B681)+1)+1)+1,LEN(B681)),"000"),"SIN IP")</f>
        <v>SIN IP</v>
      </c>
    </row>
    <row r="682" spans="2:3" ht="15.75" x14ac:dyDescent="0.25">
      <c r="B682" s="3"/>
      <c r="C682" s="6" t="str">
        <f>IFERROR(TEXT(MID(B682,1,FIND(".",B682)),"000")
&amp;"."&amp;
TEXT(MID(B682,FIND(".",B682)+1,FIND(".",B682,FIND(".",B682)+1)-1-FIND(".",B682)),"000")
&amp;"."&amp;
TEXT(MID(B682,FIND(".",B682,FIND(".",B682)+1)+1,FIND(".",B682,FIND(".",B682,FIND(".",B682)+1)+1)-1-FIND(".",B682,FIND(".",B682)+1)),"000")
&amp;"."&amp;
TEXT(MID(B682,FIND(".",B682,FIND(".",B682,FIND(".",B682)+1)+1)+1,LEN(B682)),"000"),"SIN IP")</f>
        <v>SIN IP</v>
      </c>
    </row>
    <row r="683" spans="2:3" ht="15.75" x14ac:dyDescent="0.25">
      <c r="B683" s="3"/>
      <c r="C683" s="6" t="str">
        <f>IFERROR(TEXT(MID(B683,1,FIND(".",B683)),"000")
&amp;"."&amp;
TEXT(MID(B683,FIND(".",B683)+1,FIND(".",B683,FIND(".",B683)+1)-1-FIND(".",B683)),"000")
&amp;"."&amp;
TEXT(MID(B683,FIND(".",B683,FIND(".",B683)+1)+1,FIND(".",B683,FIND(".",B683,FIND(".",B683)+1)+1)-1-FIND(".",B683,FIND(".",B683)+1)),"000")
&amp;"."&amp;
TEXT(MID(B683,FIND(".",B683,FIND(".",B683,FIND(".",B683)+1)+1)+1,LEN(B683)),"000"),"SIN IP")</f>
        <v>SIN IP</v>
      </c>
    </row>
    <row r="684" spans="2:3" ht="15.75" x14ac:dyDescent="0.25">
      <c r="B684" s="3"/>
      <c r="C684" s="6" t="str">
        <f>IFERROR(TEXT(MID(B684,1,FIND(".",B684)),"000")
&amp;"."&amp;
TEXT(MID(B684,FIND(".",B684)+1,FIND(".",B684,FIND(".",B684)+1)-1-FIND(".",B684)),"000")
&amp;"."&amp;
TEXT(MID(B684,FIND(".",B684,FIND(".",B684)+1)+1,FIND(".",B684,FIND(".",B684,FIND(".",B684)+1)+1)-1-FIND(".",B684,FIND(".",B684)+1)),"000")
&amp;"."&amp;
TEXT(MID(B684,FIND(".",B684,FIND(".",B684,FIND(".",B684)+1)+1)+1,LEN(B684)),"000"),"SIN IP")</f>
        <v>SIN IP</v>
      </c>
    </row>
    <row r="685" spans="2:3" ht="15.75" x14ac:dyDescent="0.25">
      <c r="B685" s="3"/>
      <c r="C685" s="6" t="str">
        <f>IFERROR(TEXT(MID(B685,1,FIND(".",B685)),"000")
&amp;"."&amp;
TEXT(MID(B685,FIND(".",B685)+1,FIND(".",B685,FIND(".",B685)+1)-1-FIND(".",B685)),"000")
&amp;"."&amp;
TEXT(MID(B685,FIND(".",B685,FIND(".",B685)+1)+1,FIND(".",B685,FIND(".",B685,FIND(".",B685)+1)+1)-1-FIND(".",B685,FIND(".",B685)+1)),"000")
&amp;"."&amp;
TEXT(MID(B685,FIND(".",B685,FIND(".",B685,FIND(".",B685)+1)+1)+1,LEN(B685)),"000"),"SIN IP")</f>
        <v>SIN IP</v>
      </c>
    </row>
    <row r="686" spans="2:3" ht="15.75" x14ac:dyDescent="0.25">
      <c r="B686" s="3"/>
      <c r="C686" s="6" t="str">
        <f>IFERROR(TEXT(MID(B686,1,FIND(".",B686)),"000")
&amp;"."&amp;
TEXT(MID(B686,FIND(".",B686)+1,FIND(".",B686,FIND(".",B686)+1)-1-FIND(".",B686)),"000")
&amp;"."&amp;
TEXT(MID(B686,FIND(".",B686,FIND(".",B686)+1)+1,FIND(".",B686,FIND(".",B686,FIND(".",B686)+1)+1)-1-FIND(".",B686,FIND(".",B686)+1)),"000")
&amp;"."&amp;
TEXT(MID(B686,FIND(".",B686,FIND(".",B686,FIND(".",B686)+1)+1)+1,LEN(B686)),"000"),"SIN IP")</f>
        <v>SIN IP</v>
      </c>
    </row>
    <row r="687" spans="2:3" ht="15.75" x14ac:dyDescent="0.25">
      <c r="B687" s="3"/>
      <c r="C687" s="6" t="str">
        <f>IFERROR(TEXT(MID(B687,1,FIND(".",B687)),"000")
&amp;"."&amp;
TEXT(MID(B687,FIND(".",B687)+1,FIND(".",B687,FIND(".",B687)+1)-1-FIND(".",B687)),"000")
&amp;"."&amp;
TEXT(MID(B687,FIND(".",B687,FIND(".",B687)+1)+1,FIND(".",B687,FIND(".",B687,FIND(".",B687)+1)+1)-1-FIND(".",B687,FIND(".",B687)+1)),"000")
&amp;"."&amp;
TEXT(MID(B687,FIND(".",B687,FIND(".",B687,FIND(".",B687)+1)+1)+1,LEN(B687)),"000"),"SIN IP")</f>
        <v>SIN IP</v>
      </c>
    </row>
    <row r="688" spans="2:3" ht="15.75" x14ac:dyDescent="0.25">
      <c r="B688" s="3"/>
      <c r="C688" s="6" t="str">
        <f>IFERROR(TEXT(MID(B688,1,FIND(".",B688)),"000")
&amp;"."&amp;
TEXT(MID(B688,FIND(".",B688)+1,FIND(".",B688,FIND(".",B688)+1)-1-FIND(".",B688)),"000")
&amp;"."&amp;
TEXT(MID(B688,FIND(".",B688,FIND(".",B688)+1)+1,FIND(".",B688,FIND(".",B688,FIND(".",B688)+1)+1)-1-FIND(".",B688,FIND(".",B688)+1)),"000")
&amp;"."&amp;
TEXT(MID(B688,FIND(".",B688,FIND(".",B688,FIND(".",B688)+1)+1)+1,LEN(B688)),"000"),"SIN IP")</f>
        <v>SIN IP</v>
      </c>
    </row>
    <row r="689" spans="2:3" ht="15.75" x14ac:dyDescent="0.25">
      <c r="B689" s="3"/>
      <c r="C689" s="6" t="str">
        <f>IFERROR(TEXT(MID(B689,1,FIND(".",B689)),"000")
&amp;"."&amp;
TEXT(MID(B689,FIND(".",B689)+1,FIND(".",B689,FIND(".",B689)+1)-1-FIND(".",B689)),"000")
&amp;"."&amp;
TEXT(MID(B689,FIND(".",B689,FIND(".",B689)+1)+1,FIND(".",B689,FIND(".",B689,FIND(".",B689)+1)+1)-1-FIND(".",B689,FIND(".",B689)+1)),"000")
&amp;"."&amp;
TEXT(MID(B689,FIND(".",B689,FIND(".",B689,FIND(".",B689)+1)+1)+1,LEN(B689)),"000"),"SIN IP")</f>
        <v>SIN IP</v>
      </c>
    </row>
    <row r="690" spans="2:3" ht="15.75" x14ac:dyDescent="0.25">
      <c r="B690" s="3"/>
      <c r="C690" s="6" t="str">
        <f>IFERROR(TEXT(MID(B690,1,FIND(".",B690)),"000")
&amp;"."&amp;
TEXT(MID(B690,FIND(".",B690)+1,FIND(".",B690,FIND(".",B690)+1)-1-FIND(".",B690)),"000")
&amp;"."&amp;
TEXT(MID(B690,FIND(".",B690,FIND(".",B690)+1)+1,FIND(".",B690,FIND(".",B690,FIND(".",B690)+1)+1)-1-FIND(".",B690,FIND(".",B690)+1)),"000")
&amp;"."&amp;
TEXT(MID(B690,FIND(".",B690,FIND(".",B690,FIND(".",B690)+1)+1)+1,LEN(B690)),"000"),"SIN IP")</f>
        <v>SIN IP</v>
      </c>
    </row>
    <row r="691" spans="2:3" ht="15.75" x14ac:dyDescent="0.25">
      <c r="B691" s="3"/>
      <c r="C691" s="6" t="str">
        <f>IFERROR(TEXT(MID(B691,1,FIND(".",B691)),"000")
&amp;"."&amp;
TEXT(MID(B691,FIND(".",B691)+1,FIND(".",B691,FIND(".",B691)+1)-1-FIND(".",B691)),"000")
&amp;"."&amp;
TEXT(MID(B691,FIND(".",B691,FIND(".",B691)+1)+1,FIND(".",B691,FIND(".",B691,FIND(".",B691)+1)+1)-1-FIND(".",B691,FIND(".",B691)+1)),"000")
&amp;"."&amp;
TEXT(MID(B691,FIND(".",B691,FIND(".",B691,FIND(".",B691)+1)+1)+1,LEN(B691)),"000"),"SIN IP")</f>
        <v>SIN IP</v>
      </c>
    </row>
    <row r="692" spans="2:3" ht="15.75" x14ac:dyDescent="0.25">
      <c r="B692" s="3"/>
      <c r="C692" s="6" t="str">
        <f>IFERROR(TEXT(MID(B692,1,FIND(".",B692)),"000")
&amp;"."&amp;
TEXT(MID(B692,FIND(".",B692)+1,FIND(".",B692,FIND(".",B692)+1)-1-FIND(".",B692)),"000")
&amp;"."&amp;
TEXT(MID(B692,FIND(".",B692,FIND(".",B692)+1)+1,FIND(".",B692,FIND(".",B692,FIND(".",B692)+1)+1)-1-FIND(".",B692,FIND(".",B692)+1)),"000")
&amp;"."&amp;
TEXT(MID(B692,FIND(".",B692,FIND(".",B692,FIND(".",B692)+1)+1)+1,LEN(B692)),"000"),"SIN IP")</f>
        <v>SIN IP</v>
      </c>
    </row>
    <row r="693" spans="2:3" ht="15.75" x14ac:dyDescent="0.25">
      <c r="B693" s="3"/>
      <c r="C693" s="6" t="str">
        <f>IFERROR(TEXT(MID(B693,1,FIND(".",B693)),"000")
&amp;"."&amp;
TEXT(MID(B693,FIND(".",B693)+1,FIND(".",B693,FIND(".",B693)+1)-1-FIND(".",B693)),"000")
&amp;"."&amp;
TEXT(MID(B693,FIND(".",B693,FIND(".",B693)+1)+1,FIND(".",B693,FIND(".",B693,FIND(".",B693)+1)+1)-1-FIND(".",B693,FIND(".",B693)+1)),"000")
&amp;"."&amp;
TEXT(MID(B693,FIND(".",B693,FIND(".",B693,FIND(".",B693)+1)+1)+1,LEN(B693)),"000"),"SIN IP")</f>
        <v>SIN IP</v>
      </c>
    </row>
    <row r="694" spans="2:3" ht="15.75" x14ac:dyDescent="0.25">
      <c r="B694" s="3"/>
      <c r="C694" s="6" t="str">
        <f>IFERROR(TEXT(MID(B694,1,FIND(".",B694)),"000")
&amp;"."&amp;
TEXT(MID(B694,FIND(".",B694)+1,FIND(".",B694,FIND(".",B694)+1)-1-FIND(".",B694)),"000")
&amp;"."&amp;
TEXT(MID(B694,FIND(".",B694,FIND(".",B694)+1)+1,FIND(".",B694,FIND(".",B694,FIND(".",B694)+1)+1)-1-FIND(".",B694,FIND(".",B694)+1)),"000")
&amp;"."&amp;
TEXT(MID(B694,FIND(".",B694,FIND(".",B694,FIND(".",B694)+1)+1)+1,LEN(B694)),"000"),"SIN IP")</f>
        <v>SIN IP</v>
      </c>
    </row>
    <row r="695" spans="2:3" ht="15.75" x14ac:dyDescent="0.25">
      <c r="B695" s="3"/>
      <c r="C695" s="6" t="str">
        <f>IFERROR(TEXT(MID(B695,1,FIND(".",B695)),"000")
&amp;"."&amp;
TEXT(MID(B695,FIND(".",B695)+1,FIND(".",B695,FIND(".",B695)+1)-1-FIND(".",B695)),"000")
&amp;"."&amp;
TEXT(MID(B695,FIND(".",B695,FIND(".",B695)+1)+1,FIND(".",B695,FIND(".",B695,FIND(".",B695)+1)+1)-1-FIND(".",B695,FIND(".",B695)+1)),"000")
&amp;"."&amp;
TEXT(MID(B695,FIND(".",B695,FIND(".",B695,FIND(".",B695)+1)+1)+1,LEN(B695)),"000"),"SIN IP")</f>
        <v>SIN IP</v>
      </c>
    </row>
    <row r="696" spans="2:3" ht="15.75" x14ac:dyDescent="0.25">
      <c r="B696" s="3"/>
      <c r="C696" s="6" t="str">
        <f>IFERROR(TEXT(MID(B696,1,FIND(".",B696)),"000")
&amp;"."&amp;
TEXT(MID(B696,FIND(".",B696)+1,FIND(".",B696,FIND(".",B696)+1)-1-FIND(".",B696)),"000")
&amp;"."&amp;
TEXT(MID(B696,FIND(".",B696,FIND(".",B696)+1)+1,FIND(".",B696,FIND(".",B696,FIND(".",B696)+1)+1)-1-FIND(".",B696,FIND(".",B696)+1)),"000")
&amp;"."&amp;
TEXT(MID(B696,FIND(".",B696,FIND(".",B696,FIND(".",B696)+1)+1)+1,LEN(B696)),"000"),"SIN IP")</f>
        <v>SIN IP</v>
      </c>
    </row>
    <row r="697" spans="2:3" ht="15.75" x14ac:dyDescent="0.25">
      <c r="B697" s="3"/>
      <c r="C697" s="6" t="str">
        <f>IFERROR(TEXT(MID(B697,1,FIND(".",B697)),"000")
&amp;"."&amp;
TEXT(MID(B697,FIND(".",B697)+1,FIND(".",B697,FIND(".",B697)+1)-1-FIND(".",B697)),"000")
&amp;"."&amp;
TEXT(MID(B697,FIND(".",B697,FIND(".",B697)+1)+1,FIND(".",B697,FIND(".",B697,FIND(".",B697)+1)+1)-1-FIND(".",B697,FIND(".",B697)+1)),"000")
&amp;"."&amp;
TEXT(MID(B697,FIND(".",B697,FIND(".",B697,FIND(".",B697)+1)+1)+1,LEN(B697)),"000"),"SIN IP")</f>
        <v>SIN IP</v>
      </c>
    </row>
    <row r="698" spans="2:3" ht="15.75" x14ac:dyDescent="0.25">
      <c r="B698" s="3"/>
      <c r="C698" s="6" t="str">
        <f>IFERROR(TEXT(MID(B698,1,FIND(".",B698)),"000")
&amp;"."&amp;
TEXT(MID(B698,FIND(".",B698)+1,FIND(".",B698,FIND(".",B698)+1)-1-FIND(".",B698)),"000")
&amp;"."&amp;
TEXT(MID(B698,FIND(".",B698,FIND(".",B698)+1)+1,FIND(".",B698,FIND(".",B698,FIND(".",B698)+1)+1)-1-FIND(".",B698,FIND(".",B698)+1)),"000")
&amp;"."&amp;
TEXT(MID(B698,FIND(".",B698,FIND(".",B698,FIND(".",B698)+1)+1)+1,LEN(B698)),"000"),"SIN IP")</f>
        <v>SIN IP</v>
      </c>
    </row>
    <row r="699" spans="2:3" ht="15.75" x14ac:dyDescent="0.25">
      <c r="B699" s="3"/>
      <c r="C699" s="6" t="str">
        <f>IFERROR(TEXT(MID(B699,1,FIND(".",B699)),"000")
&amp;"."&amp;
TEXT(MID(B699,FIND(".",B699)+1,FIND(".",B699,FIND(".",B699)+1)-1-FIND(".",B699)),"000")
&amp;"."&amp;
TEXT(MID(B699,FIND(".",B699,FIND(".",B699)+1)+1,FIND(".",B699,FIND(".",B699,FIND(".",B699)+1)+1)-1-FIND(".",B699,FIND(".",B699)+1)),"000")
&amp;"."&amp;
TEXT(MID(B699,FIND(".",B699,FIND(".",B699,FIND(".",B699)+1)+1)+1,LEN(B699)),"000"),"SIN IP")</f>
        <v>SIN IP</v>
      </c>
    </row>
    <row r="700" spans="2:3" ht="15.75" x14ac:dyDescent="0.25">
      <c r="B700" s="3"/>
      <c r="C700" s="6" t="str">
        <f>IFERROR(TEXT(MID(B700,1,FIND(".",B700)),"000")
&amp;"."&amp;
TEXT(MID(B700,FIND(".",B700)+1,FIND(".",B700,FIND(".",B700)+1)-1-FIND(".",B700)),"000")
&amp;"."&amp;
TEXT(MID(B700,FIND(".",B700,FIND(".",B700)+1)+1,FIND(".",B700,FIND(".",B700,FIND(".",B700)+1)+1)-1-FIND(".",B700,FIND(".",B700)+1)),"000")
&amp;"."&amp;
TEXT(MID(B700,FIND(".",B700,FIND(".",B700,FIND(".",B700)+1)+1)+1,LEN(B700)),"000"),"SIN IP")</f>
        <v>SIN IP</v>
      </c>
    </row>
    <row r="701" spans="2:3" ht="15.75" x14ac:dyDescent="0.25">
      <c r="B701" s="3"/>
      <c r="C701" s="6" t="str">
        <f>IFERROR(TEXT(MID(B701,1,FIND(".",B701)),"000")
&amp;"."&amp;
TEXT(MID(B701,FIND(".",B701)+1,FIND(".",B701,FIND(".",B701)+1)-1-FIND(".",B701)),"000")
&amp;"."&amp;
TEXT(MID(B701,FIND(".",B701,FIND(".",B701)+1)+1,FIND(".",B701,FIND(".",B701,FIND(".",B701)+1)+1)-1-FIND(".",B701,FIND(".",B701)+1)),"000")
&amp;"."&amp;
TEXT(MID(B701,FIND(".",B701,FIND(".",B701,FIND(".",B701)+1)+1)+1,LEN(B701)),"000"),"SIN IP")</f>
        <v>SIN IP</v>
      </c>
    </row>
    <row r="702" spans="2:3" ht="15.75" x14ac:dyDescent="0.25">
      <c r="B702" s="3"/>
      <c r="C702" s="6" t="str">
        <f>IFERROR(TEXT(MID(B702,1,FIND(".",B702)),"000")
&amp;"."&amp;
TEXT(MID(B702,FIND(".",B702)+1,FIND(".",B702,FIND(".",B702)+1)-1-FIND(".",B702)),"000")
&amp;"."&amp;
TEXT(MID(B702,FIND(".",B702,FIND(".",B702)+1)+1,FIND(".",B702,FIND(".",B702,FIND(".",B702)+1)+1)-1-FIND(".",B702,FIND(".",B702)+1)),"000")
&amp;"."&amp;
TEXT(MID(B702,FIND(".",B702,FIND(".",B702,FIND(".",B702)+1)+1)+1,LEN(B702)),"000"),"SIN IP")</f>
        <v>SIN IP</v>
      </c>
    </row>
    <row r="703" spans="2:3" ht="15.75" x14ac:dyDescent="0.25">
      <c r="B703" s="3"/>
      <c r="C703" s="6" t="str">
        <f>IFERROR(TEXT(MID(B703,1,FIND(".",B703)),"000")
&amp;"."&amp;
TEXT(MID(B703,FIND(".",B703)+1,FIND(".",B703,FIND(".",B703)+1)-1-FIND(".",B703)),"000")
&amp;"."&amp;
TEXT(MID(B703,FIND(".",B703,FIND(".",B703)+1)+1,FIND(".",B703,FIND(".",B703,FIND(".",B703)+1)+1)-1-FIND(".",B703,FIND(".",B703)+1)),"000")
&amp;"."&amp;
TEXT(MID(B703,FIND(".",B703,FIND(".",B703,FIND(".",B703)+1)+1)+1,LEN(B703)),"000"),"SIN IP")</f>
        <v>SIN IP</v>
      </c>
    </row>
    <row r="704" spans="2:3" ht="15.75" x14ac:dyDescent="0.25">
      <c r="B704" s="3"/>
      <c r="C704" s="6" t="str">
        <f>IFERROR(TEXT(MID(B704,1,FIND(".",B704)),"000")
&amp;"."&amp;
TEXT(MID(B704,FIND(".",B704)+1,FIND(".",B704,FIND(".",B704)+1)-1-FIND(".",B704)),"000")
&amp;"."&amp;
TEXT(MID(B704,FIND(".",B704,FIND(".",B704)+1)+1,FIND(".",B704,FIND(".",B704,FIND(".",B704)+1)+1)-1-FIND(".",B704,FIND(".",B704)+1)),"000")
&amp;"."&amp;
TEXT(MID(B704,FIND(".",B704,FIND(".",B704,FIND(".",B704)+1)+1)+1,LEN(B704)),"000"),"SIN IP")</f>
        <v>SIN IP</v>
      </c>
    </row>
    <row r="705" spans="2:3" ht="15.75" x14ac:dyDescent="0.25">
      <c r="B705" s="3"/>
      <c r="C705" s="6" t="str">
        <f>IFERROR(TEXT(MID(B705,1,FIND(".",B705)),"000")
&amp;"."&amp;
TEXT(MID(B705,FIND(".",B705)+1,FIND(".",B705,FIND(".",B705)+1)-1-FIND(".",B705)),"000")
&amp;"."&amp;
TEXT(MID(B705,FIND(".",B705,FIND(".",B705)+1)+1,FIND(".",B705,FIND(".",B705,FIND(".",B705)+1)+1)-1-FIND(".",B705,FIND(".",B705)+1)),"000")
&amp;"."&amp;
TEXT(MID(B705,FIND(".",B705,FIND(".",B705,FIND(".",B705)+1)+1)+1,LEN(B705)),"000"),"SIN IP")</f>
        <v>SIN IP</v>
      </c>
    </row>
    <row r="706" spans="2:3" ht="15.75" x14ac:dyDescent="0.25">
      <c r="B706" s="3"/>
      <c r="C706" s="6" t="str">
        <f>IFERROR(TEXT(MID(B706,1,FIND(".",B706)),"000")
&amp;"."&amp;
TEXT(MID(B706,FIND(".",B706)+1,FIND(".",B706,FIND(".",B706)+1)-1-FIND(".",B706)),"000")
&amp;"."&amp;
TEXT(MID(B706,FIND(".",B706,FIND(".",B706)+1)+1,FIND(".",B706,FIND(".",B706,FIND(".",B706)+1)+1)-1-FIND(".",B706,FIND(".",B706)+1)),"000")
&amp;"."&amp;
TEXT(MID(B706,FIND(".",B706,FIND(".",B706,FIND(".",B706)+1)+1)+1,LEN(B706)),"000"),"SIN IP")</f>
        <v>SIN IP</v>
      </c>
    </row>
    <row r="707" spans="2:3" ht="15.75" x14ac:dyDescent="0.25">
      <c r="B707" s="3"/>
      <c r="C707" s="6" t="str">
        <f>IFERROR(TEXT(MID(B707,1,FIND(".",B707)),"000")
&amp;"."&amp;
TEXT(MID(B707,FIND(".",B707)+1,FIND(".",B707,FIND(".",B707)+1)-1-FIND(".",B707)),"000")
&amp;"."&amp;
TEXT(MID(B707,FIND(".",B707,FIND(".",B707)+1)+1,FIND(".",B707,FIND(".",B707,FIND(".",B707)+1)+1)-1-FIND(".",B707,FIND(".",B707)+1)),"000")
&amp;"."&amp;
TEXT(MID(B707,FIND(".",B707,FIND(".",B707,FIND(".",B707)+1)+1)+1,LEN(B707)),"000"),"SIN IP")</f>
        <v>SIN IP</v>
      </c>
    </row>
    <row r="708" spans="2:3" ht="15.75" x14ac:dyDescent="0.25">
      <c r="B708" s="3"/>
      <c r="C708" s="6" t="str">
        <f>IFERROR(TEXT(MID(B708,1,FIND(".",B708)),"000")
&amp;"."&amp;
TEXT(MID(B708,FIND(".",B708)+1,FIND(".",B708,FIND(".",B708)+1)-1-FIND(".",B708)),"000")
&amp;"."&amp;
TEXT(MID(B708,FIND(".",B708,FIND(".",B708)+1)+1,FIND(".",B708,FIND(".",B708,FIND(".",B708)+1)+1)-1-FIND(".",B708,FIND(".",B708)+1)),"000")
&amp;"."&amp;
TEXT(MID(B708,FIND(".",B708,FIND(".",B708,FIND(".",B708)+1)+1)+1,LEN(B708)),"000"),"SIN IP")</f>
        <v>SIN IP</v>
      </c>
    </row>
    <row r="709" spans="2:3" ht="15.75" x14ac:dyDescent="0.25">
      <c r="B709" s="3"/>
      <c r="C709" s="6" t="str">
        <f>IFERROR(TEXT(MID(B709,1,FIND(".",B709)),"000")
&amp;"."&amp;
TEXT(MID(B709,FIND(".",B709)+1,FIND(".",B709,FIND(".",B709)+1)-1-FIND(".",B709)),"000")
&amp;"."&amp;
TEXT(MID(B709,FIND(".",B709,FIND(".",B709)+1)+1,FIND(".",B709,FIND(".",B709,FIND(".",B709)+1)+1)-1-FIND(".",B709,FIND(".",B709)+1)),"000")
&amp;"."&amp;
TEXT(MID(B709,FIND(".",B709,FIND(".",B709,FIND(".",B709)+1)+1)+1,LEN(B709)),"000"),"SIN IP")</f>
        <v>SIN IP</v>
      </c>
    </row>
    <row r="710" spans="2:3" ht="15.75" x14ac:dyDescent="0.25">
      <c r="B710" s="3"/>
      <c r="C710" s="6" t="str">
        <f>IFERROR(TEXT(MID(B710,1,FIND(".",B710)),"000")
&amp;"."&amp;
TEXT(MID(B710,FIND(".",B710)+1,FIND(".",B710,FIND(".",B710)+1)-1-FIND(".",B710)),"000")
&amp;"."&amp;
TEXT(MID(B710,FIND(".",B710,FIND(".",B710)+1)+1,FIND(".",B710,FIND(".",B710,FIND(".",B710)+1)+1)-1-FIND(".",B710,FIND(".",B710)+1)),"000")
&amp;"."&amp;
TEXT(MID(B710,FIND(".",B710,FIND(".",B710,FIND(".",B710)+1)+1)+1,LEN(B710)),"000"),"SIN IP")</f>
        <v>SIN IP</v>
      </c>
    </row>
    <row r="711" spans="2:3" ht="15.75" x14ac:dyDescent="0.25">
      <c r="B711" s="3"/>
      <c r="C711" s="6" t="str">
        <f>IFERROR(TEXT(MID(B711,1,FIND(".",B711)),"000")
&amp;"."&amp;
TEXT(MID(B711,FIND(".",B711)+1,FIND(".",B711,FIND(".",B711)+1)-1-FIND(".",B711)),"000")
&amp;"."&amp;
TEXT(MID(B711,FIND(".",B711,FIND(".",B711)+1)+1,FIND(".",B711,FIND(".",B711,FIND(".",B711)+1)+1)-1-FIND(".",B711,FIND(".",B711)+1)),"000")
&amp;"."&amp;
TEXT(MID(B711,FIND(".",B711,FIND(".",B711,FIND(".",B711)+1)+1)+1,LEN(B711)),"000"),"SIN IP")</f>
        <v>SIN IP</v>
      </c>
    </row>
    <row r="712" spans="2:3" ht="15.75" x14ac:dyDescent="0.25">
      <c r="B712" s="3"/>
      <c r="C712" s="6" t="str">
        <f>IFERROR(TEXT(MID(B712,1,FIND(".",B712)),"000")
&amp;"."&amp;
TEXT(MID(B712,FIND(".",B712)+1,FIND(".",B712,FIND(".",B712)+1)-1-FIND(".",B712)),"000")
&amp;"."&amp;
TEXT(MID(B712,FIND(".",B712,FIND(".",B712)+1)+1,FIND(".",B712,FIND(".",B712,FIND(".",B712)+1)+1)-1-FIND(".",B712,FIND(".",B712)+1)),"000")
&amp;"."&amp;
TEXT(MID(B712,FIND(".",B712,FIND(".",B712,FIND(".",B712)+1)+1)+1,LEN(B712)),"000"),"SIN IP")</f>
        <v>SIN IP</v>
      </c>
    </row>
    <row r="713" spans="2:3" ht="15.75" x14ac:dyDescent="0.25">
      <c r="B713" s="3"/>
      <c r="C713" s="6" t="str">
        <f>IFERROR(TEXT(MID(B713,1,FIND(".",B713)),"000")
&amp;"."&amp;
TEXT(MID(B713,FIND(".",B713)+1,FIND(".",B713,FIND(".",B713)+1)-1-FIND(".",B713)),"000")
&amp;"."&amp;
TEXT(MID(B713,FIND(".",B713,FIND(".",B713)+1)+1,FIND(".",B713,FIND(".",B713,FIND(".",B713)+1)+1)-1-FIND(".",B713,FIND(".",B713)+1)),"000")
&amp;"."&amp;
TEXT(MID(B713,FIND(".",B713,FIND(".",B713,FIND(".",B713)+1)+1)+1,LEN(B713)),"000"),"SIN IP")</f>
        <v>SIN IP</v>
      </c>
    </row>
    <row r="714" spans="2:3" ht="15.75" x14ac:dyDescent="0.25">
      <c r="B714" s="3"/>
      <c r="C714" s="6" t="str">
        <f>IFERROR(TEXT(MID(B714,1,FIND(".",B714)),"000")
&amp;"."&amp;
TEXT(MID(B714,FIND(".",B714)+1,FIND(".",B714,FIND(".",B714)+1)-1-FIND(".",B714)),"000")
&amp;"."&amp;
TEXT(MID(B714,FIND(".",B714,FIND(".",B714)+1)+1,FIND(".",B714,FIND(".",B714,FIND(".",B714)+1)+1)-1-FIND(".",B714,FIND(".",B714)+1)),"000")
&amp;"."&amp;
TEXT(MID(B714,FIND(".",B714,FIND(".",B714,FIND(".",B714)+1)+1)+1,LEN(B714)),"000"),"SIN IP")</f>
        <v>SIN IP</v>
      </c>
    </row>
    <row r="715" spans="2:3" ht="15.75" x14ac:dyDescent="0.25">
      <c r="B715" s="3"/>
      <c r="C715" s="6" t="str">
        <f>IFERROR(TEXT(MID(B715,1,FIND(".",B715)),"000")
&amp;"."&amp;
TEXT(MID(B715,FIND(".",B715)+1,FIND(".",B715,FIND(".",B715)+1)-1-FIND(".",B715)),"000")
&amp;"."&amp;
TEXT(MID(B715,FIND(".",B715,FIND(".",B715)+1)+1,FIND(".",B715,FIND(".",B715,FIND(".",B715)+1)+1)-1-FIND(".",B715,FIND(".",B715)+1)),"000")
&amp;"."&amp;
TEXT(MID(B715,FIND(".",B715,FIND(".",B715,FIND(".",B715)+1)+1)+1,LEN(B715)),"000"),"SIN IP")</f>
        <v>SIN IP</v>
      </c>
    </row>
    <row r="716" spans="2:3" ht="15.75" x14ac:dyDescent="0.25">
      <c r="B716" s="3"/>
      <c r="C716" s="6" t="str">
        <f>IFERROR(TEXT(MID(B716,1,FIND(".",B716)),"000")
&amp;"."&amp;
TEXT(MID(B716,FIND(".",B716)+1,FIND(".",B716,FIND(".",B716)+1)-1-FIND(".",B716)),"000")
&amp;"."&amp;
TEXT(MID(B716,FIND(".",B716,FIND(".",B716)+1)+1,FIND(".",B716,FIND(".",B716,FIND(".",B716)+1)+1)-1-FIND(".",B716,FIND(".",B716)+1)),"000")
&amp;"."&amp;
TEXT(MID(B716,FIND(".",B716,FIND(".",B716,FIND(".",B716)+1)+1)+1,LEN(B716)),"000"),"SIN IP")</f>
        <v>SIN IP</v>
      </c>
    </row>
    <row r="717" spans="2:3" ht="15.75" x14ac:dyDescent="0.25">
      <c r="B717" s="3"/>
      <c r="C717" s="6" t="str">
        <f>IFERROR(TEXT(MID(B717,1,FIND(".",B717)),"000")
&amp;"."&amp;
TEXT(MID(B717,FIND(".",B717)+1,FIND(".",B717,FIND(".",B717)+1)-1-FIND(".",B717)),"000")
&amp;"."&amp;
TEXT(MID(B717,FIND(".",B717,FIND(".",B717)+1)+1,FIND(".",B717,FIND(".",B717,FIND(".",B717)+1)+1)-1-FIND(".",B717,FIND(".",B717)+1)),"000")
&amp;"."&amp;
TEXT(MID(B717,FIND(".",B717,FIND(".",B717,FIND(".",B717)+1)+1)+1,LEN(B717)),"000"),"SIN IP")</f>
        <v>SIN IP</v>
      </c>
    </row>
    <row r="718" spans="2:3" ht="15.75" x14ac:dyDescent="0.25">
      <c r="B718" s="3"/>
      <c r="C718" s="6" t="str">
        <f>IFERROR(TEXT(MID(B718,1,FIND(".",B718)),"000")
&amp;"."&amp;
TEXT(MID(B718,FIND(".",B718)+1,FIND(".",B718,FIND(".",B718)+1)-1-FIND(".",B718)),"000")
&amp;"."&amp;
TEXT(MID(B718,FIND(".",B718,FIND(".",B718)+1)+1,FIND(".",B718,FIND(".",B718,FIND(".",B718)+1)+1)-1-FIND(".",B718,FIND(".",B718)+1)),"000")
&amp;"."&amp;
TEXT(MID(B718,FIND(".",B718,FIND(".",B718,FIND(".",B718)+1)+1)+1,LEN(B718)),"000"),"SIN IP")</f>
        <v>SIN IP</v>
      </c>
    </row>
    <row r="719" spans="2:3" ht="15.75" x14ac:dyDescent="0.25">
      <c r="B719" s="3"/>
      <c r="C719" s="6" t="str">
        <f>IFERROR(TEXT(MID(B719,1,FIND(".",B719)),"000")
&amp;"."&amp;
TEXT(MID(B719,FIND(".",B719)+1,FIND(".",B719,FIND(".",B719)+1)-1-FIND(".",B719)),"000")
&amp;"."&amp;
TEXT(MID(B719,FIND(".",B719,FIND(".",B719)+1)+1,FIND(".",B719,FIND(".",B719,FIND(".",B719)+1)+1)-1-FIND(".",B719,FIND(".",B719)+1)),"000")
&amp;"."&amp;
TEXT(MID(B719,FIND(".",B719,FIND(".",B719,FIND(".",B719)+1)+1)+1,LEN(B719)),"000"),"SIN IP")</f>
        <v>SIN IP</v>
      </c>
    </row>
    <row r="720" spans="2:3" ht="15.75" x14ac:dyDescent="0.25">
      <c r="B720" s="3"/>
      <c r="C720" s="6" t="str">
        <f>IFERROR(TEXT(MID(B720,1,FIND(".",B720)),"000")
&amp;"."&amp;
TEXT(MID(B720,FIND(".",B720)+1,FIND(".",B720,FIND(".",B720)+1)-1-FIND(".",B720)),"000")
&amp;"."&amp;
TEXT(MID(B720,FIND(".",B720,FIND(".",B720)+1)+1,FIND(".",B720,FIND(".",B720,FIND(".",B720)+1)+1)-1-FIND(".",B720,FIND(".",B720)+1)),"000")
&amp;"."&amp;
TEXT(MID(B720,FIND(".",B720,FIND(".",B720,FIND(".",B720)+1)+1)+1,LEN(B720)),"000"),"SIN IP")</f>
        <v>SIN IP</v>
      </c>
    </row>
    <row r="721" spans="2:3" ht="15.75" x14ac:dyDescent="0.25">
      <c r="B721" s="3"/>
      <c r="C721" s="6" t="str">
        <f>IFERROR(TEXT(MID(B721,1,FIND(".",B721)),"000")
&amp;"."&amp;
TEXT(MID(B721,FIND(".",B721)+1,FIND(".",B721,FIND(".",B721)+1)-1-FIND(".",B721)),"000")
&amp;"."&amp;
TEXT(MID(B721,FIND(".",B721,FIND(".",B721)+1)+1,FIND(".",B721,FIND(".",B721,FIND(".",B721)+1)+1)-1-FIND(".",B721,FIND(".",B721)+1)),"000")
&amp;"."&amp;
TEXT(MID(B721,FIND(".",B721,FIND(".",B721,FIND(".",B721)+1)+1)+1,LEN(B721)),"000"),"SIN IP")</f>
        <v>SIN IP</v>
      </c>
    </row>
    <row r="722" spans="2:3" ht="15.75" x14ac:dyDescent="0.25">
      <c r="B722" s="3"/>
      <c r="C722" s="6" t="str">
        <f>IFERROR(TEXT(MID(B722,1,FIND(".",B722)),"000")
&amp;"."&amp;
TEXT(MID(B722,FIND(".",B722)+1,FIND(".",B722,FIND(".",B722)+1)-1-FIND(".",B722)),"000")
&amp;"."&amp;
TEXT(MID(B722,FIND(".",B722,FIND(".",B722)+1)+1,FIND(".",B722,FIND(".",B722,FIND(".",B722)+1)+1)-1-FIND(".",B722,FIND(".",B722)+1)),"000")
&amp;"."&amp;
TEXT(MID(B722,FIND(".",B722,FIND(".",B722,FIND(".",B722)+1)+1)+1,LEN(B722)),"000"),"SIN IP")</f>
        <v>SIN IP</v>
      </c>
    </row>
    <row r="723" spans="2:3" ht="15.75" x14ac:dyDescent="0.25">
      <c r="B723" s="3"/>
      <c r="C723" s="6" t="str">
        <f>IFERROR(TEXT(MID(B723,1,FIND(".",B723)),"000")
&amp;"."&amp;
TEXT(MID(B723,FIND(".",B723)+1,FIND(".",B723,FIND(".",B723)+1)-1-FIND(".",B723)),"000")
&amp;"."&amp;
TEXT(MID(B723,FIND(".",B723,FIND(".",B723)+1)+1,FIND(".",B723,FIND(".",B723,FIND(".",B723)+1)+1)-1-FIND(".",B723,FIND(".",B723)+1)),"000")
&amp;"."&amp;
TEXT(MID(B723,FIND(".",B723,FIND(".",B723,FIND(".",B723)+1)+1)+1,LEN(B723)),"000"),"SIN IP")</f>
        <v>SIN IP</v>
      </c>
    </row>
    <row r="724" spans="2:3" ht="15.75" x14ac:dyDescent="0.25">
      <c r="B724" s="3"/>
      <c r="C724" s="6" t="str">
        <f>IFERROR(TEXT(MID(B724,1,FIND(".",B724)),"000")
&amp;"."&amp;
TEXT(MID(B724,FIND(".",B724)+1,FIND(".",B724,FIND(".",B724)+1)-1-FIND(".",B724)),"000")
&amp;"."&amp;
TEXT(MID(B724,FIND(".",B724,FIND(".",B724)+1)+1,FIND(".",B724,FIND(".",B724,FIND(".",B724)+1)+1)-1-FIND(".",B724,FIND(".",B724)+1)),"000")
&amp;"."&amp;
TEXT(MID(B724,FIND(".",B724,FIND(".",B724,FIND(".",B724)+1)+1)+1,LEN(B724)),"000"),"SIN IP")</f>
        <v>SIN IP</v>
      </c>
    </row>
    <row r="725" spans="2:3" ht="15.75" x14ac:dyDescent="0.25">
      <c r="B725" s="3"/>
      <c r="C725" s="6" t="str">
        <f>IFERROR(TEXT(MID(B725,1,FIND(".",B725)),"000")
&amp;"."&amp;
TEXT(MID(B725,FIND(".",B725)+1,FIND(".",B725,FIND(".",B725)+1)-1-FIND(".",B725)),"000")
&amp;"."&amp;
TEXT(MID(B725,FIND(".",B725,FIND(".",B725)+1)+1,FIND(".",B725,FIND(".",B725,FIND(".",B725)+1)+1)-1-FIND(".",B725,FIND(".",B725)+1)),"000")
&amp;"."&amp;
TEXT(MID(B725,FIND(".",B725,FIND(".",B725,FIND(".",B725)+1)+1)+1,LEN(B725)),"000"),"SIN IP")</f>
        <v>SIN IP</v>
      </c>
    </row>
    <row r="726" spans="2:3" ht="15.75" x14ac:dyDescent="0.25">
      <c r="B726" s="3"/>
      <c r="C726" s="6" t="str">
        <f>IFERROR(TEXT(MID(B726,1,FIND(".",B726)),"000")
&amp;"."&amp;
TEXT(MID(B726,FIND(".",B726)+1,FIND(".",B726,FIND(".",B726)+1)-1-FIND(".",B726)),"000")
&amp;"."&amp;
TEXT(MID(B726,FIND(".",B726,FIND(".",B726)+1)+1,FIND(".",B726,FIND(".",B726,FIND(".",B726)+1)+1)-1-FIND(".",B726,FIND(".",B726)+1)),"000")
&amp;"."&amp;
TEXT(MID(B726,FIND(".",B726,FIND(".",B726,FIND(".",B726)+1)+1)+1,LEN(B726)),"000"),"SIN IP")</f>
        <v>SIN IP</v>
      </c>
    </row>
    <row r="727" spans="2:3" ht="15.75" x14ac:dyDescent="0.25">
      <c r="B727" s="3"/>
      <c r="C727" s="6" t="str">
        <f>IFERROR(TEXT(MID(B727,1,FIND(".",B727)),"000")
&amp;"."&amp;
TEXT(MID(B727,FIND(".",B727)+1,FIND(".",B727,FIND(".",B727)+1)-1-FIND(".",B727)),"000")
&amp;"."&amp;
TEXT(MID(B727,FIND(".",B727,FIND(".",B727)+1)+1,FIND(".",B727,FIND(".",B727,FIND(".",B727)+1)+1)-1-FIND(".",B727,FIND(".",B727)+1)),"000")
&amp;"."&amp;
TEXT(MID(B727,FIND(".",B727,FIND(".",B727,FIND(".",B727)+1)+1)+1,LEN(B727)),"000"),"SIN IP")</f>
        <v>SIN IP</v>
      </c>
    </row>
    <row r="728" spans="2:3" ht="15.75" x14ac:dyDescent="0.25">
      <c r="B728" s="3"/>
      <c r="C728" s="6" t="str">
        <f>IFERROR(TEXT(MID(B728,1,FIND(".",B728)),"000")
&amp;"."&amp;
TEXT(MID(B728,FIND(".",B728)+1,FIND(".",B728,FIND(".",B728)+1)-1-FIND(".",B728)),"000")
&amp;"."&amp;
TEXT(MID(B728,FIND(".",B728,FIND(".",B728)+1)+1,FIND(".",B728,FIND(".",B728,FIND(".",B728)+1)+1)-1-FIND(".",B728,FIND(".",B728)+1)),"000")
&amp;"."&amp;
TEXT(MID(B728,FIND(".",B728,FIND(".",B728,FIND(".",B728)+1)+1)+1,LEN(B728)),"000"),"SIN IP")</f>
        <v>SIN IP</v>
      </c>
    </row>
    <row r="729" spans="2:3" ht="15.75" x14ac:dyDescent="0.25">
      <c r="B729" s="3"/>
      <c r="C729" s="6" t="str">
        <f>IFERROR(TEXT(MID(B729,1,FIND(".",B729)),"000")
&amp;"."&amp;
TEXT(MID(B729,FIND(".",B729)+1,FIND(".",B729,FIND(".",B729)+1)-1-FIND(".",B729)),"000")
&amp;"."&amp;
TEXT(MID(B729,FIND(".",B729,FIND(".",B729)+1)+1,FIND(".",B729,FIND(".",B729,FIND(".",B729)+1)+1)-1-FIND(".",B729,FIND(".",B729)+1)),"000")
&amp;"."&amp;
TEXT(MID(B729,FIND(".",B729,FIND(".",B729,FIND(".",B729)+1)+1)+1,LEN(B729)),"000"),"SIN IP")</f>
        <v>SIN IP</v>
      </c>
    </row>
    <row r="730" spans="2:3" ht="15.75" x14ac:dyDescent="0.25">
      <c r="B730" s="3"/>
      <c r="C730" s="6" t="str">
        <f>IFERROR(TEXT(MID(B730,1,FIND(".",B730)),"000")
&amp;"."&amp;
TEXT(MID(B730,FIND(".",B730)+1,FIND(".",B730,FIND(".",B730)+1)-1-FIND(".",B730)),"000")
&amp;"."&amp;
TEXT(MID(B730,FIND(".",B730,FIND(".",B730)+1)+1,FIND(".",B730,FIND(".",B730,FIND(".",B730)+1)+1)-1-FIND(".",B730,FIND(".",B730)+1)),"000")
&amp;"."&amp;
TEXT(MID(B730,FIND(".",B730,FIND(".",B730,FIND(".",B730)+1)+1)+1,LEN(B730)),"000"),"SIN IP")</f>
        <v>SIN IP</v>
      </c>
    </row>
    <row r="731" spans="2:3" ht="15.75" x14ac:dyDescent="0.25">
      <c r="B731" s="3"/>
      <c r="C731" s="6" t="str">
        <f>IFERROR(TEXT(MID(B731,1,FIND(".",B731)),"000")
&amp;"."&amp;
TEXT(MID(B731,FIND(".",B731)+1,FIND(".",B731,FIND(".",B731)+1)-1-FIND(".",B731)),"000")
&amp;"."&amp;
TEXT(MID(B731,FIND(".",B731,FIND(".",B731)+1)+1,FIND(".",B731,FIND(".",B731,FIND(".",B731)+1)+1)-1-FIND(".",B731,FIND(".",B731)+1)),"000")
&amp;"."&amp;
TEXT(MID(B731,FIND(".",B731,FIND(".",B731,FIND(".",B731)+1)+1)+1,LEN(B731)),"000"),"SIN IP")</f>
        <v>SIN IP</v>
      </c>
    </row>
    <row r="732" spans="2:3" ht="15.75" x14ac:dyDescent="0.25">
      <c r="B732" s="3"/>
      <c r="C732" s="6" t="str">
        <f>IFERROR(TEXT(MID(B732,1,FIND(".",B732)),"000")
&amp;"."&amp;
TEXT(MID(B732,FIND(".",B732)+1,FIND(".",B732,FIND(".",B732)+1)-1-FIND(".",B732)),"000")
&amp;"."&amp;
TEXT(MID(B732,FIND(".",B732,FIND(".",B732)+1)+1,FIND(".",B732,FIND(".",B732,FIND(".",B732)+1)+1)-1-FIND(".",B732,FIND(".",B732)+1)),"000")
&amp;"."&amp;
TEXT(MID(B732,FIND(".",B732,FIND(".",B732,FIND(".",B732)+1)+1)+1,LEN(B732)),"000"),"SIN IP")</f>
        <v>SIN IP</v>
      </c>
    </row>
    <row r="733" spans="2:3" ht="15.75" x14ac:dyDescent="0.25">
      <c r="B733" s="3"/>
      <c r="C733" s="6" t="str">
        <f>IFERROR(TEXT(MID(B733,1,FIND(".",B733)),"000")
&amp;"."&amp;
TEXT(MID(B733,FIND(".",B733)+1,FIND(".",B733,FIND(".",B733)+1)-1-FIND(".",B733)),"000")
&amp;"."&amp;
TEXT(MID(B733,FIND(".",B733,FIND(".",B733)+1)+1,FIND(".",B733,FIND(".",B733,FIND(".",B733)+1)+1)-1-FIND(".",B733,FIND(".",B733)+1)),"000")
&amp;"."&amp;
TEXT(MID(B733,FIND(".",B733,FIND(".",B733,FIND(".",B733)+1)+1)+1,LEN(B733)),"000"),"SIN IP")</f>
        <v>SIN IP</v>
      </c>
    </row>
    <row r="734" spans="2:3" ht="15.75" x14ac:dyDescent="0.25">
      <c r="B734" s="3"/>
      <c r="C734" s="6" t="str">
        <f>IFERROR(TEXT(MID(B734,1,FIND(".",B734)),"000")
&amp;"."&amp;
TEXT(MID(B734,FIND(".",B734)+1,FIND(".",B734,FIND(".",B734)+1)-1-FIND(".",B734)),"000")
&amp;"."&amp;
TEXT(MID(B734,FIND(".",B734,FIND(".",B734)+1)+1,FIND(".",B734,FIND(".",B734,FIND(".",B734)+1)+1)-1-FIND(".",B734,FIND(".",B734)+1)),"000")
&amp;"."&amp;
TEXT(MID(B734,FIND(".",B734,FIND(".",B734,FIND(".",B734)+1)+1)+1,LEN(B734)),"000"),"SIN IP")</f>
        <v>SIN IP</v>
      </c>
    </row>
    <row r="735" spans="2:3" ht="15.75" x14ac:dyDescent="0.25">
      <c r="B735" s="3"/>
      <c r="C735" s="6" t="str">
        <f>IFERROR(TEXT(MID(B735,1,FIND(".",B735)),"000")
&amp;"."&amp;
TEXT(MID(B735,FIND(".",B735)+1,FIND(".",B735,FIND(".",B735)+1)-1-FIND(".",B735)),"000")
&amp;"."&amp;
TEXT(MID(B735,FIND(".",B735,FIND(".",B735)+1)+1,FIND(".",B735,FIND(".",B735,FIND(".",B735)+1)+1)-1-FIND(".",B735,FIND(".",B735)+1)),"000")
&amp;"."&amp;
TEXT(MID(B735,FIND(".",B735,FIND(".",B735,FIND(".",B735)+1)+1)+1,LEN(B735)),"000"),"SIN IP")</f>
        <v>SIN IP</v>
      </c>
    </row>
    <row r="736" spans="2:3" ht="15.75" x14ac:dyDescent="0.25">
      <c r="B736" s="3"/>
      <c r="C736" s="6" t="str">
        <f>IFERROR(TEXT(MID(B736,1,FIND(".",B736)),"000")
&amp;"."&amp;
TEXT(MID(B736,FIND(".",B736)+1,FIND(".",B736,FIND(".",B736)+1)-1-FIND(".",B736)),"000")
&amp;"."&amp;
TEXT(MID(B736,FIND(".",B736,FIND(".",B736)+1)+1,FIND(".",B736,FIND(".",B736,FIND(".",B736)+1)+1)-1-FIND(".",B736,FIND(".",B736)+1)),"000")
&amp;"."&amp;
TEXT(MID(B736,FIND(".",B736,FIND(".",B736,FIND(".",B736)+1)+1)+1,LEN(B736)),"000"),"SIN IP")</f>
        <v>SIN IP</v>
      </c>
    </row>
    <row r="737" spans="2:3" ht="15.75" x14ac:dyDescent="0.25">
      <c r="B737" s="3"/>
      <c r="C737" s="6" t="str">
        <f>IFERROR(TEXT(MID(B737,1,FIND(".",B737)),"000")
&amp;"."&amp;
TEXT(MID(B737,FIND(".",B737)+1,FIND(".",B737,FIND(".",B737)+1)-1-FIND(".",B737)),"000")
&amp;"."&amp;
TEXT(MID(B737,FIND(".",B737,FIND(".",B737)+1)+1,FIND(".",B737,FIND(".",B737,FIND(".",B737)+1)+1)-1-FIND(".",B737,FIND(".",B737)+1)),"000")
&amp;"."&amp;
TEXT(MID(B737,FIND(".",B737,FIND(".",B737,FIND(".",B737)+1)+1)+1,LEN(B737)),"000"),"SIN IP")</f>
        <v>SIN IP</v>
      </c>
    </row>
    <row r="738" spans="2:3" ht="15.75" x14ac:dyDescent="0.25">
      <c r="B738" s="3"/>
      <c r="C738" s="6" t="str">
        <f>IFERROR(TEXT(MID(B738,1,FIND(".",B738)),"000")
&amp;"."&amp;
TEXT(MID(B738,FIND(".",B738)+1,FIND(".",B738,FIND(".",B738)+1)-1-FIND(".",B738)),"000")
&amp;"."&amp;
TEXT(MID(B738,FIND(".",B738,FIND(".",B738)+1)+1,FIND(".",B738,FIND(".",B738,FIND(".",B738)+1)+1)-1-FIND(".",B738,FIND(".",B738)+1)),"000")
&amp;"."&amp;
TEXT(MID(B738,FIND(".",B738,FIND(".",B738,FIND(".",B738)+1)+1)+1,LEN(B738)),"000"),"SIN IP")</f>
        <v>SIN IP</v>
      </c>
    </row>
    <row r="739" spans="2:3" ht="15.75" x14ac:dyDescent="0.25">
      <c r="B739" s="3"/>
      <c r="C739" s="6" t="str">
        <f>IFERROR(TEXT(MID(B739,1,FIND(".",B739)),"000")
&amp;"."&amp;
TEXT(MID(B739,FIND(".",B739)+1,FIND(".",B739,FIND(".",B739)+1)-1-FIND(".",B739)),"000")
&amp;"."&amp;
TEXT(MID(B739,FIND(".",B739,FIND(".",B739)+1)+1,FIND(".",B739,FIND(".",B739,FIND(".",B739)+1)+1)-1-FIND(".",B739,FIND(".",B739)+1)),"000")
&amp;"."&amp;
TEXT(MID(B739,FIND(".",B739,FIND(".",B739,FIND(".",B739)+1)+1)+1,LEN(B739)),"000"),"SIN IP")</f>
        <v>SIN IP</v>
      </c>
    </row>
    <row r="740" spans="2:3" ht="15.75" x14ac:dyDescent="0.25">
      <c r="B740" s="3"/>
      <c r="C740" s="6" t="str">
        <f>IFERROR(TEXT(MID(B740,1,FIND(".",B740)),"000")
&amp;"."&amp;
TEXT(MID(B740,FIND(".",B740)+1,FIND(".",B740,FIND(".",B740)+1)-1-FIND(".",B740)),"000")
&amp;"."&amp;
TEXT(MID(B740,FIND(".",B740,FIND(".",B740)+1)+1,FIND(".",B740,FIND(".",B740,FIND(".",B740)+1)+1)-1-FIND(".",B740,FIND(".",B740)+1)),"000")
&amp;"."&amp;
TEXT(MID(B740,FIND(".",B740,FIND(".",B740,FIND(".",B740)+1)+1)+1,LEN(B740)),"000"),"SIN IP")</f>
        <v>SIN IP</v>
      </c>
    </row>
    <row r="741" spans="2:3" ht="15.75" x14ac:dyDescent="0.25">
      <c r="B741" s="3"/>
      <c r="C741" s="6" t="str">
        <f>IFERROR(TEXT(MID(B741,1,FIND(".",B741)),"000")
&amp;"."&amp;
TEXT(MID(B741,FIND(".",B741)+1,FIND(".",B741,FIND(".",B741)+1)-1-FIND(".",B741)),"000")
&amp;"."&amp;
TEXT(MID(B741,FIND(".",B741,FIND(".",B741)+1)+1,FIND(".",B741,FIND(".",B741,FIND(".",B741)+1)+1)-1-FIND(".",B741,FIND(".",B741)+1)),"000")
&amp;"."&amp;
TEXT(MID(B741,FIND(".",B741,FIND(".",B741,FIND(".",B741)+1)+1)+1,LEN(B741)),"000"),"SIN IP")</f>
        <v>SIN IP</v>
      </c>
    </row>
    <row r="742" spans="2:3" ht="15.75" x14ac:dyDescent="0.25">
      <c r="B742" s="3"/>
      <c r="C742" s="6" t="str">
        <f>IFERROR(TEXT(MID(B742,1,FIND(".",B742)),"000")
&amp;"."&amp;
TEXT(MID(B742,FIND(".",B742)+1,FIND(".",B742,FIND(".",B742)+1)-1-FIND(".",B742)),"000")
&amp;"."&amp;
TEXT(MID(B742,FIND(".",B742,FIND(".",B742)+1)+1,FIND(".",B742,FIND(".",B742,FIND(".",B742)+1)+1)-1-FIND(".",B742,FIND(".",B742)+1)),"000")
&amp;"."&amp;
TEXT(MID(B742,FIND(".",B742,FIND(".",B742,FIND(".",B742)+1)+1)+1,LEN(B742)),"000"),"SIN IP")</f>
        <v>SIN IP</v>
      </c>
    </row>
    <row r="743" spans="2:3" ht="15.75" x14ac:dyDescent="0.25">
      <c r="B743" s="3"/>
      <c r="C743" s="6" t="str">
        <f>IFERROR(TEXT(MID(B743,1,FIND(".",B743)),"000")
&amp;"."&amp;
TEXT(MID(B743,FIND(".",B743)+1,FIND(".",B743,FIND(".",B743)+1)-1-FIND(".",B743)),"000")
&amp;"."&amp;
TEXT(MID(B743,FIND(".",B743,FIND(".",B743)+1)+1,FIND(".",B743,FIND(".",B743,FIND(".",B743)+1)+1)-1-FIND(".",B743,FIND(".",B743)+1)),"000")
&amp;"."&amp;
TEXT(MID(B743,FIND(".",B743,FIND(".",B743,FIND(".",B743)+1)+1)+1,LEN(B743)),"000"),"SIN IP")</f>
        <v>SIN IP</v>
      </c>
    </row>
    <row r="744" spans="2:3" ht="15.75" x14ac:dyDescent="0.25">
      <c r="B744" s="3"/>
      <c r="C744" s="6" t="str">
        <f>IFERROR(TEXT(MID(B744,1,FIND(".",B744)),"000")
&amp;"."&amp;
TEXT(MID(B744,FIND(".",B744)+1,FIND(".",B744,FIND(".",B744)+1)-1-FIND(".",B744)),"000")
&amp;"."&amp;
TEXT(MID(B744,FIND(".",B744,FIND(".",B744)+1)+1,FIND(".",B744,FIND(".",B744,FIND(".",B744)+1)+1)-1-FIND(".",B744,FIND(".",B744)+1)),"000")
&amp;"."&amp;
TEXT(MID(B744,FIND(".",B744,FIND(".",B744,FIND(".",B744)+1)+1)+1,LEN(B744)),"000"),"SIN IP")</f>
        <v>SIN IP</v>
      </c>
    </row>
    <row r="745" spans="2:3" ht="15.75" x14ac:dyDescent="0.25">
      <c r="B745" s="3"/>
      <c r="C745" s="6" t="str">
        <f>IFERROR(TEXT(MID(B745,1,FIND(".",B745)),"000")
&amp;"."&amp;
TEXT(MID(B745,FIND(".",B745)+1,FIND(".",B745,FIND(".",B745)+1)-1-FIND(".",B745)),"000")
&amp;"."&amp;
TEXT(MID(B745,FIND(".",B745,FIND(".",B745)+1)+1,FIND(".",B745,FIND(".",B745,FIND(".",B745)+1)+1)-1-FIND(".",B745,FIND(".",B745)+1)),"000")
&amp;"."&amp;
TEXT(MID(B745,FIND(".",B745,FIND(".",B745,FIND(".",B745)+1)+1)+1,LEN(B745)),"000"),"SIN IP")</f>
        <v>SIN IP</v>
      </c>
    </row>
    <row r="746" spans="2:3" ht="15.75" x14ac:dyDescent="0.25">
      <c r="B746" s="3"/>
      <c r="C746" s="6" t="str">
        <f>IFERROR(TEXT(MID(B746,1,FIND(".",B746)),"000")
&amp;"."&amp;
TEXT(MID(B746,FIND(".",B746)+1,FIND(".",B746,FIND(".",B746)+1)-1-FIND(".",B746)),"000")
&amp;"."&amp;
TEXT(MID(B746,FIND(".",B746,FIND(".",B746)+1)+1,FIND(".",B746,FIND(".",B746,FIND(".",B746)+1)+1)-1-FIND(".",B746,FIND(".",B746)+1)),"000")
&amp;"."&amp;
TEXT(MID(B746,FIND(".",B746,FIND(".",B746,FIND(".",B746)+1)+1)+1,LEN(B746)),"000"),"SIN IP")</f>
        <v>SIN IP</v>
      </c>
    </row>
    <row r="747" spans="2:3" ht="15.75" x14ac:dyDescent="0.25">
      <c r="B747" s="3"/>
      <c r="C747" s="6" t="str">
        <f>IFERROR(TEXT(MID(B747,1,FIND(".",B747)),"000")
&amp;"."&amp;
TEXT(MID(B747,FIND(".",B747)+1,FIND(".",B747,FIND(".",B747)+1)-1-FIND(".",B747)),"000")
&amp;"."&amp;
TEXT(MID(B747,FIND(".",B747,FIND(".",B747)+1)+1,FIND(".",B747,FIND(".",B747,FIND(".",B747)+1)+1)-1-FIND(".",B747,FIND(".",B747)+1)),"000")
&amp;"."&amp;
TEXT(MID(B747,FIND(".",B747,FIND(".",B747,FIND(".",B747)+1)+1)+1,LEN(B747)),"000"),"SIN IP")</f>
        <v>SIN IP</v>
      </c>
    </row>
    <row r="748" spans="2:3" ht="15.75" x14ac:dyDescent="0.25">
      <c r="B748" s="3"/>
      <c r="C748" s="6" t="str">
        <f>IFERROR(TEXT(MID(B748,1,FIND(".",B748)),"000")
&amp;"."&amp;
TEXT(MID(B748,FIND(".",B748)+1,FIND(".",B748,FIND(".",B748)+1)-1-FIND(".",B748)),"000")
&amp;"."&amp;
TEXT(MID(B748,FIND(".",B748,FIND(".",B748)+1)+1,FIND(".",B748,FIND(".",B748,FIND(".",B748)+1)+1)-1-FIND(".",B748,FIND(".",B748)+1)),"000")
&amp;"."&amp;
TEXT(MID(B748,FIND(".",B748,FIND(".",B748,FIND(".",B748)+1)+1)+1,LEN(B748)),"000"),"SIN IP")</f>
        <v>SIN IP</v>
      </c>
    </row>
    <row r="749" spans="2:3" ht="15.75" x14ac:dyDescent="0.25">
      <c r="B749" s="3"/>
      <c r="C749" s="6" t="str">
        <f>IFERROR(TEXT(MID(B749,1,FIND(".",B749)),"000")
&amp;"."&amp;
TEXT(MID(B749,FIND(".",B749)+1,FIND(".",B749,FIND(".",B749)+1)-1-FIND(".",B749)),"000")
&amp;"."&amp;
TEXT(MID(B749,FIND(".",B749,FIND(".",B749)+1)+1,FIND(".",B749,FIND(".",B749,FIND(".",B749)+1)+1)-1-FIND(".",B749,FIND(".",B749)+1)),"000")
&amp;"."&amp;
TEXT(MID(B749,FIND(".",B749,FIND(".",B749,FIND(".",B749)+1)+1)+1,LEN(B749)),"000"),"SIN IP")</f>
        <v>SIN IP</v>
      </c>
    </row>
    <row r="750" spans="2:3" ht="15.75" x14ac:dyDescent="0.25">
      <c r="B750" s="3"/>
      <c r="C750" s="6" t="str">
        <f>IFERROR(TEXT(MID(B750,1,FIND(".",B750)),"000")
&amp;"."&amp;
TEXT(MID(B750,FIND(".",B750)+1,FIND(".",B750,FIND(".",B750)+1)-1-FIND(".",B750)),"000")
&amp;"."&amp;
TEXT(MID(B750,FIND(".",B750,FIND(".",B750)+1)+1,FIND(".",B750,FIND(".",B750,FIND(".",B750)+1)+1)-1-FIND(".",B750,FIND(".",B750)+1)),"000")
&amp;"."&amp;
TEXT(MID(B750,FIND(".",B750,FIND(".",B750,FIND(".",B750)+1)+1)+1,LEN(B750)),"000"),"SIN IP")</f>
        <v>SIN IP</v>
      </c>
    </row>
    <row r="751" spans="2:3" ht="15.75" x14ac:dyDescent="0.25">
      <c r="B751" s="3"/>
      <c r="C751" s="6" t="str">
        <f>IFERROR(TEXT(MID(B751,1,FIND(".",B751)),"000")
&amp;"."&amp;
TEXT(MID(B751,FIND(".",B751)+1,FIND(".",B751,FIND(".",B751)+1)-1-FIND(".",B751)),"000")
&amp;"."&amp;
TEXT(MID(B751,FIND(".",B751,FIND(".",B751)+1)+1,FIND(".",B751,FIND(".",B751,FIND(".",B751)+1)+1)-1-FIND(".",B751,FIND(".",B751)+1)),"000")
&amp;"."&amp;
TEXT(MID(B751,FIND(".",B751,FIND(".",B751,FIND(".",B751)+1)+1)+1,LEN(B751)),"000"),"SIN IP")</f>
        <v>SIN IP</v>
      </c>
    </row>
    <row r="752" spans="2:3" ht="15.75" x14ac:dyDescent="0.25">
      <c r="B752" s="3"/>
      <c r="C752" s="6" t="str">
        <f>IFERROR(TEXT(MID(B752,1,FIND(".",B752)),"000")
&amp;"."&amp;
TEXT(MID(B752,FIND(".",B752)+1,FIND(".",B752,FIND(".",B752)+1)-1-FIND(".",B752)),"000")
&amp;"."&amp;
TEXT(MID(B752,FIND(".",B752,FIND(".",B752)+1)+1,FIND(".",B752,FIND(".",B752,FIND(".",B752)+1)+1)-1-FIND(".",B752,FIND(".",B752)+1)),"000")
&amp;"."&amp;
TEXT(MID(B752,FIND(".",B752,FIND(".",B752,FIND(".",B752)+1)+1)+1,LEN(B752)),"000"),"SIN IP")</f>
        <v>SIN IP</v>
      </c>
    </row>
    <row r="753" spans="2:3" ht="15.75" x14ac:dyDescent="0.25">
      <c r="B753" s="3"/>
      <c r="C753" s="6" t="str">
        <f>IFERROR(TEXT(MID(B753,1,FIND(".",B753)),"000")
&amp;"."&amp;
TEXT(MID(B753,FIND(".",B753)+1,FIND(".",B753,FIND(".",B753)+1)-1-FIND(".",B753)),"000")
&amp;"."&amp;
TEXT(MID(B753,FIND(".",B753,FIND(".",B753)+1)+1,FIND(".",B753,FIND(".",B753,FIND(".",B753)+1)+1)-1-FIND(".",B753,FIND(".",B753)+1)),"000")
&amp;"."&amp;
TEXT(MID(B753,FIND(".",B753,FIND(".",B753,FIND(".",B753)+1)+1)+1,LEN(B753)),"000"),"SIN IP")</f>
        <v>SIN IP</v>
      </c>
    </row>
    <row r="754" spans="2:3" ht="15.75" x14ac:dyDescent="0.25">
      <c r="B754" s="3"/>
      <c r="C754" s="6" t="str">
        <f>IFERROR(TEXT(MID(B754,1,FIND(".",B754)),"000")
&amp;"."&amp;
TEXT(MID(B754,FIND(".",B754)+1,FIND(".",B754,FIND(".",B754)+1)-1-FIND(".",B754)),"000")
&amp;"."&amp;
TEXT(MID(B754,FIND(".",B754,FIND(".",B754)+1)+1,FIND(".",B754,FIND(".",B754,FIND(".",B754)+1)+1)-1-FIND(".",B754,FIND(".",B754)+1)),"000")
&amp;"."&amp;
TEXT(MID(B754,FIND(".",B754,FIND(".",B754,FIND(".",B754)+1)+1)+1,LEN(B754)),"000"),"SIN IP")</f>
        <v>SIN IP</v>
      </c>
    </row>
    <row r="755" spans="2:3" ht="15.75" x14ac:dyDescent="0.25">
      <c r="B755" s="3"/>
      <c r="C755" s="6" t="str">
        <f>IFERROR(TEXT(MID(B755,1,FIND(".",B755)),"000")
&amp;"."&amp;
TEXT(MID(B755,FIND(".",B755)+1,FIND(".",B755,FIND(".",B755)+1)-1-FIND(".",B755)),"000")
&amp;"."&amp;
TEXT(MID(B755,FIND(".",B755,FIND(".",B755)+1)+1,FIND(".",B755,FIND(".",B755,FIND(".",B755)+1)+1)-1-FIND(".",B755,FIND(".",B755)+1)),"000")
&amp;"."&amp;
TEXT(MID(B755,FIND(".",B755,FIND(".",B755,FIND(".",B755)+1)+1)+1,LEN(B755)),"000"),"SIN IP")</f>
        <v>SIN IP</v>
      </c>
    </row>
    <row r="756" spans="2:3" ht="15.75" x14ac:dyDescent="0.25">
      <c r="B756" s="3"/>
      <c r="C756" s="6" t="str">
        <f>IFERROR(TEXT(MID(B756,1,FIND(".",B756)),"000")
&amp;"."&amp;
TEXT(MID(B756,FIND(".",B756)+1,FIND(".",B756,FIND(".",B756)+1)-1-FIND(".",B756)),"000")
&amp;"."&amp;
TEXT(MID(B756,FIND(".",B756,FIND(".",B756)+1)+1,FIND(".",B756,FIND(".",B756,FIND(".",B756)+1)+1)-1-FIND(".",B756,FIND(".",B756)+1)),"000")
&amp;"."&amp;
TEXT(MID(B756,FIND(".",B756,FIND(".",B756,FIND(".",B756)+1)+1)+1,LEN(B756)),"000"),"SIN IP")</f>
        <v>SIN IP</v>
      </c>
    </row>
    <row r="757" spans="2:3" ht="15.75" x14ac:dyDescent="0.25">
      <c r="B757" s="3"/>
      <c r="C757" s="6" t="str">
        <f>IFERROR(TEXT(MID(B757,1,FIND(".",B757)),"000")
&amp;"."&amp;
TEXT(MID(B757,FIND(".",B757)+1,FIND(".",B757,FIND(".",B757)+1)-1-FIND(".",B757)),"000")
&amp;"."&amp;
TEXT(MID(B757,FIND(".",B757,FIND(".",B757)+1)+1,FIND(".",B757,FIND(".",B757,FIND(".",B757)+1)+1)-1-FIND(".",B757,FIND(".",B757)+1)),"000")
&amp;"."&amp;
TEXT(MID(B757,FIND(".",B757,FIND(".",B757,FIND(".",B757)+1)+1)+1,LEN(B757)),"000"),"SIN IP")</f>
        <v>SIN IP</v>
      </c>
    </row>
    <row r="758" spans="2:3" ht="15.75" x14ac:dyDescent="0.25">
      <c r="B758" s="3"/>
      <c r="C758" s="6" t="str">
        <f>IFERROR(TEXT(MID(B758,1,FIND(".",B758)),"000")
&amp;"."&amp;
TEXT(MID(B758,FIND(".",B758)+1,FIND(".",B758,FIND(".",B758)+1)-1-FIND(".",B758)),"000")
&amp;"."&amp;
TEXT(MID(B758,FIND(".",B758,FIND(".",B758)+1)+1,FIND(".",B758,FIND(".",B758,FIND(".",B758)+1)+1)-1-FIND(".",B758,FIND(".",B758)+1)),"000")
&amp;"."&amp;
TEXT(MID(B758,FIND(".",B758,FIND(".",B758,FIND(".",B758)+1)+1)+1,LEN(B758)),"000"),"SIN IP")</f>
        <v>SIN IP</v>
      </c>
    </row>
    <row r="759" spans="2:3" ht="15.75" x14ac:dyDescent="0.25">
      <c r="B759" s="3"/>
      <c r="C759" s="6" t="str">
        <f>IFERROR(TEXT(MID(B759,1,FIND(".",B759)),"000")
&amp;"."&amp;
TEXT(MID(B759,FIND(".",B759)+1,FIND(".",B759,FIND(".",B759)+1)-1-FIND(".",B759)),"000")
&amp;"."&amp;
TEXT(MID(B759,FIND(".",B759,FIND(".",B759)+1)+1,FIND(".",B759,FIND(".",B759,FIND(".",B759)+1)+1)-1-FIND(".",B759,FIND(".",B759)+1)),"000")
&amp;"."&amp;
TEXT(MID(B759,FIND(".",B759,FIND(".",B759,FIND(".",B759)+1)+1)+1,LEN(B759)),"000"),"SIN IP")</f>
        <v>SIN IP</v>
      </c>
    </row>
    <row r="760" spans="2:3" ht="15.75" x14ac:dyDescent="0.25">
      <c r="B760" s="3"/>
      <c r="C760" s="6" t="str">
        <f>IFERROR(TEXT(MID(B760,1,FIND(".",B760)),"000")
&amp;"."&amp;
TEXT(MID(B760,FIND(".",B760)+1,FIND(".",B760,FIND(".",B760)+1)-1-FIND(".",B760)),"000")
&amp;"."&amp;
TEXT(MID(B760,FIND(".",B760,FIND(".",B760)+1)+1,FIND(".",B760,FIND(".",B760,FIND(".",B760)+1)+1)-1-FIND(".",B760,FIND(".",B760)+1)),"000")
&amp;"."&amp;
TEXT(MID(B760,FIND(".",B760,FIND(".",B760,FIND(".",B760)+1)+1)+1,LEN(B760)),"000"),"SIN IP")</f>
        <v>SIN IP</v>
      </c>
    </row>
    <row r="761" spans="2:3" ht="15.75" x14ac:dyDescent="0.25">
      <c r="B761" s="3"/>
      <c r="C761" s="6" t="str">
        <f>IFERROR(TEXT(MID(B761,1,FIND(".",B761)),"000")
&amp;"."&amp;
TEXT(MID(B761,FIND(".",B761)+1,FIND(".",B761,FIND(".",B761)+1)-1-FIND(".",B761)),"000")
&amp;"."&amp;
TEXT(MID(B761,FIND(".",B761,FIND(".",B761)+1)+1,FIND(".",B761,FIND(".",B761,FIND(".",B761)+1)+1)-1-FIND(".",B761,FIND(".",B761)+1)),"000")
&amp;"."&amp;
TEXT(MID(B761,FIND(".",B761,FIND(".",B761,FIND(".",B761)+1)+1)+1,LEN(B761)),"000"),"SIN IP")</f>
        <v>SIN IP</v>
      </c>
    </row>
    <row r="762" spans="2:3" ht="15.75" x14ac:dyDescent="0.25">
      <c r="B762" s="3"/>
      <c r="C762" s="6" t="str">
        <f>IFERROR(TEXT(MID(B762,1,FIND(".",B762)),"000")
&amp;"."&amp;
TEXT(MID(B762,FIND(".",B762)+1,FIND(".",B762,FIND(".",B762)+1)-1-FIND(".",B762)),"000")
&amp;"."&amp;
TEXT(MID(B762,FIND(".",B762,FIND(".",B762)+1)+1,FIND(".",B762,FIND(".",B762,FIND(".",B762)+1)+1)-1-FIND(".",B762,FIND(".",B762)+1)),"000")
&amp;"."&amp;
TEXT(MID(B762,FIND(".",B762,FIND(".",B762,FIND(".",B762)+1)+1)+1,LEN(B762)),"000"),"SIN IP")</f>
        <v>SIN IP</v>
      </c>
    </row>
    <row r="763" spans="2:3" ht="15.75" x14ac:dyDescent="0.25">
      <c r="B763" s="3"/>
      <c r="C763" s="6" t="str">
        <f>IFERROR(TEXT(MID(B763,1,FIND(".",B763)),"000")
&amp;"."&amp;
TEXT(MID(B763,FIND(".",B763)+1,FIND(".",B763,FIND(".",B763)+1)-1-FIND(".",B763)),"000")
&amp;"."&amp;
TEXT(MID(B763,FIND(".",B763,FIND(".",B763)+1)+1,FIND(".",B763,FIND(".",B763,FIND(".",B763)+1)+1)-1-FIND(".",B763,FIND(".",B763)+1)),"000")
&amp;"."&amp;
TEXT(MID(B763,FIND(".",B763,FIND(".",B763,FIND(".",B763)+1)+1)+1,LEN(B763)),"000"),"SIN IP")</f>
        <v>SIN IP</v>
      </c>
    </row>
    <row r="764" spans="2:3" ht="15.75" x14ac:dyDescent="0.25">
      <c r="B764" s="3"/>
      <c r="C764" s="6" t="str">
        <f>IFERROR(TEXT(MID(B764,1,FIND(".",B764)),"000")
&amp;"."&amp;
TEXT(MID(B764,FIND(".",B764)+1,FIND(".",B764,FIND(".",B764)+1)-1-FIND(".",B764)),"000")
&amp;"."&amp;
TEXT(MID(B764,FIND(".",B764,FIND(".",B764)+1)+1,FIND(".",B764,FIND(".",B764,FIND(".",B764)+1)+1)-1-FIND(".",B764,FIND(".",B764)+1)),"000")
&amp;"."&amp;
TEXT(MID(B764,FIND(".",B764,FIND(".",B764,FIND(".",B764)+1)+1)+1,LEN(B764)),"000"),"SIN IP")</f>
        <v>SIN IP</v>
      </c>
    </row>
    <row r="765" spans="2:3" ht="15.75" x14ac:dyDescent="0.25">
      <c r="B765" s="3"/>
      <c r="C765" s="6" t="str">
        <f>IFERROR(TEXT(MID(B765,1,FIND(".",B765)),"000")
&amp;"."&amp;
TEXT(MID(B765,FIND(".",B765)+1,FIND(".",B765,FIND(".",B765)+1)-1-FIND(".",B765)),"000")
&amp;"."&amp;
TEXT(MID(B765,FIND(".",B765,FIND(".",B765)+1)+1,FIND(".",B765,FIND(".",B765,FIND(".",B765)+1)+1)-1-FIND(".",B765,FIND(".",B765)+1)),"000")
&amp;"."&amp;
TEXT(MID(B765,FIND(".",B765,FIND(".",B765,FIND(".",B765)+1)+1)+1,LEN(B765)),"000"),"SIN IP")</f>
        <v>SIN IP</v>
      </c>
    </row>
    <row r="766" spans="2:3" ht="15.75" x14ac:dyDescent="0.25">
      <c r="B766" s="3"/>
      <c r="C766" s="6" t="str">
        <f>IFERROR(TEXT(MID(B766,1,FIND(".",B766)),"000")
&amp;"."&amp;
TEXT(MID(B766,FIND(".",B766)+1,FIND(".",B766,FIND(".",B766)+1)-1-FIND(".",B766)),"000")
&amp;"."&amp;
TEXT(MID(B766,FIND(".",B766,FIND(".",B766)+1)+1,FIND(".",B766,FIND(".",B766,FIND(".",B766)+1)+1)-1-FIND(".",B766,FIND(".",B766)+1)),"000")
&amp;"."&amp;
TEXT(MID(B766,FIND(".",B766,FIND(".",B766,FIND(".",B766)+1)+1)+1,LEN(B766)),"000"),"SIN IP")</f>
        <v>SIN IP</v>
      </c>
    </row>
    <row r="767" spans="2:3" ht="15.75" x14ac:dyDescent="0.25">
      <c r="B767" s="3"/>
      <c r="C767" s="6" t="str">
        <f>IFERROR(TEXT(MID(B767,1,FIND(".",B767)),"000")
&amp;"."&amp;
TEXT(MID(B767,FIND(".",B767)+1,FIND(".",B767,FIND(".",B767)+1)-1-FIND(".",B767)),"000")
&amp;"."&amp;
TEXT(MID(B767,FIND(".",B767,FIND(".",B767)+1)+1,FIND(".",B767,FIND(".",B767,FIND(".",B767)+1)+1)-1-FIND(".",B767,FIND(".",B767)+1)),"000")
&amp;"."&amp;
TEXT(MID(B767,FIND(".",B767,FIND(".",B767,FIND(".",B767)+1)+1)+1,LEN(B767)),"000"),"SIN IP")</f>
        <v>SIN IP</v>
      </c>
    </row>
    <row r="768" spans="2:3" ht="15.75" x14ac:dyDescent="0.25">
      <c r="B768" s="3"/>
      <c r="C768" s="6" t="str">
        <f>IFERROR(TEXT(MID(B768,1,FIND(".",B768)),"000")
&amp;"."&amp;
TEXT(MID(B768,FIND(".",B768)+1,FIND(".",B768,FIND(".",B768)+1)-1-FIND(".",B768)),"000")
&amp;"."&amp;
TEXT(MID(B768,FIND(".",B768,FIND(".",B768)+1)+1,FIND(".",B768,FIND(".",B768,FIND(".",B768)+1)+1)-1-FIND(".",B768,FIND(".",B768)+1)),"000")
&amp;"."&amp;
TEXT(MID(B768,FIND(".",B768,FIND(".",B768,FIND(".",B768)+1)+1)+1,LEN(B768)),"000"),"SIN IP")</f>
        <v>SIN IP</v>
      </c>
    </row>
    <row r="769" spans="2:3" ht="15.75" x14ac:dyDescent="0.25">
      <c r="B769" s="3"/>
      <c r="C769" s="6" t="str">
        <f>IFERROR(TEXT(MID(B769,1,FIND(".",B769)),"000")
&amp;"."&amp;
TEXT(MID(B769,FIND(".",B769)+1,FIND(".",B769,FIND(".",B769)+1)-1-FIND(".",B769)),"000")
&amp;"."&amp;
TEXT(MID(B769,FIND(".",B769,FIND(".",B769)+1)+1,FIND(".",B769,FIND(".",B769,FIND(".",B769)+1)+1)-1-FIND(".",B769,FIND(".",B769)+1)),"000")
&amp;"."&amp;
TEXT(MID(B769,FIND(".",B769,FIND(".",B769,FIND(".",B769)+1)+1)+1,LEN(B769)),"000"),"SIN IP")</f>
        <v>SIN IP</v>
      </c>
    </row>
    <row r="770" spans="2:3" ht="15.75" x14ac:dyDescent="0.25">
      <c r="B770" s="3"/>
      <c r="C770" s="6" t="str">
        <f>IFERROR(TEXT(MID(B770,1,FIND(".",B770)),"000")
&amp;"."&amp;
TEXT(MID(B770,FIND(".",B770)+1,FIND(".",B770,FIND(".",B770)+1)-1-FIND(".",B770)),"000")
&amp;"."&amp;
TEXT(MID(B770,FIND(".",B770,FIND(".",B770)+1)+1,FIND(".",B770,FIND(".",B770,FIND(".",B770)+1)+1)-1-FIND(".",B770,FIND(".",B770)+1)),"000")
&amp;"."&amp;
TEXT(MID(B770,FIND(".",B770,FIND(".",B770,FIND(".",B770)+1)+1)+1,LEN(B770)),"000"),"SIN IP")</f>
        <v>SIN IP</v>
      </c>
    </row>
    <row r="771" spans="2:3" ht="15.75" x14ac:dyDescent="0.25">
      <c r="B771" s="3"/>
      <c r="C771" s="6" t="str">
        <f>IFERROR(TEXT(MID(B771,1,FIND(".",B771)),"000")
&amp;"."&amp;
TEXT(MID(B771,FIND(".",B771)+1,FIND(".",B771,FIND(".",B771)+1)-1-FIND(".",B771)),"000")
&amp;"."&amp;
TEXT(MID(B771,FIND(".",B771,FIND(".",B771)+1)+1,FIND(".",B771,FIND(".",B771,FIND(".",B771)+1)+1)-1-FIND(".",B771,FIND(".",B771)+1)),"000")
&amp;"."&amp;
TEXT(MID(B771,FIND(".",B771,FIND(".",B771,FIND(".",B771)+1)+1)+1,LEN(B771)),"000"),"SIN IP")</f>
        <v>SIN IP</v>
      </c>
    </row>
    <row r="772" spans="2:3" ht="15.75" x14ac:dyDescent="0.25">
      <c r="B772" s="3"/>
      <c r="C772" s="6" t="str">
        <f>IFERROR(TEXT(MID(B772,1,FIND(".",B772)),"000")
&amp;"."&amp;
TEXT(MID(B772,FIND(".",B772)+1,FIND(".",B772,FIND(".",B772)+1)-1-FIND(".",B772)),"000")
&amp;"."&amp;
TEXT(MID(B772,FIND(".",B772,FIND(".",B772)+1)+1,FIND(".",B772,FIND(".",B772,FIND(".",B772)+1)+1)-1-FIND(".",B772,FIND(".",B772)+1)),"000")
&amp;"."&amp;
TEXT(MID(B772,FIND(".",B772,FIND(".",B772,FIND(".",B772)+1)+1)+1,LEN(B772)),"000"),"SIN IP")</f>
        <v>SIN IP</v>
      </c>
    </row>
    <row r="773" spans="2:3" ht="15.75" x14ac:dyDescent="0.25">
      <c r="B773" s="3"/>
      <c r="C773" s="6" t="str">
        <f>IFERROR(TEXT(MID(B773,1,FIND(".",B773)),"000")
&amp;"."&amp;
TEXT(MID(B773,FIND(".",B773)+1,FIND(".",B773,FIND(".",B773)+1)-1-FIND(".",B773)),"000")
&amp;"."&amp;
TEXT(MID(B773,FIND(".",B773,FIND(".",B773)+1)+1,FIND(".",B773,FIND(".",B773,FIND(".",B773)+1)+1)-1-FIND(".",B773,FIND(".",B773)+1)),"000")
&amp;"."&amp;
TEXT(MID(B773,FIND(".",B773,FIND(".",B773,FIND(".",B773)+1)+1)+1,LEN(B773)),"000"),"SIN IP")</f>
        <v>SIN IP</v>
      </c>
    </row>
    <row r="774" spans="2:3" ht="15.75" x14ac:dyDescent="0.25">
      <c r="B774" s="3"/>
      <c r="C774" s="6" t="str">
        <f>IFERROR(TEXT(MID(B774,1,FIND(".",B774)),"000")
&amp;"."&amp;
TEXT(MID(B774,FIND(".",B774)+1,FIND(".",B774,FIND(".",B774)+1)-1-FIND(".",B774)),"000")
&amp;"."&amp;
TEXT(MID(B774,FIND(".",B774,FIND(".",B774)+1)+1,FIND(".",B774,FIND(".",B774,FIND(".",B774)+1)+1)-1-FIND(".",B774,FIND(".",B774)+1)),"000")
&amp;"."&amp;
TEXT(MID(B774,FIND(".",B774,FIND(".",B774,FIND(".",B774)+1)+1)+1,LEN(B774)),"000"),"SIN IP")</f>
        <v>SIN IP</v>
      </c>
    </row>
    <row r="775" spans="2:3" ht="15.75" x14ac:dyDescent="0.25">
      <c r="B775" s="3"/>
      <c r="C775" s="6" t="str">
        <f>IFERROR(TEXT(MID(B775,1,FIND(".",B775)),"000")
&amp;"."&amp;
TEXT(MID(B775,FIND(".",B775)+1,FIND(".",B775,FIND(".",B775)+1)-1-FIND(".",B775)),"000")
&amp;"."&amp;
TEXT(MID(B775,FIND(".",B775,FIND(".",B775)+1)+1,FIND(".",B775,FIND(".",B775,FIND(".",B775)+1)+1)-1-FIND(".",B775,FIND(".",B775)+1)),"000")
&amp;"."&amp;
TEXT(MID(B775,FIND(".",B775,FIND(".",B775,FIND(".",B775)+1)+1)+1,LEN(B775)),"000"),"SIN IP")</f>
        <v>SIN IP</v>
      </c>
    </row>
    <row r="776" spans="2:3" ht="15.75" x14ac:dyDescent="0.25">
      <c r="B776" s="3"/>
      <c r="C776" s="6" t="str">
        <f>IFERROR(TEXT(MID(B776,1,FIND(".",B776)),"000")
&amp;"."&amp;
TEXT(MID(B776,FIND(".",B776)+1,FIND(".",B776,FIND(".",B776)+1)-1-FIND(".",B776)),"000")
&amp;"."&amp;
TEXT(MID(B776,FIND(".",B776,FIND(".",B776)+1)+1,FIND(".",B776,FIND(".",B776,FIND(".",B776)+1)+1)-1-FIND(".",B776,FIND(".",B776)+1)),"000")
&amp;"."&amp;
TEXT(MID(B776,FIND(".",B776,FIND(".",B776,FIND(".",B776)+1)+1)+1,LEN(B776)),"000"),"SIN IP")</f>
        <v>SIN IP</v>
      </c>
    </row>
    <row r="777" spans="2:3" ht="15.75" x14ac:dyDescent="0.25">
      <c r="B777" s="3"/>
      <c r="C777" s="6" t="str">
        <f>IFERROR(TEXT(MID(B777,1,FIND(".",B777)),"000")
&amp;"."&amp;
TEXT(MID(B777,FIND(".",B777)+1,FIND(".",B777,FIND(".",B777)+1)-1-FIND(".",B777)),"000")
&amp;"."&amp;
TEXT(MID(B777,FIND(".",B777,FIND(".",B777)+1)+1,FIND(".",B777,FIND(".",B777,FIND(".",B777)+1)+1)-1-FIND(".",B777,FIND(".",B777)+1)),"000")
&amp;"."&amp;
TEXT(MID(B777,FIND(".",B777,FIND(".",B777,FIND(".",B777)+1)+1)+1,LEN(B777)),"000"),"SIN IP")</f>
        <v>SIN IP</v>
      </c>
    </row>
    <row r="778" spans="2:3" ht="15.75" x14ac:dyDescent="0.25">
      <c r="B778" s="3"/>
      <c r="C778" s="6" t="str">
        <f>IFERROR(TEXT(MID(B778,1,FIND(".",B778)),"000")
&amp;"."&amp;
TEXT(MID(B778,FIND(".",B778)+1,FIND(".",B778,FIND(".",B778)+1)-1-FIND(".",B778)),"000")
&amp;"."&amp;
TEXT(MID(B778,FIND(".",B778,FIND(".",B778)+1)+1,FIND(".",B778,FIND(".",B778,FIND(".",B778)+1)+1)-1-FIND(".",B778,FIND(".",B778)+1)),"000")
&amp;"."&amp;
TEXT(MID(B778,FIND(".",B778,FIND(".",B778,FIND(".",B778)+1)+1)+1,LEN(B778)),"000"),"SIN IP")</f>
        <v>SIN IP</v>
      </c>
    </row>
    <row r="779" spans="2:3" ht="15.75" x14ac:dyDescent="0.25">
      <c r="B779" s="3"/>
      <c r="C779" s="6" t="str">
        <f>IFERROR(TEXT(MID(B779,1,FIND(".",B779)),"000")
&amp;"."&amp;
TEXT(MID(B779,FIND(".",B779)+1,FIND(".",B779,FIND(".",B779)+1)-1-FIND(".",B779)),"000")
&amp;"."&amp;
TEXT(MID(B779,FIND(".",B779,FIND(".",B779)+1)+1,FIND(".",B779,FIND(".",B779,FIND(".",B779)+1)+1)-1-FIND(".",B779,FIND(".",B779)+1)),"000")
&amp;"."&amp;
TEXT(MID(B779,FIND(".",B779,FIND(".",B779,FIND(".",B779)+1)+1)+1,LEN(B779)),"000"),"SIN IP")</f>
        <v>SIN IP</v>
      </c>
    </row>
    <row r="780" spans="2:3" ht="15.75" x14ac:dyDescent="0.25">
      <c r="B780" s="3"/>
      <c r="C780" s="6" t="str">
        <f>IFERROR(TEXT(MID(B780,1,FIND(".",B780)),"000")
&amp;"."&amp;
TEXT(MID(B780,FIND(".",B780)+1,FIND(".",B780,FIND(".",B780)+1)-1-FIND(".",B780)),"000")
&amp;"."&amp;
TEXT(MID(B780,FIND(".",B780,FIND(".",B780)+1)+1,FIND(".",B780,FIND(".",B780,FIND(".",B780)+1)+1)-1-FIND(".",B780,FIND(".",B780)+1)),"000")
&amp;"."&amp;
TEXT(MID(B780,FIND(".",B780,FIND(".",B780,FIND(".",B780)+1)+1)+1,LEN(B780)),"000"),"SIN IP")</f>
        <v>SIN IP</v>
      </c>
    </row>
    <row r="781" spans="2:3" ht="15.75" x14ac:dyDescent="0.25">
      <c r="B781" s="3"/>
      <c r="C781" s="6" t="str">
        <f>IFERROR(TEXT(MID(B781,1,FIND(".",B781)),"000")
&amp;"."&amp;
TEXT(MID(B781,FIND(".",B781)+1,FIND(".",B781,FIND(".",B781)+1)-1-FIND(".",B781)),"000")
&amp;"."&amp;
TEXT(MID(B781,FIND(".",B781,FIND(".",B781)+1)+1,FIND(".",B781,FIND(".",B781,FIND(".",B781)+1)+1)-1-FIND(".",B781,FIND(".",B781)+1)),"000")
&amp;"."&amp;
TEXT(MID(B781,FIND(".",B781,FIND(".",B781,FIND(".",B781)+1)+1)+1,LEN(B781)),"000"),"SIN IP")</f>
        <v>SIN IP</v>
      </c>
    </row>
    <row r="782" spans="2:3" ht="15.75" x14ac:dyDescent="0.25">
      <c r="B782" s="3"/>
      <c r="C782" s="6" t="str">
        <f>IFERROR(TEXT(MID(B782,1,FIND(".",B782)),"000")
&amp;"."&amp;
TEXT(MID(B782,FIND(".",B782)+1,FIND(".",B782,FIND(".",B782)+1)-1-FIND(".",B782)),"000")
&amp;"."&amp;
TEXT(MID(B782,FIND(".",B782,FIND(".",B782)+1)+1,FIND(".",B782,FIND(".",B782,FIND(".",B782)+1)+1)-1-FIND(".",B782,FIND(".",B782)+1)),"000")
&amp;"."&amp;
TEXT(MID(B782,FIND(".",B782,FIND(".",B782,FIND(".",B782)+1)+1)+1,LEN(B782)),"000"),"SIN IP")</f>
        <v>SIN IP</v>
      </c>
    </row>
    <row r="783" spans="2:3" ht="15.75" x14ac:dyDescent="0.25">
      <c r="B783" s="3"/>
      <c r="C783" s="6" t="str">
        <f>IFERROR(TEXT(MID(B783,1,FIND(".",B783)),"000")
&amp;"."&amp;
TEXT(MID(B783,FIND(".",B783)+1,FIND(".",B783,FIND(".",B783)+1)-1-FIND(".",B783)),"000")
&amp;"."&amp;
TEXT(MID(B783,FIND(".",B783,FIND(".",B783)+1)+1,FIND(".",B783,FIND(".",B783,FIND(".",B783)+1)+1)-1-FIND(".",B783,FIND(".",B783)+1)),"000")
&amp;"."&amp;
TEXT(MID(B783,FIND(".",B783,FIND(".",B783,FIND(".",B783)+1)+1)+1,LEN(B783)),"000"),"SIN IP")</f>
        <v>SIN IP</v>
      </c>
    </row>
    <row r="784" spans="2:3" ht="15.75" x14ac:dyDescent="0.25">
      <c r="B784" s="3"/>
      <c r="C784" s="6" t="str">
        <f>IFERROR(TEXT(MID(B784,1,FIND(".",B784)),"000")
&amp;"."&amp;
TEXT(MID(B784,FIND(".",B784)+1,FIND(".",B784,FIND(".",B784)+1)-1-FIND(".",B784)),"000")
&amp;"."&amp;
TEXT(MID(B784,FIND(".",B784,FIND(".",B784)+1)+1,FIND(".",B784,FIND(".",B784,FIND(".",B784)+1)+1)-1-FIND(".",B784,FIND(".",B784)+1)),"000")
&amp;"."&amp;
TEXT(MID(B784,FIND(".",B784,FIND(".",B784,FIND(".",B784)+1)+1)+1,LEN(B784)),"000"),"SIN IP")</f>
        <v>SIN IP</v>
      </c>
    </row>
    <row r="785" spans="2:3" ht="15.75" x14ac:dyDescent="0.25">
      <c r="B785" s="3"/>
      <c r="C785" s="6" t="str">
        <f>IFERROR(TEXT(MID(B785,1,FIND(".",B785)),"000")
&amp;"."&amp;
TEXT(MID(B785,FIND(".",B785)+1,FIND(".",B785,FIND(".",B785)+1)-1-FIND(".",B785)),"000")
&amp;"."&amp;
TEXT(MID(B785,FIND(".",B785,FIND(".",B785)+1)+1,FIND(".",B785,FIND(".",B785,FIND(".",B785)+1)+1)-1-FIND(".",B785,FIND(".",B785)+1)),"000")
&amp;"."&amp;
TEXT(MID(B785,FIND(".",B785,FIND(".",B785,FIND(".",B785)+1)+1)+1,LEN(B785)),"000"),"SIN IP")</f>
        <v>SIN IP</v>
      </c>
    </row>
    <row r="786" spans="2:3" ht="15.75" x14ac:dyDescent="0.25">
      <c r="B786" s="3"/>
      <c r="C786" s="6" t="str">
        <f>IFERROR(TEXT(MID(B786,1,FIND(".",B786)),"000")
&amp;"."&amp;
TEXT(MID(B786,FIND(".",B786)+1,FIND(".",B786,FIND(".",B786)+1)-1-FIND(".",B786)),"000")
&amp;"."&amp;
TEXT(MID(B786,FIND(".",B786,FIND(".",B786)+1)+1,FIND(".",B786,FIND(".",B786,FIND(".",B786)+1)+1)-1-FIND(".",B786,FIND(".",B786)+1)),"000")
&amp;"."&amp;
TEXT(MID(B786,FIND(".",B786,FIND(".",B786,FIND(".",B786)+1)+1)+1,LEN(B786)),"000"),"SIN IP")</f>
        <v>SIN IP</v>
      </c>
    </row>
    <row r="787" spans="2:3" ht="15.75" x14ac:dyDescent="0.25">
      <c r="B787" s="3"/>
      <c r="C787" s="6" t="str">
        <f>IFERROR(TEXT(MID(B787,1,FIND(".",B787)),"000")
&amp;"."&amp;
TEXT(MID(B787,FIND(".",B787)+1,FIND(".",B787,FIND(".",B787)+1)-1-FIND(".",B787)),"000")
&amp;"."&amp;
TEXT(MID(B787,FIND(".",B787,FIND(".",B787)+1)+1,FIND(".",B787,FIND(".",B787,FIND(".",B787)+1)+1)-1-FIND(".",B787,FIND(".",B787)+1)),"000")
&amp;"."&amp;
TEXT(MID(B787,FIND(".",B787,FIND(".",B787,FIND(".",B787)+1)+1)+1,LEN(B787)),"000"),"SIN IP")</f>
        <v>SIN IP</v>
      </c>
    </row>
    <row r="788" spans="2:3" ht="15.75" x14ac:dyDescent="0.25">
      <c r="B788" s="3"/>
      <c r="C788" s="6" t="str">
        <f>IFERROR(TEXT(MID(B788,1,FIND(".",B788)),"000")
&amp;"."&amp;
TEXT(MID(B788,FIND(".",B788)+1,FIND(".",B788,FIND(".",B788)+1)-1-FIND(".",B788)),"000")
&amp;"."&amp;
TEXT(MID(B788,FIND(".",B788,FIND(".",B788)+1)+1,FIND(".",B788,FIND(".",B788,FIND(".",B788)+1)+1)-1-FIND(".",B788,FIND(".",B788)+1)),"000")
&amp;"."&amp;
TEXT(MID(B788,FIND(".",B788,FIND(".",B788,FIND(".",B788)+1)+1)+1,LEN(B788)),"000"),"SIN IP")</f>
        <v>SIN IP</v>
      </c>
    </row>
    <row r="789" spans="2:3" ht="15.75" x14ac:dyDescent="0.25">
      <c r="B789" s="3"/>
      <c r="C789" s="6" t="str">
        <f>IFERROR(TEXT(MID(B789,1,FIND(".",B789)),"000")
&amp;"."&amp;
TEXT(MID(B789,FIND(".",B789)+1,FIND(".",B789,FIND(".",B789)+1)-1-FIND(".",B789)),"000")
&amp;"."&amp;
TEXT(MID(B789,FIND(".",B789,FIND(".",B789)+1)+1,FIND(".",B789,FIND(".",B789,FIND(".",B789)+1)+1)-1-FIND(".",B789,FIND(".",B789)+1)),"000")
&amp;"."&amp;
TEXT(MID(B789,FIND(".",B789,FIND(".",B789,FIND(".",B789)+1)+1)+1,LEN(B789)),"000"),"SIN IP")</f>
        <v>SIN IP</v>
      </c>
    </row>
    <row r="790" spans="2:3" ht="15.75" x14ac:dyDescent="0.25">
      <c r="B790" s="3"/>
      <c r="C790" s="6" t="str">
        <f>IFERROR(TEXT(MID(B790,1,FIND(".",B790)),"000")
&amp;"."&amp;
TEXT(MID(B790,FIND(".",B790)+1,FIND(".",B790,FIND(".",B790)+1)-1-FIND(".",B790)),"000")
&amp;"."&amp;
TEXT(MID(B790,FIND(".",B790,FIND(".",B790)+1)+1,FIND(".",B790,FIND(".",B790,FIND(".",B790)+1)+1)-1-FIND(".",B790,FIND(".",B790)+1)),"000")
&amp;"."&amp;
TEXT(MID(B790,FIND(".",B790,FIND(".",B790,FIND(".",B790)+1)+1)+1,LEN(B790)),"000"),"SIN IP")</f>
        <v>SIN IP</v>
      </c>
    </row>
    <row r="791" spans="2:3" ht="15.75" x14ac:dyDescent="0.25">
      <c r="B791" s="3"/>
      <c r="C791" s="6" t="str">
        <f>IFERROR(TEXT(MID(B791,1,FIND(".",B791)),"000")
&amp;"."&amp;
TEXT(MID(B791,FIND(".",B791)+1,FIND(".",B791,FIND(".",B791)+1)-1-FIND(".",B791)),"000")
&amp;"."&amp;
TEXT(MID(B791,FIND(".",B791,FIND(".",B791)+1)+1,FIND(".",B791,FIND(".",B791,FIND(".",B791)+1)+1)-1-FIND(".",B791,FIND(".",B791)+1)),"000")
&amp;"."&amp;
TEXT(MID(B791,FIND(".",B791,FIND(".",B791,FIND(".",B791)+1)+1)+1,LEN(B791)),"000"),"SIN IP")</f>
        <v>SIN IP</v>
      </c>
    </row>
    <row r="792" spans="2:3" ht="15.75" x14ac:dyDescent="0.25">
      <c r="B792" s="3"/>
      <c r="C792" s="6" t="str">
        <f>IFERROR(TEXT(MID(B792,1,FIND(".",B792)),"000")
&amp;"."&amp;
TEXT(MID(B792,FIND(".",B792)+1,FIND(".",B792,FIND(".",B792)+1)-1-FIND(".",B792)),"000")
&amp;"."&amp;
TEXT(MID(B792,FIND(".",B792,FIND(".",B792)+1)+1,FIND(".",B792,FIND(".",B792,FIND(".",B792)+1)+1)-1-FIND(".",B792,FIND(".",B792)+1)),"000")
&amp;"."&amp;
TEXT(MID(B792,FIND(".",B792,FIND(".",B792,FIND(".",B792)+1)+1)+1,LEN(B792)),"000"),"SIN IP")</f>
        <v>SIN IP</v>
      </c>
    </row>
    <row r="793" spans="2:3" ht="15.75" x14ac:dyDescent="0.25">
      <c r="B793" s="3"/>
      <c r="C793" s="6" t="str">
        <f>IFERROR(TEXT(MID(B793,1,FIND(".",B793)),"000")
&amp;"."&amp;
TEXT(MID(B793,FIND(".",B793)+1,FIND(".",B793,FIND(".",B793)+1)-1-FIND(".",B793)),"000")
&amp;"."&amp;
TEXT(MID(B793,FIND(".",B793,FIND(".",B793)+1)+1,FIND(".",B793,FIND(".",B793,FIND(".",B793)+1)+1)-1-FIND(".",B793,FIND(".",B793)+1)),"000")
&amp;"."&amp;
TEXT(MID(B793,FIND(".",B793,FIND(".",B793,FIND(".",B793)+1)+1)+1,LEN(B793)),"000"),"SIN IP")</f>
        <v>SIN IP</v>
      </c>
    </row>
    <row r="794" spans="2:3" ht="15.75" x14ac:dyDescent="0.25">
      <c r="B794" s="3"/>
      <c r="C794" s="6" t="str">
        <f>IFERROR(TEXT(MID(B794,1,FIND(".",B794)),"000")
&amp;"."&amp;
TEXT(MID(B794,FIND(".",B794)+1,FIND(".",B794,FIND(".",B794)+1)-1-FIND(".",B794)),"000")
&amp;"."&amp;
TEXT(MID(B794,FIND(".",B794,FIND(".",B794)+1)+1,FIND(".",B794,FIND(".",B794,FIND(".",B794)+1)+1)-1-FIND(".",B794,FIND(".",B794)+1)),"000")
&amp;"."&amp;
TEXT(MID(B794,FIND(".",B794,FIND(".",B794,FIND(".",B794)+1)+1)+1,LEN(B794)),"000"),"SIN IP")</f>
        <v>SIN IP</v>
      </c>
    </row>
    <row r="795" spans="2:3" ht="15.75" x14ac:dyDescent="0.25">
      <c r="B795" s="3"/>
      <c r="C795" s="6" t="str">
        <f>IFERROR(TEXT(MID(B795,1,FIND(".",B795)),"000")
&amp;"."&amp;
TEXT(MID(B795,FIND(".",B795)+1,FIND(".",B795,FIND(".",B795)+1)-1-FIND(".",B795)),"000")
&amp;"."&amp;
TEXT(MID(B795,FIND(".",B795,FIND(".",B795)+1)+1,FIND(".",B795,FIND(".",B795,FIND(".",B795)+1)+1)-1-FIND(".",B795,FIND(".",B795)+1)),"000")
&amp;"."&amp;
TEXT(MID(B795,FIND(".",B795,FIND(".",B795,FIND(".",B795)+1)+1)+1,LEN(B795)),"000"),"SIN IP")</f>
        <v>SIN IP</v>
      </c>
    </row>
    <row r="796" spans="2:3" ht="15.75" x14ac:dyDescent="0.25">
      <c r="B796" s="3"/>
      <c r="C796" s="6" t="str">
        <f>IFERROR(TEXT(MID(B796,1,FIND(".",B796)),"000")
&amp;"."&amp;
TEXT(MID(B796,FIND(".",B796)+1,FIND(".",B796,FIND(".",B796)+1)-1-FIND(".",B796)),"000")
&amp;"."&amp;
TEXT(MID(B796,FIND(".",B796,FIND(".",B796)+1)+1,FIND(".",B796,FIND(".",B796,FIND(".",B796)+1)+1)-1-FIND(".",B796,FIND(".",B796)+1)),"000")
&amp;"."&amp;
TEXT(MID(B796,FIND(".",B796,FIND(".",B796,FIND(".",B796)+1)+1)+1,LEN(B796)),"000"),"SIN IP")</f>
        <v>SIN IP</v>
      </c>
    </row>
    <row r="797" spans="2:3" ht="15.75" x14ac:dyDescent="0.25">
      <c r="B797" s="3"/>
      <c r="C797" s="6" t="str">
        <f>IFERROR(TEXT(MID(B797,1,FIND(".",B797)),"000")
&amp;"."&amp;
TEXT(MID(B797,FIND(".",B797)+1,FIND(".",B797,FIND(".",B797)+1)-1-FIND(".",B797)),"000")
&amp;"."&amp;
TEXT(MID(B797,FIND(".",B797,FIND(".",B797)+1)+1,FIND(".",B797,FIND(".",B797,FIND(".",B797)+1)+1)-1-FIND(".",B797,FIND(".",B797)+1)),"000")
&amp;"."&amp;
TEXT(MID(B797,FIND(".",B797,FIND(".",B797,FIND(".",B797)+1)+1)+1,LEN(B797)),"000"),"SIN IP")</f>
        <v>SIN IP</v>
      </c>
    </row>
    <row r="798" spans="2:3" ht="15.75" x14ac:dyDescent="0.25">
      <c r="B798" s="3"/>
      <c r="C798" s="6" t="str">
        <f>IFERROR(TEXT(MID(B798,1,FIND(".",B798)),"000")
&amp;"."&amp;
TEXT(MID(B798,FIND(".",B798)+1,FIND(".",B798,FIND(".",B798)+1)-1-FIND(".",B798)),"000")
&amp;"."&amp;
TEXT(MID(B798,FIND(".",B798,FIND(".",B798)+1)+1,FIND(".",B798,FIND(".",B798,FIND(".",B798)+1)+1)-1-FIND(".",B798,FIND(".",B798)+1)),"000")
&amp;"."&amp;
TEXT(MID(B798,FIND(".",B798,FIND(".",B798,FIND(".",B798)+1)+1)+1,LEN(B798)),"000"),"SIN IP")</f>
        <v>SIN IP</v>
      </c>
    </row>
    <row r="799" spans="2:3" ht="15.75" x14ac:dyDescent="0.25">
      <c r="B799" s="3"/>
      <c r="C799" s="6" t="str">
        <f>IFERROR(TEXT(MID(B799,1,FIND(".",B799)),"000")
&amp;"."&amp;
TEXT(MID(B799,FIND(".",B799)+1,FIND(".",B799,FIND(".",B799)+1)-1-FIND(".",B799)),"000")
&amp;"."&amp;
TEXT(MID(B799,FIND(".",B799,FIND(".",B799)+1)+1,FIND(".",B799,FIND(".",B799,FIND(".",B799)+1)+1)-1-FIND(".",B799,FIND(".",B799)+1)),"000")
&amp;"."&amp;
TEXT(MID(B799,FIND(".",B799,FIND(".",B799,FIND(".",B799)+1)+1)+1,LEN(B799)),"000"),"SIN IP")</f>
        <v>SIN IP</v>
      </c>
    </row>
    <row r="800" spans="2:3" ht="15.75" x14ac:dyDescent="0.25">
      <c r="B800" s="3"/>
      <c r="C800" s="6" t="str">
        <f>IFERROR(TEXT(MID(B800,1,FIND(".",B800)),"000")
&amp;"."&amp;
TEXT(MID(B800,FIND(".",B800)+1,FIND(".",B800,FIND(".",B800)+1)-1-FIND(".",B800)),"000")
&amp;"."&amp;
TEXT(MID(B800,FIND(".",B800,FIND(".",B800)+1)+1,FIND(".",B800,FIND(".",B800,FIND(".",B800)+1)+1)-1-FIND(".",B800,FIND(".",B800)+1)),"000")
&amp;"."&amp;
TEXT(MID(B800,FIND(".",B800,FIND(".",B800,FIND(".",B800)+1)+1)+1,LEN(B800)),"000"),"SIN IP")</f>
        <v>SIN IP</v>
      </c>
    </row>
    <row r="801" spans="2:3" ht="15.75" x14ac:dyDescent="0.25">
      <c r="B801" s="3"/>
      <c r="C801" s="6" t="str">
        <f>IFERROR(TEXT(MID(B801,1,FIND(".",B801)),"000")
&amp;"."&amp;
TEXT(MID(B801,FIND(".",B801)+1,FIND(".",B801,FIND(".",B801)+1)-1-FIND(".",B801)),"000")
&amp;"."&amp;
TEXT(MID(B801,FIND(".",B801,FIND(".",B801)+1)+1,FIND(".",B801,FIND(".",B801,FIND(".",B801)+1)+1)-1-FIND(".",B801,FIND(".",B801)+1)),"000")
&amp;"."&amp;
TEXT(MID(B801,FIND(".",B801,FIND(".",B801,FIND(".",B801)+1)+1)+1,LEN(B801)),"000"),"SIN IP")</f>
        <v>SIN IP</v>
      </c>
    </row>
    <row r="802" spans="2:3" ht="15.75" x14ac:dyDescent="0.25">
      <c r="B802" s="3"/>
      <c r="C802" s="6" t="str">
        <f>IFERROR(TEXT(MID(B802,1,FIND(".",B802)),"000")
&amp;"."&amp;
TEXT(MID(B802,FIND(".",B802)+1,FIND(".",B802,FIND(".",B802)+1)-1-FIND(".",B802)),"000")
&amp;"."&amp;
TEXT(MID(B802,FIND(".",B802,FIND(".",B802)+1)+1,FIND(".",B802,FIND(".",B802,FIND(".",B802)+1)+1)-1-FIND(".",B802,FIND(".",B802)+1)),"000")
&amp;"."&amp;
TEXT(MID(B802,FIND(".",B802,FIND(".",B802,FIND(".",B802)+1)+1)+1,LEN(B802)),"000"),"SIN IP")</f>
        <v>SIN IP</v>
      </c>
    </row>
    <row r="803" spans="2:3" ht="15.75" x14ac:dyDescent="0.25">
      <c r="B803" s="3"/>
      <c r="C803" s="6" t="str">
        <f>IFERROR(TEXT(MID(B803,1,FIND(".",B803)),"000")
&amp;"."&amp;
TEXT(MID(B803,FIND(".",B803)+1,FIND(".",B803,FIND(".",B803)+1)-1-FIND(".",B803)),"000")
&amp;"."&amp;
TEXT(MID(B803,FIND(".",B803,FIND(".",B803)+1)+1,FIND(".",B803,FIND(".",B803,FIND(".",B803)+1)+1)-1-FIND(".",B803,FIND(".",B803)+1)),"000")
&amp;"."&amp;
TEXT(MID(B803,FIND(".",B803,FIND(".",B803,FIND(".",B803)+1)+1)+1,LEN(B803)),"000"),"SIN IP")</f>
        <v>SIN IP</v>
      </c>
    </row>
    <row r="804" spans="2:3" ht="15.75" x14ac:dyDescent="0.25">
      <c r="B804" s="3"/>
      <c r="C804" s="6" t="str">
        <f>IFERROR(TEXT(MID(B804,1,FIND(".",B804)),"000")
&amp;"."&amp;
TEXT(MID(B804,FIND(".",B804)+1,FIND(".",B804,FIND(".",B804)+1)-1-FIND(".",B804)),"000")
&amp;"."&amp;
TEXT(MID(B804,FIND(".",B804,FIND(".",B804)+1)+1,FIND(".",B804,FIND(".",B804,FIND(".",B804)+1)+1)-1-FIND(".",B804,FIND(".",B804)+1)),"000")
&amp;"."&amp;
TEXT(MID(B804,FIND(".",B804,FIND(".",B804,FIND(".",B804)+1)+1)+1,LEN(B804)),"000"),"SIN IP")</f>
        <v>SIN IP</v>
      </c>
    </row>
    <row r="805" spans="2:3" ht="15.75" x14ac:dyDescent="0.25">
      <c r="B805" s="3"/>
      <c r="C805" s="6" t="str">
        <f>IFERROR(TEXT(MID(B805,1,FIND(".",B805)),"000")
&amp;"."&amp;
TEXT(MID(B805,FIND(".",B805)+1,FIND(".",B805,FIND(".",B805)+1)-1-FIND(".",B805)),"000")
&amp;"."&amp;
TEXT(MID(B805,FIND(".",B805,FIND(".",B805)+1)+1,FIND(".",B805,FIND(".",B805,FIND(".",B805)+1)+1)-1-FIND(".",B805,FIND(".",B805)+1)),"000")
&amp;"."&amp;
TEXT(MID(B805,FIND(".",B805,FIND(".",B805,FIND(".",B805)+1)+1)+1,LEN(B805)),"000"),"SIN IP")</f>
        <v>SIN IP</v>
      </c>
    </row>
    <row r="806" spans="2:3" ht="15.75" x14ac:dyDescent="0.25">
      <c r="B806" s="3"/>
      <c r="C806" s="6" t="str">
        <f>IFERROR(TEXT(MID(B806,1,FIND(".",B806)),"000")
&amp;"."&amp;
TEXT(MID(B806,FIND(".",B806)+1,FIND(".",B806,FIND(".",B806)+1)-1-FIND(".",B806)),"000")
&amp;"."&amp;
TEXT(MID(B806,FIND(".",B806,FIND(".",B806)+1)+1,FIND(".",B806,FIND(".",B806,FIND(".",B806)+1)+1)-1-FIND(".",B806,FIND(".",B806)+1)),"000")
&amp;"."&amp;
TEXT(MID(B806,FIND(".",B806,FIND(".",B806,FIND(".",B806)+1)+1)+1,LEN(B806)),"000"),"SIN IP")</f>
        <v>SIN IP</v>
      </c>
    </row>
    <row r="807" spans="2:3" ht="15.75" x14ac:dyDescent="0.25">
      <c r="B807" s="3"/>
      <c r="C807" s="6" t="str">
        <f>IFERROR(TEXT(MID(B807,1,FIND(".",B807)),"000")
&amp;"."&amp;
TEXT(MID(B807,FIND(".",B807)+1,FIND(".",B807,FIND(".",B807)+1)-1-FIND(".",B807)),"000")
&amp;"."&amp;
TEXT(MID(B807,FIND(".",B807,FIND(".",B807)+1)+1,FIND(".",B807,FIND(".",B807,FIND(".",B807)+1)+1)-1-FIND(".",B807,FIND(".",B807)+1)),"000")
&amp;"."&amp;
TEXT(MID(B807,FIND(".",B807,FIND(".",B807,FIND(".",B807)+1)+1)+1,LEN(B807)),"000"),"SIN IP")</f>
        <v>SIN IP</v>
      </c>
    </row>
    <row r="808" spans="2:3" ht="15.75" x14ac:dyDescent="0.25">
      <c r="B808" s="3"/>
      <c r="C808" s="6" t="str">
        <f>IFERROR(TEXT(MID(B808,1,FIND(".",B808)),"000")
&amp;"."&amp;
TEXT(MID(B808,FIND(".",B808)+1,FIND(".",B808,FIND(".",B808)+1)-1-FIND(".",B808)),"000")
&amp;"."&amp;
TEXT(MID(B808,FIND(".",B808,FIND(".",B808)+1)+1,FIND(".",B808,FIND(".",B808,FIND(".",B808)+1)+1)-1-FIND(".",B808,FIND(".",B808)+1)),"000")
&amp;"."&amp;
TEXT(MID(B808,FIND(".",B808,FIND(".",B808,FIND(".",B808)+1)+1)+1,LEN(B808)),"000"),"SIN IP")</f>
        <v>SIN IP</v>
      </c>
    </row>
    <row r="809" spans="2:3" ht="15.75" x14ac:dyDescent="0.25">
      <c r="B809" s="3"/>
      <c r="C809" s="6" t="str">
        <f>IFERROR(TEXT(MID(B809,1,FIND(".",B809)),"000")
&amp;"."&amp;
TEXT(MID(B809,FIND(".",B809)+1,FIND(".",B809,FIND(".",B809)+1)-1-FIND(".",B809)),"000")
&amp;"."&amp;
TEXT(MID(B809,FIND(".",B809,FIND(".",B809)+1)+1,FIND(".",B809,FIND(".",B809,FIND(".",B809)+1)+1)-1-FIND(".",B809,FIND(".",B809)+1)),"000")
&amp;"."&amp;
TEXT(MID(B809,FIND(".",B809,FIND(".",B809,FIND(".",B809)+1)+1)+1,LEN(B809)),"000"),"SIN IP")</f>
        <v>SIN IP</v>
      </c>
    </row>
    <row r="810" spans="2:3" ht="15.75" x14ac:dyDescent="0.25">
      <c r="B810" s="3"/>
      <c r="C810" s="6" t="str">
        <f>IFERROR(TEXT(MID(B810,1,FIND(".",B810)),"000")
&amp;"."&amp;
TEXT(MID(B810,FIND(".",B810)+1,FIND(".",B810,FIND(".",B810)+1)-1-FIND(".",B810)),"000")
&amp;"."&amp;
TEXT(MID(B810,FIND(".",B810,FIND(".",B810)+1)+1,FIND(".",B810,FIND(".",B810,FIND(".",B810)+1)+1)-1-FIND(".",B810,FIND(".",B810)+1)),"000")
&amp;"."&amp;
TEXT(MID(B810,FIND(".",B810,FIND(".",B810,FIND(".",B810)+1)+1)+1,LEN(B810)),"000"),"SIN IP")</f>
        <v>SIN IP</v>
      </c>
    </row>
    <row r="811" spans="2:3" ht="15.75" x14ac:dyDescent="0.25">
      <c r="B811" s="3"/>
      <c r="C811" s="6" t="str">
        <f>IFERROR(TEXT(MID(B811,1,FIND(".",B811)),"000")
&amp;"."&amp;
TEXT(MID(B811,FIND(".",B811)+1,FIND(".",B811,FIND(".",B811)+1)-1-FIND(".",B811)),"000")
&amp;"."&amp;
TEXT(MID(B811,FIND(".",B811,FIND(".",B811)+1)+1,FIND(".",B811,FIND(".",B811,FIND(".",B811)+1)+1)-1-FIND(".",B811,FIND(".",B811)+1)),"000")
&amp;"."&amp;
TEXT(MID(B811,FIND(".",B811,FIND(".",B811,FIND(".",B811)+1)+1)+1,LEN(B811)),"000"),"SIN IP")</f>
        <v>SIN IP</v>
      </c>
    </row>
    <row r="812" spans="2:3" ht="15.75" x14ac:dyDescent="0.25">
      <c r="B812" s="3"/>
      <c r="C812" s="6" t="str">
        <f>IFERROR(TEXT(MID(B812,1,FIND(".",B812)),"000")
&amp;"."&amp;
TEXT(MID(B812,FIND(".",B812)+1,FIND(".",B812,FIND(".",B812)+1)-1-FIND(".",B812)),"000")
&amp;"."&amp;
TEXT(MID(B812,FIND(".",B812,FIND(".",B812)+1)+1,FIND(".",B812,FIND(".",B812,FIND(".",B812)+1)+1)-1-FIND(".",B812,FIND(".",B812)+1)),"000")
&amp;"."&amp;
TEXT(MID(B812,FIND(".",B812,FIND(".",B812,FIND(".",B812)+1)+1)+1,LEN(B812)),"000"),"SIN IP")</f>
        <v>SIN IP</v>
      </c>
    </row>
    <row r="813" spans="2:3" ht="15.75" x14ac:dyDescent="0.25">
      <c r="B813" s="3"/>
      <c r="C813" s="6" t="str">
        <f>IFERROR(TEXT(MID(B813,1,FIND(".",B813)),"000")
&amp;"."&amp;
TEXT(MID(B813,FIND(".",B813)+1,FIND(".",B813,FIND(".",B813)+1)-1-FIND(".",B813)),"000")
&amp;"."&amp;
TEXT(MID(B813,FIND(".",B813,FIND(".",B813)+1)+1,FIND(".",B813,FIND(".",B813,FIND(".",B813)+1)+1)-1-FIND(".",B813,FIND(".",B813)+1)),"000")
&amp;"."&amp;
TEXT(MID(B813,FIND(".",B813,FIND(".",B813,FIND(".",B813)+1)+1)+1,LEN(B813)),"000"),"SIN IP")</f>
        <v>SIN IP</v>
      </c>
    </row>
    <row r="814" spans="2:3" ht="15.75" x14ac:dyDescent="0.25">
      <c r="B814" s="3"/>
      <c r="C814" s="6" t="str">
        <f>IFERROR(TEXT(MID(B814,1,FIND(".",B814)),"000")
&amp;"."&amp;
TEXT(MID(B814,FIND(".",B814)+1,FIND(".",B814,FIND(".",B814)+1)-1-FIND(".",B814)),"000")
&amp;"."&amp;
TEXT(MID(B814,FIND(".",B814,FIND(".",B814)+1)+1,FIND(".",B814,FIND(".",B814,FIND(".",B814)+1)+1)-1-FIND(".",B814,FIND(".",B814)+1)),"000")
&amp;"."&amp;
TEXT(MID(B814,FIND(".",B814,FIND(".",B814,FIND(".",B814)+1)+1)+1,LEN(B814)),"000"),"SIN IP")</f>
        <v>SIN IP</v>
      </c>
    </row>
    <row r="815" spans="2:3" ht="15.75" x14ac:dyDescent="0.25">
      <c r="B815" s="3"/>
      <c r="C815" s="6" t="str">
        <f>IFERROR(TEXT(MID(B815,1,FIND(".",B815)),"000")
&amp;"."&amp;
TEXT(MID(B815,FIND(".",B815)+1,FIND(".",B815,FIND(".",B815)+1)-1-FIND(".",B815)),"000")
&amp;"."&amp;
TEXT(MID(B815,FIND(".",B815,FIND(".",B815)+1)+1,FIND(".",B815,FIND(".",B815,FIND(".",B815)+1)+1)-1-FIND(".",B815,FIND(".",B815)+1)),"000")
&amp;"."&amp;
TEXT(MID(B815,FIND(".",B815,FIND(".",B815,FIND(".",B815)+1)+1)+1,LEN(B815)),"000"),"SIN IP")</f>
        <v>SIN IP</v>
      </c>
    </row>
    <row r="816" spans="2:3" ht="15.75" x14ac:dyDescent="0.25">
      <c r="B816" s="3"/>
      <c r="C816" s="6" t="str">
        <f>IFERROR(TEXT(MID(B816,1,FIND(".",B816)),"000")
&amp;"."&amp;
TEXT(MID(B816,FIND(".",B816)+1,FIND(".",B816,FIND(".",B816)+1)-1-FIND(".",B816)),"000")
&amp;"."&amp;
TEXT(MID(B816,FIND(".",B816,FIND(".",B816)+1)+1,FIND(".",B816,FIND(".",B816,FIND(".",B816)+1)+1)-1-FIND(".",B816,FIND(".",B816)+1)),"000")
&amp;"."&amp;
TEXT(MID(B816,FIND(".",B816,FIND(".",B816,FIND(".",B816)+1)+1)+1,LEN(B816)),"000"),"SIN IP")</f>
        <v>SIN IP</v>
      </c>
    </row>
    <row r="817" spans="2:3" ht="15.75" x14ac:dyDescent="0.25">
      <c r="B817" s="3"/>
      <c r="C817" s="6" t="str">
        <f>IFERROR(TEXT(MID(B817,1,FIND(".",B817)),"000")
&amp;"."&amp;
TEXT(MID(B817,FIND(".",B817)+1,FIND(".",B817,FIND(".",B817)+1)-1-FIND(".",B817)),"000")
&amp;"."&amp;
TEXT(MID(B817,FIND(".",B817,FIND(".",B817)+1)+1,FIND(".",B817,FIND(".",B817,FIND(".",B817)+1)+1)-1-FIND(".",B817,FIND(".",B817)+1)),"000")
&amp;"."&amp;
TEXT(MID(B817,FIND(".",B817,FIND(".",B817,FIND(".",B817)+1)+1)+1,LEN(B817)),"000"),"SIN IP")</f>
        <v>SIN IP</v>
      </c>
    </row>
    <row r="818" spans="2:3" ht="15.75" x14ac:dyDescent="0.25">
      <c r="B818" s="3"/>
      <c r="C818" s="6" t="str">
        <f>IFERROR(TEXT(MID(B818,1,FIND(".",B818)),"000")
&amp;"."&amp;
TEXT(MID(B818,FIND(".",B818)+1,FIND(".",B818,FIND(".",B818)+1)-1-FIND(".",B818)),"000")
&amp;"."&amp;
TEXT(MID(B818,FIND(".",B818,FIND(".",B818)+1)+1,FIND(".",B818,FIND(".",B818,FIND(".",B818)+1)+1)-1-FIND(".",B818,FIND(".",B818)+1)),"000")
&amp;"."&amp;
TEXT(MID(B818,FIND(".",B818,FIND(".",B818,FIND(".",B818)+1)+1)+1,LEN(B818)),"000"),"SIN IP")</f>
        <v>SIN IP</v>
      </c>
    </row>
    <row r="819" spans="2:3" ht="15.75" x14ac:dyDescent="0.25">
      <c r="B819" s="3"/>
      <c r="C819" s="6" t="str">
        <f>IFERROR(TEXT(MID(B819,1,FIND(".",B819)),"000")
&amp;"."&amp;
TEXT(MID(B819,FIND(".",B819)+1,FIND(".",B819,FIND(".",B819)+1)-1-FIND(".",B819)),"000")
&amp;"."&amp;
TEXT(MID(B819,FIND(".",B819,FIND(".",B819)+1)+1,FIND(".",B819,FIND(".",B819,FIND(".",B819)+1)+1)-1-FIND(".",B819,FIND(".",B819)+1)),"000")
&amp;"."&amp;
TEXT(MID(B819,FIND(".",B819,FIND(".",B819,FIND(".",B819)+1)+1)+1,LEN(B819)),"000"),"SIN IP")</f>
        <v>SIN IP</v>
      </c>
    </row>
    <row r="820" spans="2:3" ht="15.75" x14ac:dyDescent="0.25">
      <c r="B820" s="3"/>
      <c r="C820" s="6" t="str">
        <f>IFERROR(TEXT(MID(B820,1,FIND(".",B820)),"000")
&amp;"."&amp;
TEXT(MID(B820,FIND(".",B820)+1,FIND(".",B820,FIND(".",B820)+1)-1-FIND(".",B820)),"000")
&amp;"."&amp;
TEXT(MID(B820,FIND(".",B820,FIND(".",B820)+1)+1,FIND(".",B820,FIND(".",B820,FIND(".",B820)+1)+1)-1-FIND(".",B820,FIND(".",B820)+1)),"000")
&amp;"."&amp;
TEXT(MID(B820,FIND(".",B820,FIND(".",B820,FIND(".",B820)+1)+1)+1,LEN(B820)),"000"),"SIN IP")</f>
        <v>SIN IP</v>
      </c>
    </row>
    <row r="821" spans="2:3" ht="15.75" x14ac:dyDescent="0.25">
      <c r="B821" s="3"/>
      <c r="C821" s="6" t="str">
        <f>IFERROR(TEXT(MID(B821,1,FIND(".",B821)),"000")
&amp;"."&amp;
TEXT(MID(B821,FIND(".",B821)+1,FIND(".",B821,FIND(".",B821)+1)-1-FIND(".",B821)),"000")
&amp;"."&amp;
TEXT(MID(B821,FIND(".",B821,FIND(".",B821)+1)+1,FIND(".",B821,FIND(".",B821,FIND(".",B821)+1)+1)-1-FIND(".",B821,FIND(".",B821)+1)),"000")
&amp;"."&amp;
TEXT(MID(B821,FIND(".",B821,FIND(".",B821,FIND(".",B821)+1)+1)+1,LEN(B821)),"000"),"SIN IP")</f>
        <v>SIN IP</v>
      </c>
    </row>
    <row r="822" spans="2:3" ht="15.75" x14ac:dyDescent="0.25">
      <c r="B822" s="3"/>
      <c r="C822" s="6" t="str">
        <f>IFERROR(TEXT(MID(B822,1,FIND(".",B822)),"000")
&amp;"."&amp;
TEXT(MID(B822,FIND(".",B822)+1,FIND(".",B822,FIND(".",B822)+1)-1-FIND(".",B822)),"000")
&amp;"."&amp;
TEXT(MID(B822,FIND(".",B822,FIND(".",B822)+1)+1,FIND(".",B822,FIND(".",B822,FIND(".",B822)+1)+1)-1-FIND(".",B822,FIND(".",B822)+1)),"000")
&amp;"."&amp;
TEXT(MID(B822,FIND(".",B822,FIND(".",B822,FIND(".",B822)+1)+1)+1,LEN(B822)),"000"),"SIN IP")</f>
        <v>SIN IP</v>
      </c>
    </row>
    <row r="823" spans="2:3" ht="15.75" x14ac:dyDescent="0.25">
      <c r="B823" s="3"/>
      <c r="C823" s="6" t="str">
        <f>IFERROR(TEXT(MID(B823,1,FIND(".",B823)),"000")
&amp;"."&amp;
TEXT(MID(B823,FIND(".",B823)+1,FIND(".",B823,FIND(".",B823)+1)-1-FIND(".",B823)),"000")
&amp;"."&amp;
TEXT(MID(B823,FIND(".",B823,FIND(".",B823)+1)+1,FIND(".",B823,FIND(".",B823,FIND(".",B823)+1)+1)-1-FIND(".",B823,FIND(".",B823)+1)),"000")
&amp;"."&amp;
TEXT(MID(B823,FIND(".",B823,FIND(".",B823,FIND(".",B823)+1)+1)+1,LEN(B823)),"000"),"SIN IP")</f>
        <v>SIN IP</v>
      </c>
    </row>
    <row r="824" spans="2:3" ht="15.75" x14ac:dyDescent="0.25">
      <c r="B824" s="3"/>
      <c r="C824" s="6" t="str">
        <f>IFERROR(TEXT(MID(B824,1,FIND(".",B824)),"000")
&amp;"."&amp;
TEXT(MID(B824,FIND(".",B824)+1,FIND(".",B824,FIND(".",B824)+1)-1-FIND(".",B824)),"000")
&amp;"."&amp;
TEXT(MID(B824,FIND(".",B824,FIND(".",B824)+1)+1,FIND(".",B824,FIND(".",B824,FIND(".",B824)+1)+1)-1-FIND(".",B824,FIND(".",B824)+1)),"000")
&amp;"."&amp;
TEXT(MID(B824,FIND(".",B824,FIND(".",B824,FIND(".",B824)+1)+1)+1,LEN(B824)),"000"),"SIN IP")</f>
        <v>SIN IP</v>
      </c>
    </row>
    <row r="825" spans="2:3" ht="15.75" x14ac:dyDescent="0.25">
      <c r="B825" s="3"/>
      <c r="C825" s="6" t="str">
        <f>IFERROR(TEXT(MID(B825,1,FIND(".",B825)),"000")
&amp;"."&amp;
TEXT(MID(B825,FIND(".",B825)+1,FIND(".",B825,FIND(".",B825)+1)-1-FIND(".",B825)),"000")
&amp;"."&amp;
TEXT(MID(B825,FIND(".",B825,FIND(".",B825)+1)+1,FIND(".",B825,FIND(".",B825,FIND(".",B825)+1)+1)-1-FIND(".",B825,FIND(".",B825)+1)),"000")
&amp;"."&amp;
TEXT(MID(B825,FIND(".",B825,FIND(".",B825,FIND(".",B825)+1)+1)+1,LEN(B825)),"000"),"SIN IP")</f>
        <v>SIN IP</v>
      </c>
    </row>
    <row r="826" spans="2:3" ht="15.75" x14ac:dyDescent="0.25">
      <c r="B826" s="3"/>
      <c r="C826" s="6" t="str">
        <f>IFERROR(TEXT(MID(B826,1,FIND(".",B826)),"000")
&amp;"."&amp;
TEXT(MID(B826,FIND(".",B826)+1,FIND(".",B826,FIND(".",B826)+1)-1-FIND(".",B826)),"000")
&amp;"."&amp;
TEXT(MID(B826,FIND(".",B826,FIND(".",B826)+1)+1,FIND(".",B826,FIND(".",B826,FIND(".",B826)+1)+1)-1-FIND(".",B826,FIND(".",B826)+1)),"000")
&amp;"."&amp;
TEXT(MID(B826,FIND(".",B826,FIND(".",B826,FIND(".",B826)+1)+1)+1,LEN(B826)),"000"),"SIN IP")</f>
        <v>SIN IP</v>
      </c>
    </row>
    <row r="827" spans="2:3" ht="15.75" x14ac:dyDescent="0.25">
      <c r="B827" s="3"/>
      <c r="C827" s="6" t="str">
        <f>IFERROR(TEXT(MID(B827,1,FIND(".",B827)),"000")
&amp;"."&amp;
TEXT(MID(B827,FIND(".",B827)+1,FIND(".",B827,FIND(".",B827)+1)-1-FIND(".",B827)),"000")
&amp;"."&amp;
TEXT(MID(B827,FIND(".",B827,FIND(".",B827)+1)+1,FIND(".",B827,FIND(".",B827,FIND(".",B827)+1)+1)-1-FIND(".",B827,FIND(".",B827)+1)),"000")
&amp;"."&amp;
TEXT(MID(B827,FIND(".",B827,FIND(".",B827,FIND(".",B827)+1)+1)+1,LEN(B827)),"000"),"SIN IP")</f>
        <v>SIN IP</v>
      </c>
    </row>
    <row r="828" spans="2:3" ht="15.75" x14ac:dyDescent="0.25">
      <c r="B828" s="3"/>
      <c r="C828" s="6" t="str">
        <f>IFERROR(TEXT(MID(B828,1,FIND(".",B828)),"000")
&amp;"."&amp;
TEXT(MID(B828,FIND(".",B828)+1,FIND(".",B828,FIND(".",B828)+1)-1-FIND(".",B828)),"000")
&amp;"."&amp;
TEXT(MID(B828,FIND(".",B828,FIND(".",B828)+1)+1,FIND(".",B828,FIND(".",B828,FIND(".",B828)+1)+1)-1-FIND(".",B828,FIND(".",B828)+1)),"000")
&amp;"."&amp;
TEXT(MID(B828,FIND(".",B828,FIND(".",B828,FIND(".",B828)+1)+1)+1,LEN(B828)),"000"),"SIN IP")</f>
        <v>SIN IP</v>
      </c>
    </row>
    <row r="829" spans="2:3" ht="15.75" x14ac:dyDescent="0.25">
      <c r="B829" s="3"/>
      <c r="C829" s="6" t="str">
        <f>IFERROR(TEXT(MID(B829,1,FIND(".",B829)),"000")
&amp;"."&amp;
TEXT(MID(B829,FIND(".",B829)+1,FIND(".",B829,FIND(".",B829)+1)-1-FIND(".",B829)),"000")
&amp;"."&amp;
TEXT(MID(B829,FIND(".",B829,FIND(".",B829)+1)+1,FIND(".",B829,FIND(".",B829,FIND(".",B829)+1)+1)-1-FIND(".",B829,FIND(".",B829)+1)),"000")
&amp;"."&amp;
TEXT(MID(B829,FIND(".",B829,FIND(".",B829,FIND(".",B829)+1)+1)+1,LEN(B829)),"000"),"SIN IP")</f>
        <v>SIN IP</v>
      </c>
    </row>
    <row r="830" spans="2:3" ht="15.75" x14ac:dyDescent="0.25">
      <c r="B830" s="3"/>
      <c r="C830" s="6" t="str">
        <f>IFERROR(TEXT(MID(B830,1,FIND(".",B830)),"000")
&amp;"."&amp;
TEXT(MID(B830,FIND(".",B830)+1,FIND(".",B830,FIND(".",B830)+1)-1-FIND(".",B830)),"000")
&amp;"."&amp;
TEXT(MID(B830,FIND(".",B830,FIND(".",B830)+1)+1,FIND(".",B830,FIND(".",B830,FIND(".",B830)+1)+1)-1-FIND(".",B830,FIND(".",B830)+1)),"000")
&amp;"."&amp;
TEXT(MID(B830,FIND(".",B830,FIND(".",B830,FIND(".",B830)+1)+1)+1,LEN(B830)),"000"),"SIN IP")</f>
        <v>SIN IP</v>
      </c>
    </row>
    <row r="831" spans="2:3" ht="15.75" x14ac:dyDescent="0.25">
      <c r="B831" s="3"/>
      <c r="C831" s="6" t="str">
        <f>IFERROR(TEXT(MID(B831,1,FIND(".",B831)),"000")
&amp;"."&amp;
TEXT(MID(B831,FIND(".",B831)+1,FIND(".",B831,FIND(".",B831)+1)-1-FIND(".",B831)),"000")
&amp;"."&amp;
TEXT(MID(B831,FIND(".",B831,FIND(".",B831)+1)+1,FIND(".",B831,FIND(".",B831,FIND(".",B831)+1)+1)-1-FIND(".",B831,FIND(".",B831)+1)),"000")
&amp;"."&amp;
TEXT(MID(B831,FIND(".",B831,FIND(".",B831,FIND(".",B831)+1)+1)+1,LEN(B831)),"000"),"SIN IP")</f>
        <v>SIN IP</v>
      </c>
    </row>
    <row r="832" spans="2:3" ht="15.75" x14ac:dyDescent="0.25">
      <c r="B832" s="3"/>
      <c r="C832" s="6" t="str">
        <f>IFERROR(TEXT(MID(B832,1,FIND(".",B832)),"000")
&amp;"."&amp;
TEXT(MID(B832,FIND(".",B832)+1,FIND(".",B832,FIND(".",B832)+1)-1-FIND(".",B832)),"000")
&amp;"."&amp;
TEXT(MID(B832,FIND(".",B832,FIND(".",B832)+1)+1,FIND(".",B832,FIND(".",B832,FIND(".",B832)+1)+1)-1-FIND(".",B832,FIND(".",B832)+1)),"000")
&amp;"."&amp;
TEXT(MID(B832,FIND(".",B832,FIND(".",B832,FIND(".",B832)+1)+1)+1,LEN(B832)),"000"),"SIN IP")</f>
        <v>SIN IP</v>
      </c>
    </row>
    <row r="833" spans="2:3" ht="15.75" x14ac:dyDescent="0.25">
      <c r="B833" s="3"/>
      <c r="C833" s="6" t="str">
        <f>IFERROR(TEXT(MID(B833,1,FIND(".",B833)),"000")
&amp;"."&amp;
TEXT(MID(B833,FIND(".",B833)+1,FIND(".",B833,FIND(".",B833)+1)-1-FIND(".",B833)),"000")
&amp;"."&amp;
TEXT(MID(B833,FIND(".",B833,FIND(".",B833)+1)+1,FIND(".",B833,FIND(".",B833,FIND(".",B833)+1)+1)-1-FIND(".",B833,FIND(".",B833)+1)),"000")
&amp;"."&amp;
TEXT(MID(B833,FIND(".",B833,FIND(".",B833,FIND(".",B833)+1)+1)+1,LEN(B833)),"000"),"SIN IP")</f>
        <v>SIN IP</v>
      </c>
    </row>
    <row r="834" spans="2:3" ht="15.75" x14ac:dyDescent="0.25">
      <c r="B834" s="3"/>
      <c r="C834" s="6" t="str">
        <f>IFERROR(TEXT(MID(B834,1,FIND(".",B834)),"000")
&amp;"."&amp;
TEXT(MID(B834,FIND(".",B834)+1,FIND(".",B834,FIND(".",B834)+1)-1-FIND(".",B834)),"000")
&amp;"."&amp;
TEXT(MID(B834,FIND(".",B834,FIND(".",B834)+1)+1,FIND(".",B834,FIND(".",B834,FIND(".",B834)+1)+1)-1-FIND(".",B834,FIND(".",B834)+1)),"000")
&amp;"."&amp;
TEXT(MID(B834,FIND(".",B834,FIND(".",B834,FIND(".",B834)+1)+1)+1,LEN(B834)),"000"),"SIN IP")</f>
        <v>SIN IP</v>
      </c>
    </row>
    <row r="835" spans="2:3" ht="15.75" x14ac:dyDescent="0.25">
      <c r="B835" s="3"/>
      <c r="C835" s="6" t="str">
        <f>IFERROR(TEXT(MID(B835,1,FIND(".",B835)),"000")
&amp;"."&amp;
TEXT(MID(B835,FIND(".",B835)+1,FIND(".",B835,FIND(".",B835)+1)-1-FIND(".",B835)),"000")
&amp;"."&amp;
TEXT(MID(B835,FIND(".",B835,FIND(".",B835)+1)+1,FIND(".",B835,FIND(".",B835,FIND(".",B835)+1)+1)-1-FIND(".",B835,FIND(".",B835)+1)),"000")
&amp;"."&amp;
TEXT(MID(B835,FIND(".",B835,FIND(".",B835,FIND(".",B835)+1)+1)+1,LEN(B835)),"000"),"SIN IP")</f>
        <v>SIN IP</v>
      </c>
    </row>
    <row r="836" spans="2:3" ht="15.75" x14ac:dyDescent="0.25">
      <c r="B836" s="3"/>
      <c r="C836" s="6" t="str">
        <f>IFERROR(TEXT(MID(B836,1,FIND(".",B836)),"000")
&amp;"."&amp;
TEXT(MID(B836,FIND(".",B836)+1,FIND(".",B836,FIND(".",B836)+1)-1-FIND(".",B836)),"000")
&amp;"."&amp;
TEXT(MID(B836,FIND(".",B836,FIND(".",B836)+1)+1,FIND(".",B836,FIND(".",B836,FIND(".",B836)+1)+1)-1-FIND(".",B836,FIND(".",B836)+1)),"000")
&amp;"."&amp;
TEXT(MID(B836,FIND(".",B836,FIND(".",B836,FIND(".",B836)+1)+1)+1,LEN(B836)),"000"),"SIN IP")</f>
        <v>SIN IP</v>
      </c>
    </row>
    <row r="837" spans="2:3" ht="15.75" x14ac:dyDescent="0.25">
      <c r="B837" s="3"/>
      <c r="C837" s="6" t="str">
        <f>IFERROR(TEXT(MID(B837,1,FIND(".",B837)),"000")
&amp;"."&amp;
TEXT(MID(B837,FIND(".",B837)+1,FIND(".",B837,FIND(".",B837)+1)-1-FIND(".",B837)),"000")
&amp;"."&amp;
TEXT(MID(B837,FIND(".",B837,FIND(".",B837)+1)+1,FIND(".",B837,FIND(".",B837,FIND(".",B837)+1)+1)-1-FIND(".",B837,FIND(".",B837)+1)),"000")
&amp;"."&amp;
TEXT(MID(B837,FIND(".",B837,FIND(".",B837,FIND(".",B837)+1)+1)+1,LEN(B837)),"000"),"SIN IP")</f>
        <v>SIN IP</v>
      </c>
    </row>
    <row r="838" spans="2:3" ht="15.75" x14ac:dyDescent="0.25">
      <c r="B838" s="3"/>
      <c r="C838" s="6" t="str">
        <f>IFERROR(TEXT(MID(B838,1,FIND(".",B838)),"000")
&amp;"."&amp;
TEXT(MID(B838,FIND(".",B838)+1,FIND(".",B838,FIND(".",B838)+1)-1-FIND(".",B838)),"000")
&amp;"."&amp;
TEXT(MID(B838,FIND(".",B838,FIND(".",B838)+1)+1,FIND(".",B838,FIND(".",B838,FIND(".",B838)+1)+1)-1-FIND(".",B838,FIND(".",B838)+1)),"000")
&amp;"."&amp;
TEXT(MID(B838,FIND(".",B838,FIND(".",B838,FIND(".",B838)+1)+1)+1,LEN(B838)),"000"),"SIN IP")</f>
        <v>SIN IP</v>
      </c>
    </row>
    <row r="839" spans="2:3" ht="15.75" x14ac:dyDescent="0.25">
      <c r="B839" s="3"/>
      <c r="C839" s="6" t="str">
        <f>IFERROR(TEXT(MID(B839,1,FIND(".",B839)),"000")
&amp;"."&amp;
TEXT(MID(B839,FIND(".",B839)+1,FIND(".",B839,FIND(".",B839)+1)-1-FIND(".",B839)),"000")
&amp;"."&amp;
TEXT(MID(B839,FIND(".",B839,FIND(".",B839)+1)+1,FIND(".",B839,FIND(".",B839,FIND(".",B839)+1)+1)-1-FIND(".",B839,FIND(".",B839)+1)),"000")
&amp;"."&amp;
TEXT(MID(B839,FIND(".",B839,FIND(".",B839,FIND(".",B839)+1)+1)+1,LEN(B839)),"000"),"SIN IP")</f>
        <v>SIN IP</v>
      </c>
    </row>
    <row r="840" spans="2:3" ht="15.75" x14ac:dyDescent="0.25">
      <c r="B840" s="3"/>
      <c r="C840" s="6" t="str">
        <f>IFERROR(TEXT(MID(B840,1,FIND(".",B840)),"000")
&amp;"."&amp;
TEXT(MID(B840,FIND(".",B840)+1,FIND(".",B840,FIND(".",B840)+1)-1-FIND(".",B840)),"000")
&amp;"."&amp;
TEXT(MID(B840,FIND(".",B840,FIND(".",B840)+1)+1,FIND(".",B840,FIND(".",B840,FIND(".",B840)+1)+1)-1-FIND(".",B840,FIND(".",B840)+1)),"000")
&amp;"."&amp;
TEXT(MID(B840,FIND(".",B840,FIND(".",B840,FIND(".",B840)+1)+1)+1,LEN(B840)),"000"),"SIN IP")</f>
        <v>SIN IP</v>
      </c>
    </row>
    <row r="841" spans="2:3" ht="15.75" x14ac:dyDescent="0.25">
      <c r="B841" s="3"/>
      <c r="C841" s="6" t="str">
        <f>IFERROR(TEXT(MID(B841,1,FIND(".",B841)),"000")
&amp;"."&amp;
TEXT(MID(B841,FIND(".",B841)+1,FIND(".",B841,FIND(".",B841)+1)-1-FIND(".",B841)),"000")
&amp;"."&amp;
TEXT(MID(B841,FIND(".",B841,FIND(".",B841)+1)+1,FIND(".",B841,FIND(".",B841,FIND(".",B841)+1)+1)-1-FIND(".",B841,FIND(".",B841)+1)),"000")
&amp;"."&amp;
TEXT(MID(B841,FIND(".",B841,FIND(".",B841,FIND(".",B841)+1)+1)+1,LEN(B841)),"000"),"SIN IP")</f>
        <v>SIN IP</v>
      </c>
    </row>
    <row r="842" spans="2:3" ht="15.75" x14ac:dyDescent="0.25">
      <c r="B842" s="3"/>
      <c r="C842" s="6" t="str">
        <f>IFERROR(TEXT(MID(B842,1,FIND(".",B842)),"000")
&amp;"."&amp;
TEXT(MID(B842,FIND(".",B842)+1,FIND(".",B842,FIND(".",B842)+1)-1-FIND(".",B842)),"000")
&amp;"."&amp;
TEXT(MID(B842,FIND(".",B842,FIND(".",B842)+1)+1,FIND(".",B842,FIND(".",B842,FIND(".",B842)+1)+1)-1-FIND(".",B842,FIND(".",B842)+1)),"000")
&amp;"."&amp;
TEXT(MID(B842,FIND(".",B842,FIND(".",B842,FIND(".",B842)+1)+1)+1,LEN(B842)),"000"),"SIN IP")</f>
        <v>SIN IP</v>
      </c>
    </row>
    <row r="843" spans="2:3" ht="15.75" x14ac:dyDescent="0.25">
      <c r="B843" s="3"/>
      <c r="C843" s="6" t="str">
        <f>IFERROR(TEXT(MID(B843,1,FIND(".",B843)),"000")
&amp;"."&amp;
TEXT(MID(B843,FIND(".",B843)+1,FIND(".",B843,FIND(".",B843)+1)-1-FIND(".",B843)),"000")
&amp;"."&amp;
TEXT(MID(B843,FIND(".",B843,FIND(".",B843)+1)+1,FIND(".",B843,FIND(".",B843,FIND(".",B843)+1)+1)-1-FIND(".",B843,FIND(".",B843)+1)),"000")
&amp;"."&amp;
TEXT(MID(B843,FIND(".",B843,FIND(".",B843,FIND(".",B843)+1)+1)+1,LEN(B843)),"000"),"SIN IP")</f>
        <v>SIN IP</v>
      </c>
    </row>
    <row r="844" spans="2:3" ht="15.75" x14ac:dyDescent="0.25">
      <c r="B844" s="3"/>
      <c r="C844" s="6" t="str">
        <f>IFERROR(TEXT(MID(B844,1,FIND(".",B844)),"000")
&amp;"."&amp;
TEXT(MID(B844,FIND(".",B844)+1,FIND(".",B844,FIND(".",B844)+1)-1-FIND(".",B844)),"000")
&amp;"."&amp;
TEXT(MID(B844,FIND(".",B844,FIND(".",B844)+1)+1,FIND(".",B844,FIND(".",B844,FIND(".",B844)+1)+1)-1-FIND(".",B844,FIND(".",B844)+1)),"000")
&amp;"."&amp;
TEXT(MID(B844,FIND(".",B844,FIND(".",B844,FIND(".",B844)+1)+1)+1,LEN(B844)),"000"),"SIN IP")</f>
        <v>SIN IP</v>
      </c>
    </row>
    <row r="845" spans="2:3" ht="15.75" x14ac:dyDescent="0.25">
      <c r="B845" s="3"/>
      <c r="C845" s="6" t="str">
        <f>IFERROR(TEXT(MID(B845,1,FIND(".",B845)),"000")
&amp;"."&amp;
TEXT(MID(B845,FIND(".",B845)+1,FIND(".",B845,FIND(".",B845)+1)-1-FIND(".",B845)),"000")
&amp;"."&amp;
TEXT(MID(B845,FIND(".",B845,FIND(".",B845)+1)+1,FIND(".",B845,FIND(".",B845,FIND(".",B845)+1)+1)-1-FIND(".",B845,FIND(".",B845)+1)),"000")
&amp;"."&amp;
TEXT(MID(B845,FIND(".",B845,FIND(".",B845,FIND(".",B845)+1)+1)+1,LEN(B845)),"000"),"SIN IP")</f>
        <v>SIN IP</v>
      </c>
    </row>
    <row r="846" spans="2:3" ht="15.75" x14ac:dyDescent="0.25">
      <c r="B846" s="3"/>
      <c r="C846" s="6" t="str">
        <f>IFERROR(TEXT(MID(B846,1,FIND(".",B846)),"000")
&amp;"."&amp;
TEXT(MID(B846,FIND(".",B846)+1,FIND(".",B846,FIND(".",B846)+1)-1-FIND(".",B846)),"000")
&amp;"."&amp;
TEXT(MID(B846,FIND(".",B846,FIND(".",B846)+1)+1,FIND(".",B846,FIND(".",B846,FIND(".",B846)+1)+1)-1-FIND(".",B846,FIND(".",B846)+1)),"000")
&amp;"."&amp;
TEXT(MID(B846,FIND(".",B846,FIND(".",B846,FIND(".",B846)+1)+1)+1,LEN(B846)),"000"),"SIN IP")</f>
        <v>SIN IP</v>
      </c>
    </row>
    <row r="847" spans="2:3" ht="15.75" x14ac:dyDescent="0.25">
      <c r="B847" s="3"/>
      <c r="C847" s="6" t="str">
        <f>IFERROR(TEXT(MID(B847,1,FIND(".",B847)),"000")
&amp;"."&amp;
TEXT(MID(B847,FIND(".",B847)+1,FIND(".",B847,FIND(".",B847)+1)-1-FIND(".",B847)),"000")
&amp;"."&amp;
TEXT(MID(B847,FIND(".",B847,FIND(".",B847)+1)+1,FIND(".",B847,FIND(".",B847,FIND(".",B847)+1)+1)-1-FIND(".",B847,FIND(".",B847)+1)),"000")
&amp;"."&amp;
TEXT(MID(B847,FIND(".",B847,FIND(".",B847,FIND(".",B847)+1)+1)+1,LEN(B847)),"000"),"SIN IP")</f>
        <v>SIN IP</v>
      </c>
    </row>
    <row r="848" spans="2:3" ht="15.75" x14ac:dyDescent="0.25">
      <c r="B848" s="3"/>
      <c r="C848" s="6" t="str">
        <f>IFERROR(TEXT(MID(B848,1,FIND(".",B848)),"000")
&amp;"."&amp;
TEXT(MID(B848,FIND(".",B848)+1,FIND(".",B848,FIND(".",B848)+1)-1-FIND(".",B848)),"000")
&amp;"."&amp;
TEXT(MID(B848,FIND(".",B848,FIND(".",B848)+1)+1,FIND(".",B848,FIND(".",B848,FIND(".",B848)+1)+1)-1-FIND(".",B848,FIND(".",B848)+1)),"000")
&amp;"."&amp;
TEXT(MID(B848,FIND(".",B848,FIND(".",B848,FIND(".",B848)+1)+1)+1,LEN(B848)),"000"),"SIN IP")</f>
        <v>SIN IP</v>
      </c>
    </row>
    <row r="849" spans="2:3" ht="15.75" x14ac:dyDescent="0.25">
      <c r="B849" s="3"/>
      <c r="C849" s="6" t="str">
        <f>IFERROR(TEXT(MID(B849,1,FIND(".",B849)),"000")
&amp;"."&amp;
TEXT(MID(B849,FIND(".",B849)+1,FIND(".",B849,FIND(".",B849)+1)-1-FIND(".",B849)),"000")
&amp;"."&amp;
TEXT(MID(B849,FIND(".",B849,FIND(".",B849)+1)+1,FIND(".",B849,FIND(".",B849,FIND(".",B849)+1)+1)-1-FIND(".",B849,FIND(".",B849)+1)),"000")
&amp;"."&amp;
TEXT(MID(B849,FIND(".",B849,FIND(".",B849,FIND(".",B849)+1)+1)+1,LEN(B849)),"000"),"SIN IP")</f>
        <v>SIN IP</v>
      </c>
    </row>
    <row r="850" spans="2:3" ht="15.75" x14ac:dyDescent="0.25">
      <c r="B850" s="3"/>
      <c r="C850" s="6" t="str">
        <f>IFERROR(TEXT(MID(B850,1,FIND(".",B850)),"000")
&amp;"."&amp;
TEXT(MID(B850,FIND(".",B850)+1,FIND(".",B850,FIND(".",B850)+1)-1-FIND(".",B850)),"000")
&amp;"."&amp;
TEXT(MID(B850,FIND(".",B850,FIND(".",B850)+1)+1,FIND(".",B850,FIND(".",B850,FIND(".",B850)+1)+1)-1-FIND(".",B850,FIND(".",B850)+1)),"000")
&amp;"."&amp;
TEXT(MID(B850,FIND(".",B850,FIND(".",B850,FIND(".",B850)+1)+1)+1,LEN(B850)),"000"),"SIN IP")</f>
        <v>SIN IP</v>
      </c>
    </row>
    <row r="851" spans="2:3" ht="15.75" x14ac:dyDescent="0.25">
      <c r="B851" s="3"/>
      <c r="C851" s="6" t="str">
        <f>IFERROR(TEXT(MID(B851,1,FIND(".",B851)),"000")
&amp;"."&amp;
TEXT(MID(B851,FIND(".",B851)+1,FIND(".",B851,FIND(".",B851)+1)-1-FIND(".",B851)),"000")
&amp;"."&amp;
TEXT(MID(B851,FIND(".",B851,FIND(".",B851)+1)+1,FIND(".",B851,FIND(".",B851,FIND(".",B851)+1)+1)-1-FIND(".",B851,FIND(".",B851)+1)),"000")
&amp;"."&amp;
TEXT(MID(B851,FIND(".",B851,FIND(".",B851,FIND(".",B851)+1)+1)+1,LEN(B851)),"000"),"SIN IP")</f>
        <v>SIN IP</v>
      </c>
    </row>
    <row r="852" spans="2:3" ht="15.75" x14ac:dyDescent="0.25">
      <c r="B852" s="3"/>
      <c r="C852" s="6" t="str">
        <f>IFERROR(TEXT(MID(B852,1,FIND(".",B852)),"000")
&amp;"."&amp;
TEXT(MID(B852,FIND(".",B852)+1,FIND(".",B852,FIND(".",B852)+1)-1-FIND(".",B852)),"000")
&amp;"."&amp;
TEXT(MID(B852,FIND(".",B852,FIND(".",B852)+1)+1,FIND(".",B852,FIND(".",B852,FIND(".",B852)+1)+1)-1-FIND(".",B852,FIND(".",B852)+1)),"000")
&amp;"."&amp;
TEXT(MID(B852,FIND(".",B852,FIND(".",B852,FIND(".",B852)+1)+1)+1,LEN(B852)),"000"),"SIN IP")</f>
        <v>SIN IP</v>
      </c>
    </row>
    <row r="853" spans="2:3" ht="15.75" x14ac:dyDescent="0.25">
      <c r="B853" s="3"/>
      <c r="C853" s="6" t="str">
        <f>IFERROR(TEXT(MID(B853,1,FIND(".",B853)),"000")
&amp;"."&amp;
TEXT(MID(B853,FIND(".",B853)+1,FIND(".",B853,FIND(".",B853)+1)-1-FIND(".",B853)),"000")
&amp;"."&amp;
TEXT(MID(B853,FIND(".",B853,FIND(".",B853)+1)+1,FIND(".",B853,FIND(".",B853,FIND(".",B853)+1)+1)-1-FIND(".",B853,FIND(".",B853)+1)),"000")
&amp;"."&amp;
TEXT(MID(B853,FIND(".",B853,FIND(".",B853,FIND(".",B853)+1)+1)+1,LEN(B853)),"000"),"SIN IP")</f>
        <v>SIN IP</v>
      </c>
    </row>
    <row r="854" spans="2:3" ht="15.75" x14ac:dyDescent="0.25">
      <c r="B854" s="3"/>
      <c r="C854" s="6" t="str">
        <f>IFERROR(TEXT(MID(B854,1,FIND(".",B854)),"000")
&amp;"."&amp;
TEXT(MID(B854,FIND(".",B854)+1,FIND(".",B854,FIND(".",B854)+1)-1-FIND(".",B854)),"000")
&amp;"."&amp;
TEXT(MID(B854,FIND(".",B854,FIND(".",B854)+1)+1,FIND(".",B854,FIND(".",B854,FIND(".",B854)+1)+1)-1-FIND(".",B854,FIND(".",B854)+1)),"000")
&amp;"."&amp;
TEXT(MID(B854,FIND(".",B854,FIND(".",B854,FIND(".",B854)+1)+1)+1,LEN(B854)),"000"),"SIN IP")</f>
        <v>SIN IP</v>
      </c>
    </row>
    <row r="855" spans="2:3" ht="15.75" x14ac:dyDescent="0.25">
      <c r="B855" s="3"/>
      <c r="C855" s="6" t="str">
        <f>IFERROR(TEXT(MID(B855,1,FIND(".",B855)),"000")
&amp;"."&amp;
TEXT(MID(B855,FIND(".",B855)+1,FIND(".",B855,FIND(".",B855)+1)-1-FIND(".",B855)),"000")
&amp;"."&amp;
TEXT(MID(B855,FIND(".",B855,FIND(".",B855)+1)+1,FIND(".",B855,FIND(".",B855,FIND(".",B855)+1)+1)-1-FIND(".",B855,FIND(".",B855)+1)),"000")
&amp;"."&amp;
TEXT(MID(B855,FIND(".",B855,FIND(".",B855,FIND(".",B855)+1)+1)+1,LEN(B855)),"000"),"SIN IP")</f>
        <v>SIN IP</v>
      </c>
    </row>
    <row r="856" spans="2:3" ht="15.75" x14ac:dyDescent="0.25">
      <c r="B856" s="3"/>
      <c r="C856" s="6" t="str">
        <f>IFERROR(TEXT(MID(B856,1,FIND(".",B856)),"000")
&amp;"."&amp;
TEXT(MID(B856,FIND(".",B856)+1,FIND(".",B856,FIND(".",B856)+1)-1-FIND(".",B856)),"000")
&amp;"."&amp;
TEXT(MID(B856,FIND(".",B856,FIND(".",B856)+1)+1,FIND(".",B856,FIND(".",B856,FIND(".",B856)+1)+1)-1-FIND(".",B856,FIND(".",B856)+1)),"000")
&amp;"."&amp;
TEXT(MID(B856,FIND(".",B856,FIND(".",B856,FIND(".",B856)+1)+1)+1,LEN(B856)),"000"),"SIN IP")</f>
        <v>SIN IP</v>
      </c>
    </row>
    <row r="857" spans="2:3" ht="15.75" x14ac:dyDescent="0.25">
      <c r="B857" s="3"/>
      <c r="C857" s="6" t="str">
        <f>IFERROR(TEXT(MID(B857,1,FIND(".",B857)),"000")
&amp;"."&amp;
TEXT(MID(B857,FIND(".",B857)+1,FIND(".",B857,FIND(".",B857)+1)-1-FIND(".",B857)),"000")
&amp;"."&amp;
TEXT(MID(B857,FIND(".",B857,FIND(".",B857)+1)+1,FIND(".",B857,FIND(".",B857,FIND(".",B857)+1)+1)-1-FIND(".",B857,FIND(".",B857)+1)),"000")
&amp;"."&amp;
TEXT(MID(B857,FIND(".",B857,FIND(".",B857,FIND(".",B857)+1)+1)+1,LEN(B857)),"000"),"SIN IP")</f>
        <v>SIN IP</v>
      </c>
    </row>
    <row r="858" spans="2:3" ht="15.75" x14ac:dyDescent="0.25">
      <c r="B858" s="3"/>
      <c r="C858" s="6" t="str">
        <f>IFERROR(TEXT(MID(B858,1,FIND(".",B858)),"000")
&amp;"."&amp;
TEXT(MID(B858,FIND(".",B858)+1,FIND(".",B858,FIND(".",B858)+1)-1-FIND(".",B858)),"000")
&amp;"."&amp;
TEXT(MID(B858,FIND(".",B858,FIND(".",B858)+1)+1,FIND(".",B858,FIND(".",B858,FIND(".",B858)+1)+1)-1-FIND(".",B858,FIND(".",B858)+1)),"000")
&amp;"."&amp;
TEXT(MID(B858,FIND(".",B858,FIND(".",B858,FIND(".",B858)+1)+1)+1,LEN(B858)),"000"),"SIN IP")</f>
        <v>SIN IP</v>
      </c>
    </row>
    <row r="859" spans="2:3" ht="15.75" x14ac:dyDescent="0.25">
      <c r="B859" s="3"/>
      <c r="C859" s="6" t="str">
        <f>IFERROR(TEXT(MID(B859,1,FIND(".",B859)),"000")
&amp;"."&amp;
TEXT(MID(B859,FIND(".",B859)+1,FIND(".",B859,FIND(".",B859)+1)-1-FIND(".",B859)),"000")
&amp;"."&amp;
TEXT(MID(B859,FIND(".",B859,FIND(".",B859)+1)+1,FIND(".",B859,FIND(".",B859,FIND(".",B859)+1)+1)-1-FIND(".",B859,FIND(".",B859)+1)),"000")
&amp;"."&amp;
TEXT(MID(B859,FIND(".",B859,FIND(".",B859,FIND(".",B859)+1)+1)+1,LEN(B859)),"000"),"SIN IP")</f>
        <v>SIN IP</v>
      </c>
    </row>
    <row r="860" spans="2:3" ht="15.75" x14ac:dyDescent="0.25">
      <c r="B860" s="3"/>
      <c r="C860" s="6" t="str">
        <f>IFERROR(TEXT(MID(B860,1,FIND(".",B860)),"000")
&amp;"."&amp;
TEXT(MID(B860,FIND(".",B860)+1,FIND(".",B860,FIND(".",B860)+1)-1-FIND(".",B860)),"000")
&amp;"."&amp;
TEXT(MID(B860,FIND(".",B860,FIND(".",B860)+1)+1,FIND(".",B860,FIND(".",B860,FIND(".",B860)+1)+1)-1-FIND(".",B860,FIND(".",B860)+1)),"000")
&amp;"."&amp;
TEXT(MID(B860,FIND(".",B860,FIND(".",B860,FIND(".",B860)+1)+1)+1,LEN(B860)),"000"),"SIN IP")</f>
        <v>SIN IP</v>
      </c>
    </row>
    <row r="861" spans="2:3" ht="15.75" x14ac:dyDescent="0.25">
      <c r="B861" s="3"/>
      <c r="C861" s="6" t="str">
        <f>IFERROR(TEXT(MID(B861,1,FIND(".",B861)),"000")
&amp;"."&amp;
TEXT(MID(B861,FIND(".",B861)+1,FIND(".",B861,FIND(".",B861)+1)-1-FIND(".",B861)),"000")
&amp;"."&amp;
TEXT(MID(B861,FIND(".",B861,FIND(".",B861)+1)+1,FIND(".",B861,FIND(".",B861,FIND(".",B861)+1)+1)-1-FIND(".",B861,FIND(".",B861)+1)),"000")
&amp;"."&amp;
TEXT(MID(B861,FIND(".",B861,FIND(".",B861,FIND(".",B861)+1)+1)+1,LEN(B861)),"000"),"SIN IP")</f>
        <v>SIN IP</v>
      </c>
    </row>
    <row r="862" spans="2:3" ht="15.75" x14ac:dyDescent="0.25">
      <c r="B862" s="3"/>
      <c r="C862" s="6" t="str">
        <f>IFERROR(TEXT(MID(B862,1,FIND(".",B862)),"000")
&amp;"."&amp;
TEXT(MID(B862,FIND(".",B862)+1,FIND(".",B862,FIND(".",B862)+1)-1-FIND(".",B862)),"000")
&amp;"."&amp;
TEXT(MID(B862,FIND(".",B862,FIND(".",B862)+1)+1,FIND(".",B862,FIND(".",B862,FIND(".",B862)+1)+1)-1-FIND(".",B862,FIND(".",B862)+1)),"000")
&amp;"."&amp;
TEXT(MID(B862,FIND(".",B862,FIND(".",B862,FIND(".",B862)+1)+1)+1,LEN(B862)),"000"),"SIN IP")</f>
        <v>SIN IP</v>
      </c>
    </row>
    <row r="863" spans="2:3" ht="15.75" x14ac:dyDescent="0.25">
      <c r="B863" s="3"/>
      <c r="C863" s="6" t="str">
        <f>IFERROR(TEXT(MID(B863,1,FIND(".",B863)),"000")
&amp;"."&amp;
TEXT(MID(B863,FIND(".",B863)+1,FIND(".",B863,FIND(".",B863)+1)-1-FIND(".",B863)),"000")
&amp;"."&amp;
TEXT(MID(B863,FIND(".",B863,FIND(".",B863)+1)+1,FIND(".",B863,FIND(".",B863,FIND(".",B863)+1)+1)-1-FIND(".",B863,FIND(".",B863)+1)),"000")
&amp;"."&amp;
TEXT(MID(B863,FIND(".",B863,FIND(".",B863,FIND(".",B863)+1)+1)+1,LEN(B863)),"000"),"SIN IP")</f>
        <v>SIN IP</v>
      </c>
    </row>
    <row r="864" spans="2:3" ht="15.75" x14ac:dyDescent="0.25">
      <c r="B864" s="3"/>
      <c r="C864" s="6" t="str">
        <f>IFERROR(TEXT(MID(B864,1,FIND(".",B864)),"000")
&amp;"."&amp;
TEXT(MID(B864,FIND(".",B864)+1,FIND(".",B864,FIND(".",B864)+1)-1-FIND(".",B864)),"000")
&amp;"."&amp;
TEXT(MID(B864,FIND(".",B864,FIND(".",B864)+1)+1,FIND(".",B864,FIND(".",B864,FIND(".",B864)+1)+1)-1-FIND(".",B864,FIND(".",B864)+1)),"000")
&amp;"."&amp;
TEXT(MID(B864,FIND(".",B864,FIND(".",B864,FIND(".",B864)+1)+1)+1,LEN(B864)),"000"),"SIN IP")</f>
        <v>SIN IP</v>
      </c>
    </row>
    <row r="865" spans="2:3" ht="15.75" x14ac:dyDescent="0.25">
      <c r="B865" s="3"/>
      <c r="C865" s="6" t="str">
        <f>IFERROR(TEXT(MID(B865,1,FIND(".",B865)),"000")
&amp;"."&amp;
TEXT(MID(B865,FIND(".",B865)+1,FIND(".",B865,FIND(".",B865)+1)-1-FIND(".",B865)),"000")
&amp;"."&amp;
TEXT(MID(B865,FIND(".",B865,FIND(".",B865)+1)+1,FIND(".",B865,FIND(".",B865,FIND(".",B865)+1)+1)-1-FIND(".",B865,FIND(".",B865)+1)),"000")
&amp;"."&amp;
TEXT(MID(B865,FIND(".",B865,FIND(".",B865,FIND(".",B865)+1)+1)+1,LEN(B865)),"000"),"SIN IP")</f>
        <v>SIN IP</v>
      </c>
    </row>
    <row r="866" spans="2:3" ht="15.75" x14ac:dyDescent="0.25">
      <c r="B866" s="3"/>
      <c r="C866" s="6" t="str">
        <f>IFERROR(TEXT(MID(B866,1,FIND(".",B866)),"000")
&amp;"."&amp;
TEXT(MID(B866,FIND(".",B866)+1,FIND(".",B866,FIND(".",B866)+1)-1-FIND(".",B866)),"000")
&amp;"."&amp;
TEXT(MID(B866,FIND(".",B866,FIND(".",B866)+1)+1,FIND(".",B866,FIND(".",B866,FIND(".",B866)+1)+1)-1-FIND(".",B866,FIND(".",B866)+1)),"000")
&amp;"."&amp;
TEXT(MID(B866,FIND(".",B866,FIND(".",B866,FIND(".",B866)+1)+1)+1,LEN(B866)),"000"),"SIN IP")</f>
        <v>SIN IP</v>
      </c>
    </row>
    <row r="867" spans="2:3" ht="15.75" x14ac:dyDescent="0.25">
      <c r="B867" s="3"/>
      <c r="C867" s="6" t="str">
        <f>IFERROR(TEXT(MID(B867,1,FIND(".",B867)),"000")
&amp;"."&amp;
TEXT(MID(B867,FIND(".",B867)+1,FIND(".",B867,FIND(".",B867)+1)-1-FIND(".",B867)),"000")
&amp;"."&amp;
TEXT(MID(B867,FIND(".",B867,FIND(".",B867)+1)+1,FIND(".",B867,FIND(".",B867,FIND(".",B867)+1)+1)-1-FIND(".",B867,FIND(".",B867)+1)),"000")
&amp;"."&amp;
TEXT(MID(B867,FIND(".",B867,FIND(".",B867,FIND(".",B867)+1)+1)+1,LEN(B867)),"000"),"SIN IP")</f>
        <v>SIN IP</v>
      </c>
    </row>
    <row r="868" spans="2:3" ht="15.75" x14ac:dyDescent="0.25">
      <c r="B868" s="3"/>
      <c r="C868" s="6" t="str">
        <f>IFERROR(TEXT(MID(B868,1,FIND(".",B868)),"000")
&amp;"."&amp;
TEXT(MID(B868,FIND(".",B868)+1,FIND(".",B868,FIND(".",B868)+1)-1-FIND(".",B868)),"000")
&amp;"."&amp;
TEXT(MID(B868,FIND(".",B868,FIND(".",B868)+1)+1,FIND(".",B868,FIND(".",B868,FIND(".",B868)+1)+1)-1-FIND(".",B868,FIND(".",B868)+1)),"000")
&amp;"."&amp;
TEXT(MID(B868,FIND(".",B868,FIND(".",B868,FIND(".",B868)+1)+1)+1,LEN(B868)),"000"),"SIN IP")</f>
        <v>SIN IP</v>
      </c>
    </row>
    <row r="869" spans="2:3" ht="15.75" x14ac:dyDescent="0.25">
      <c r="B869" s="3"/>
      <c r="C869" s="6" t="str">
        <f>IFERROR(TEXT(MID(B869,1,FIND(".",B869)),"000")
&amp;"."&amp;
TEXT(MID(B869,FIND(".",B869)+1,FIND(".",B869,FIND(".",B869)+1)-1-FIND(".",B869)),"000")
&amp;"."&amp;
TEXT(MID(B869,FIND(".",B869,FIND(".",B869)+1)+1,FIND(".",B869,FIND(".",B869,FIND(".",B869)+1)+1)-1-FIND(".",B869,FIND(".",B869)+1)),"000")
&amp;"."&amp;
TEXT(MID(B869,FIND(".",B869,FIND(".",B869,FIND(".",B869)+1)+1)+1,LEN(B869)),"000"),"SIN IP")</f>
        <v>SIN IP</v>
      </c>
    </row>
    <row r="870" spans="2:3" ht="15.75" x14ac:dyDescent="0.25">
      <c r="B870" s="3"/>
      <c r="C870" s="6" t="str">
        <f>IFERROR(TEXT(MID(B870,1,FIND(".",B870)),"000")
&amp;"."&amp;
TEXT(MID(B870,FIND(".",B870)+1,FIND(".",B870,FIND(".",B870)+1)-1-FIND(".",B870)),"000")
&amp;"."&amp;
TEXT(MID(B870,FIND(".",B870,FIND(".",B870)+1)+1,FIND(".",B870,FIND(".",B870,FIND(".",B870)+1)+1)-1-FIND(".",B870,FIND(".",B870)+1)),"000")
&amp;"."&amp;
TEXT(MID(B870,FIND(".",B870,FIND(".",B870,FIND(".",B870)+1)+1)+1,LEN(B870)),"000"),"SIN IP")</f>
        <v>SIN IP</v>
      </c>
    </row>
    <row r="871" spans="2:3" ht="15.75" x14ac:dyDescent="0.25">
      <c r="B871" s="3"/>
      <c r="C871" s="6" t="str">
        <f>IFERROR(TEXT(MID(B871,1,FIND(".",B871)),"000")
&amp;"."&amp;
TEXT(MID(B871,FIND(".",B871)+1,FIND(".",B871,FIND(".",B871)+1)-1-FIND(".",B871)),"000")
&amp;"."&amp;
TEXT(MID(B871,FIND(".",B871,FIND(".",B871)+1)+1,FIND(".",B871,FIND(".",B871,FIND(".",B871)+1)+1)-1-FIND(".",B871,FIND(".",B871)+1)),"000")
&amp;"."&amp;
TEXT(MID(B871,FIND(".",B871,FIND(".",B871,FIND(".",B871)+1)+1)+1,LEN(B871)),"000"),"SIN IP")</f>
        <v>SIN IP</v>
      </c>
    </row>
    <row r="872" spans="2:3" ht="15.75" x14ac:dyDescent="0.25">
      <c r="B872" s="3"/>
      <c r="C872" s="6" t="str">
        <f>IFERROR(TEXT(MID(B872,1,FIND(".",B872)),"000")
&amp;"."&amp;
TEXT(MID(B872,FIND(".",B872)+1,FIND(".",B872,FIND(".",B872)+1)-1-FIND(".",B872)),"000")
&amp;"."&amp;
TEXT(MID(B872,FIND(".",B872,FIND(".",B872)+1)+1,FIND(".",B872,FIND(".",B872,FIND(".",B872)+1)+1)-1-FIND(".",B872,FIND(".",B872)+1)),"000")
&amp;"."&amp;
TEXT(MID(B872,FIND(".",B872,FIND(".",B872,FIND(".",B872)+1)+1)+1,LEN(B872)),"000"),"SIN IP")</f>
        <v>SIN IP</v>
      </c>
    </row>
    <row r="873" spans="2:3" ht="15.75" x14ac:dyDescent="0.25">
      <c r="B873" s="3"/>
      <c r="C873" s="6" t="str">
        <f>IFERROR(TEXT(MID(B873,1,FIND(".",B873)),"000")
&amp;"."&amp;
TEXT(MID(B873,FIND(".",B873)+1,FIND(".",B873,FIND(".",B873)+1)-1-FIND(".",B873)),"000")
&amp;"."&amp;
TEXT(MID(B873,FIND(".",B873,FIND(".",B873)+1)+1,FIND(".",B873,FIND(".",B873,FIND(".",B873)+1)+1)-1-FIND(".",B873,FIND(".",B873)+1)),"000")
&amp;"."&amp;
TEXT(MID(B873,FIND(".",B873,FIND(".",B873,FIND(".",B873)+1)+1)+1,LEN(B873)),"000"),"SIN IP")</f>
        <v>SIN IP</v>
      </c>
    </row>
    <row r="874" spans="2:3" ht="15.75" x14ac:dyDescent="0.25">
      <c r="B874" s="3"/>
      <c r="C874" s="6" t="str">
        <f>IFERROR(TEXT(MID(B874,1,FIND(".",B874)),"000")
&amp;"."&amp;
TEXT(MID(B874,FIND(".",B874)+1,FIND(".",B874,FIND(".",B874)+1)-1-FIND(".",B874)),"000")
&amp;"."&amp;
TEXT(MID(B874,FIND(".",B874,FIND(".",B874)+1)+1,FIND(".",B874,FIND(".",B874,FIND(".",B874)+1)+1)-1-FIND(".",B874,FIND(".",B874)+1)),"000")
&amp;"."&amp;
TEXT(MID(B874,FIND(".",B874,FIND(".",B874,FIND(".",B874)+1)+1)+1,LEN(B874)),"000"),"SIN IP")</f>
        <v>SIN IP</v>
      </c>
    </row>
    <row r="875" spans="2:3" ht="15.75" x14ac:dyDescent="0.25">
      <c r="B875" s="3"/>
      <c r="C875" s="6" t="str">
        <f>IFERROR(TEXT(MID(B875,1,FIND(".",B875)),"000")
&amp;"."&amp;
TEXT(MID(B875,FIND(".",B875)+1,FIND(".",B875,FIND(".",B875)+1)-1-FIND(".",B875)),"000")
&amp;"."&amp;
TEXT(MID(B875,FIND(".",B875,FIND(".",B875)+1)+1,FIND(".",B875,FIND(".",B875,FIND(".",B875)+1)+1)-1-FIND(".",B875,FIND(".",B875)+1)),"000")
&amp;"."&amp;
TEXT(MID(B875,FIND(".",B875,FIND(".",B875,FIND(".",B875)+1)+1)+1,LEN(B875)),"000"),"SIN IP")</f>
        <v>SIN IP</v>
      </c>
    </row>
    <row r="876" spans="2:3" ht="15.75" x14ac:dyDescent="0.25">
      <c r="B876" s="3"/>
      <c r="C876" s="6" t="str">
        <f>IFERROR(TEXT(MID(B876,1,FIND(".",B876)),"000")
&amp;"."&amp;
TEXT(MID(B876,FIND(".",B876)+1,FIND(".",B876,FIND(".",B876)+1)-1-FIND(".",B876)),"000")
&amp;"."&amp;
TEXT(MID(B876,FIND(".",B876,FIND(".",B876)+1)+1,FIND(".",B876,FIND(".",B876,FIND(".",B876)+1)+1)-1-FIND(".",B876,FIND(".",B876)+1)),"000")
&amp;"."&amp;
TEXT(MID(B876,FIND(".",B876,FIND(".",B876,FIND(".",B876)+1)+1)+1,LEN(B876)),"000"),"SIN IP")</f>
        <v>SIN IP</v>
      </c>
    </row>
    <row r="877" spans="2:3" ht="15.75" x14ac:dyDescent="0.25">
      <c r="B877" s="3"/>
      <c r="C877" s="6" t="str">
        <f>IFERROR(TEXT(MID(B877,1,FIND(".",B877)),"000")
&amp;"."&amp;
TEXT(MID(B877,FIND(".",B877)+1,FIND(".",B877,FIND(".",B877)+1)-1-FIND(".",B877)),"000")
&amp;"."&amp;
TEXT(MID(B877,FIND(".",B877,FIND(".",B877)+1)+1,FIND(".",B877,FIND(".",B877,FIND(".",B877)+1)+1)-1-FIND(".",B877,FIND(".",B877)+1)),"000")
&amp;"."&amp;
TEXT(MID(B877,FIND(".",B877,FIND(".",B877,FIND(".",B877)+1)+1)+1,LEN(B877)),"000"),"SIN IP")</f>
        <v>SIN IP</v>
      </c>
    </row>
    <row r="878" spans="2:3" ht="15.75" x14ac:dyDescent="0.25">
      <c r="B878" s="3"/>
      <c r="C878" s="6" t="str">
        <f>IFERROR(TEXT(MID(B878,1,FIND(".",B878)),"000")
&amp;"."&amp;
TEXT(MID(B878,FIND(".",B878)+1,FIND(".",B878,FIND(".",B878)+1)-1-FIND(".",B878)),"000")
&amp;"."&amp;
TEXT(MID(B878,FIND(".",B878,FIND(".",B878)+1)+1,FIND(".",B878,FIND(".",B878,FIND(".",B878)+1)+1)-1-FIND(".",B878,FIND(".",B878)+1)),"000")
&amp;"."&amp;
TEXT(MID(B878,FIND(".",B878,FIND(".",B878,FIND(".",B878)+1)+1)+1,LEN(B878)),"000"),"SIN IP")</f>
        <v>SIN IP</v>
      </c>
    </row>
    <row r="879" spans="2:3" ht="15.75" x14ac:dyDescent="0.25">
      <c r="B879" s="3"/>
      <c r="C879" s="6" t="str">
        <f>IFERROR(TEXT(MID(B879,1,FIND(".",B879)),"000")
&amp;"."&amp;
TEXT(MID(B879,FIND(".",B879)+1,FIND(".",B879,FIND(".",B879)+1)-1-FIND(".",B879)),"000")
&amp;"."&amp;
TEXT(MID(B879,FIND(".",B879,FIND(".",B879)+1)+1,FIND(".",B879,FIND(".",B879,FIND(".",B879)+1)+1)-1-FIND(".",B879,FIND(".",B879)+1)),"000")
&amp;"."&amp;
TEXT(MID(B879,FIND(".",B879,FIND(".",B879,FIND(".",B879)+1)+1)+1,LEN(B879)),"000"),"SIN IP")</f>
        <v>SIN IP</v>
      </c>
    </row>
    <row r="880" spans="2:3" ht="15.75" x14ac:dyDescent="0.25">
      <c r="B880" s="3"/>
      <c r="C880" s="6" t="str">
        <f>IFERROR(TEXT(MID(B880,1,FIND(".",B880)),"000")
&amp;"."&amp;
TEXT(MID(B880,FIND(".",B880)+1,FIND(".",B880,FIND(".",B880)+1)-1-FIND(".",B880)),"000")
&amp;"."&amp;
TEXT(MID(B880,FIND(".",B880,FIND(".",B880)+1)+1,FIND(".",B880,FIND(".",B880,FIND(".",B880)+1)+1)-1-FIND(".",B880,FIND(".",B880)+1)),"000")
&amp;"."&amp;
TEXT(MID(B880,FIND(".",B880,FIND(".",B880,FIND(".",B880)+1)+1)+1,LEN(B880)),"000"),"SIN IP")</f>
        <v>SIN IP</v>
      </c>
    </row>
    <row r="881" spans="2:3" ht="15.75" x14ac:dyDescent="0.25">
      <c r="B881" s="3"/>
      <c r="C881" s="6" t="str">
        <f>IFERROR(TEXT(MID(B881,1,FIND(".",B881)),"000")
&amp;"."&amp;
TEXT(MID(B881,FIND(".",B881)+1,FIND(".",B881,FIND(".",B881)+1)-1-FIND(".",B881)),"000")
&amp;"."&amp;
TEXT(MID(B881,FIND(".",B881,FIND(".",B881)+1)+1,FIND(".",B881,FIND(".",B881,FIND(".",B881)+1)+1)-1-FIND(".",B881,FIND(".",B881)+1)),"000")
&amp;"."&amp;
TEXT(MID(B881,FIND(".",B881,FIND(".",B881,FIND(".",B881)+1)+1)+1,LEN(B881)),"000"),"SIN IP")</f>
        <v>SIN IP</v>
      </c>
    </row>
    <row r="882" spans="2:3" ht="15.75" x14ac:dyDescent="0.25">
      <c r="B882" s="3"/>
      <c r="C882" s="6" t="str">
        <f>IFERROR(TEXT(MID(B882,1,FIND(".",B882)),"000")
&amp;"."&amp;
TEXT(MID(B882,FIND(".",B882)+1,FIND(".",B882,FIND(".",B882)+1)-1-FIND(".",B882)),"000")
&amp;"."&amp;
TEXT(MID(B882,FIND(".",B882,FIND(".",B882)+1)+1,FIND(".",B882,FIND(".",B882,FIND(".",B882)+1)+1)-1-FIND(".",B882,FIND(".",B882)+1)),"000")
&amp;"."&amp;
TEXT(MID(B882,FIND(".",B882,FIND(".",B882,FIND(".",B882)+1)+1)+1,LEN(B882)),"000"),"SIN IP")</f>
        <v>SIN IP</v>
      </c>
    </row>
    <row r="883" spans="2:3" ht="15.75" x14ac:dyDescent="0.25">
      <c r="B883" s="3"/>
      <c r="C883" s="6" t="str">
        <f>IFERROR(TEXT(MID(B883,1,FIND(".",B883)),"000")
&amp;"."&amp;
TEXT(MID(B883,FIND(".",B883)+1,FIND(".",B883,FIND(".",B883)+1)-1-FIND(".",B883)),"000")
&amp;"."&amp;
TEXT(MID(B883,FIND(".",B883,FIND(".",B883)+1)+1,FIND(".",B883,FIND(".",B883,FIND(".",B883)+1)+1)-1-FIND(".",B883,FIND(".",B883)+1)),"000")
&amp;"."&amp;
TEXT(MID(B883,FIND(".",B883,FIND(".",B883,FIND(".",B883)+1)+1)+1,LEN(B883)),"000"),"SIN IP")</f>
        <v>SIN IP</v>
      </c>
    </row>
    <row r="884" spans="2:3" ht="15.75" x14ac:dyDescent="0.25">
      <c r="B884" s="3"/>
      <c r="C884" s="6" t="str">
        <f>IFERROR(TEXT(MID(B884,1,FIND(".",B884)),"000")
&amp;"."&amp;
TEXT(MID(B884,FIND(".",B884)+1,FIND(".",B884,FIND(".",B884)+1)-1-FIND(".",B884)),"000")
&amp;"."&amp;
TEXT(MID(B884,FIND(".",B884,FIND(".",B884)+1)+1,FIND(".",B884,FIND(".",B884,FIND(".",B884)+1)+1)-1-FIND(".",B884,FIND(".",B884)+1)),"000")
&amp;"."&amp;
TEXT(MID(B884,FIND(".",B884,FIND(".",B884,FIND(".",B884)+1)+1)+1,LEN(B884)),"000"),"SIN IP")</f>
        <v>SIN IP</v>
      </c>
    </row>
    <row r="885" spans="2:3" ht="15.75" x14ac:dyDescent="0.25">
      <c r="B885" s="3"/>
      <c r="C885" s="6" t="str">
        <f>IFERROR(TEXT(MID(B885,1,FIND(".",B885)),"000")
&amp;"."&amp;
TEXT(MID(B885,FIND(".",B885)+1,FIND(".",B885,FIND(".",B885)+1)-1-FIND(".",B885)),"000")
&amp;"."&amp;
TEXT(MID(B885,FIND(".",B885,FIND(".",B885)+1)+1,FIND(".",B885,FIND(".",B885,FIND(".",B885)+1)+1)-1-FIND(".",B885,FIND(".",B885)+1)),"000")
&amp;"."&amp;
TEXT(MID(B885,FIND(".",B885,FIND(".",B885,FIND(".",B885)+1)+1)+1,LEN(B885)),"000"),"SIN IP")</f>
        <v>SIN IP</v>
      </c>
    </row>
    <row r="886" spans="2:3" ht="15.75" x14ac:dyDescent="0.25">
      <c r="B886" s="3"/>
      <c r="C886" s="6" t="str">
        <f>IFERROR(TEXT(MID(B886,1,FIND(".",B886)),"000")
&amp;"."&amp;
TEXT(MID(B886,FIND(".",B886)+1,FIND(".",B886,FIND(".",B886)+1)-1-FIND(".",B886)),"000")
&amp;"."&amp;
TEXT(MID(B886,FIND(".",B886,FIND(".",B886)+1)+1,FIND(".",B886,FIND(".",B886,FIND(".",B886)+1)+1)-1-FIND(".",B886,FIND(".",B886)+1)),"000")
&amp;"."&amp;
TEXT(MID(B886,FIND(".",B886,FIND(".",B886,FIND(".",B886)+1)+1)+1,LEN(B886)),"000"),"SIN IP")</f>
        <v>SIN IP</v>
      </c>
    </row>
    <row r="887" spans="2:3" ht="15.75" x14ac:dyDescent="0.25">
      <c r="B887" s="3"/>
      <c r="C887" s="6" t="str">
        <f>IFERROR(TEXT(MID(B887,1,FIND(".",B887)),"000")
&amp;"."&amp;
TEXT(MID(B887,FIND(".",B887)+1,FIND(".",B887,FIND(".",B887)+1)-1-FIND(".",B887)),"000")
&amp;"."&amp;
TEXT(MID(B887,FIND(".",B887,FIND(".",B887)+1)+1,FIND(".",B887,FIND(".",B887,FIND(".",B887)+1)+1)-1-FIND(".",B887,FIND(".",B887)+1)),"000")
&amp;"."&amp;
TEXT(MID(B887,FIND(".",B887,FIND(".",B887,FIND(".",B887)+1)+1)+1,LEN(B887)),"000"),"SIN IP")</f>
        <v>SIN IP</v>
      </c>
    </row>
    <row r="888" spans="2:3" ht="15.75" x14ac:dyDescent="0.25">
      <c r="B888" s="3"/>
      <c r="C888" s="6" t="str">
        <f>IFERROR(TEXT(MID(B888,1,FIND(".",B888)),"000")
&amp;"."&amp;
TEXT(MID(B888,FIND(".",B888)+1,FIND(".",B888,FIND(".",B888)+1)-1-FIND(".",B888)),"000")
&amp;"."&amp;
TEXT(MID(B888,FIND(".",B888,FIND(".",B888)+1)+1,FIND(".",B888,FIND(".",B888,FIND(".",B888)+1)+1)-1-FIND(".",B888,FIND(".",B888)+1)),"000")
&amp;"."&amp;
TEXT(MID(B888,FIND(".",B888,FIND(".",B888,FIND(".",B888)+1)+1)+1,LEN(B888)),"000"),"SIN IP")</f>
        <v>SIN IP</v>
      </c>
    </row>
    <row r="889" spans="2:3" ht="15.75" x14ac:dyDescent="0.25">
      <c r="B889" s="3"/>
      <c r="C889" s="6" t="str">
        <f>IFERROR(TEXT(MID(B889,1,FIND(".",B889)),"000")
&amp;"."&amp;
TEXT(MID(B889,FIND(".",B889)+1,FIND(".",B889,FIND(".",B889)+1)-1-FIND(".",B889)),"000")
&amp;"."&amp;
TEXT(MID(B889,FIND(".",B889,FIND(".",B889)+1)+1,FIND(".",B889,FIND(".",B889,FIND(".",B889)+1)+1)-1-FIND(".",B889,FIND(".",B889)+1)),"000")
&amp;"."&amp;
TEXT(MID(B889,FIND(".",B889,FIND(".",B889,FIND(".",B889)+1)+1)+1,LEN(B889)),"000"),"SIN IP")</f>
        <v>SIN IP</v>
      </c>
    </row>
    <row r="890" spans="2:3" ht="15.75" x14ac:dyDescent="0.25">
      <c r="B890" s="3"/>
      <c r="C890" s="6" t="str">
        <f>IFERROR(TEXT(MID(B890,1,FIND(".",B890)),"000")
&amp;"."&amp;
TEXT(MID(B890,FIND(".",B890)+1,FIND(".",B890,FIND(".",B890)+1)-1-FIND(".",B890)),"000")
&amp;"."&amp;
TEXT(MID(B890,FIND(".",B890,FIND(".",B890)+1)+1,FIND(".",B890,FIND(".",B890,FIND(".",B890)+1)+1)-1-FIND(".",B890,FIND(".",B890)+1)),"000")
&amp;"."&amp;
TEXT(MID(B890,FIND(".",B890,FIND(".",B890,FIND(".",B890)+1)+1)+1,LEN(B890)),"000"),"SIN IP")</f>
        <v>SIN IP</v>
      </c>
    </row>
    <row r="891" spans="2:3" ht="15.75" x14ac:dyDescent="0.25">
      <c r="B891" s="3"/>
      <c r="C891" s="6" t="str">
        <f>IFERROR(TEXT(MID(B891,1,FIND(".",B891)),"000")
&amp;"."&amp;
TEXT(MID(B891,FIND(".",B891)+1,FIND(".",B891,FIND(".",B891)+1)-1-FIND(".",B891)),"000")
&amp;"."&amp;
TEXT(MID(B891,FIND(".",B891,FIND(".",B891)+1)+1,FIND(".",B891,FIND(".",B891,FIND(".",B891)+1)+1)-1-FIND(".",B891,FIND(".",B891)+1)),"000")
&amp;"."&amp;
TEXT(MID(B891,FIND(".",B891,FIND(".",B891,FIND(".",B891)+1)+1)+1,LEN(B891)),"000"),"SIN IP")</f>
        <v>SIN IP</v>
      </c>
    </row>
    <row r="892" spans="2:3" ht="15.75" x14ac:dyDescent="0.25">
      <c r="B892" s="3"/>
      <c r="C892" s="6" t="str">
        <f>IFERROR(TEXT(MID(B892,1,FIND(".",B892)),"000")
&amp;"."&amp;
TEXT(MID(B892,FIND(".",B892)+1,FIND(".",B892,FIND(".",B892)+1)-1-FIND(".",B892)),"000")
&amp;"."&amp;
TEXT(MID(B892,FIND(".",B892,FIND(".",B892)+1)+1,FIND(".",B892,FIND(".",B892,FIND(".",B892)+1)+1)-1-FIND(".",B892,FIND(".",B892)+1)),"000")
&amp;"."&amp;
TEXT(MID(B892,FIND(".",B892,FIND(".",B892,FIND(".",B892)+1)+1)+1,LEN(B892)),"000"),"SIN IP")</f>
        <v>SIN IP</v>
      </c>
    </row>
    <row r="893" spans="2:3" ht="15.75" x14ac:dyDescent="0.25">
      <c r="B893" s="3"/>
      <c r="C893" s="6" t="str">
        <f>IFERROR(TEXT(MID(B893,1,FIND(".",B893)),"000")
&amp;"."&amp;
TEXT(MID(B893,FIND(".",B893)+1,FIND(".",B893,FIND(".",B893)+1)-1-FIND(".",B893)),"000")
&amp;"."&amp;
TEXT(MID(B893,FIND(".",B893,FIND(".",B893)+1)+1,FIND(".",B893,FIND(".",B893,FIND(".",B893)+1)+1)-1-FIND(".",B893,FIND(".",B893)+1)),"000")
&amp;"."&amp;
TEXT(MID(B893,FIND(".",B893,FIND(".",B893,FIND(".",B893)+1)+1)+1,LEN(B893)),"000"),"SIN IP")</f>
        <v>SIN IP</v>
      </c>
    </row>
    <row r="894" spans="2:3" ht="15.75" x14ac:dyDescent="0.25">
      <c r="B894" s="3"/>
      <c r="C894" s="6" t="str">
        <f>IFERROR(TEXT(MID(B894,1,FIND(".",B894)),"000")
&amp;"."&amp;
TEXT(MID(B894,FIND(".",B894)+1,FIND(".",B894,FIND(".",B894)+1)-1-FIND(".",B894)),"000")
&amp;"."&amp;
TEXT(MID(B894,FIND(".",B894,FIND(".",B894)+1)+1,FIND(".",B894,FIND(".",B894,FIND(".",B894)+1)+1)-1-FIND(".",B894,FIND(".",B894)+1)),"000")
&amp;"."&amp;
TEXT(MID(B894,FIND(".",B894,FIND(".",B894,FIND(".",B894)+1)+1)+1,LEN(B894)),"000"),"SIN IP")</f>
        <v>SIN IP</v>
      </c>
    </row>
    <row r="895" spans="2:3" ht="15.75" x14ac:dyDescent="0.25">
      <c r="B895" s="3"/>
      <c r="C895" s="6" t="str">
        <f>IFERROR(TEXT(MID(B895,1,FIND(".",B895)),"000")
&amp;"."&amp;
TEXT(MID(B895,FIND(".",B895)+1,FIND(".",B895,FIND(".",B895)+1)-1-FIND(".",B895)),"000")
&amp;"."&amp;
TEXT(MID(B895,FIND(".",B895,FIND(".",B895)+1)+1,FIND(".",B895,FIND(".",B895,FIND(".",B895)+1)+1)-1-FIND(".",B895,FIND(".",B895)+1)),"000")
&amp;"."&amp;
TEXT(MID(B895,FIND(".",B895,FIND(".",B895,FIND(".",B895)+1)+1)+1,LEN(B895)),"000"),"SIN IP")</f>
        <v>SIN IP</v>
      </c>
    </row>
    <row r="896" spans="2:3" ht="15.75" x14ac:dyDescent="0.25">
      <c r="B896" s="3"/>
      <c r="C896" s="6" t="str">
        <f>IFERROR(TEXT(MID(B896,1,FIND(".",B896)),"000")
&amp;"."&amp;
TEXT(MID(B896,FIND(".",B896)+1,FIND(".",B896,FIND(".",B896)+1)-1-FIND(".",B896)),"000")
&amp;"."&amp;
TEXT(MID(B896,FIND(".",B896,FIND(".",B896)+1)+1,FIND(".",B896,FIND(".",B896,FIND(".",B896)+1)+1)-1-FIND(".",B896,FIND(".",B896)+1)),"000")
&amp;"."&amp;
TEXT(MID(B896,FIND(".",B896,FIND(".",B896,FIND(".",B896)+1)+1)+1,LEN(B896)),"000"),"SIN IP")</f>
        <v>SIN IP</v>
      </c>
    </row>
    <row r="897" spans="2:3" ht="15.75" x14ac:dyDescent="0.25">
      <c r="B897" s="3"/>
      <c r="C897" s="6" t="str">
        <f>IFERROR(TEXT(MID(B897,1,FIND(".",B897)),"000")
&amp;"."&amp;
TEXT(MID(B897,FIND(".",B897)+1,FIND(".",B897,FIND(".",B897)+1)-1-FIND(".",B897)),"000")
&amp;"."&amp;
TEXT(MID(B897,FIND(".",B897,FIND(".",B897)+1)+1,FIND(".",B897,FIND(".",B897,FIND(".",B897)+1)+1)-1-FIND(".",B897,FIND(".",B897)+1)),"000")
&amp;"."&amp;
TEXT(MID(B897,FIND(".",B897,FIND(".",B897,FIND(".",B897)+1)+1)+1,LEN(B897)),"000"),"SIN IP")</f>
        <v>SIN IP</v>
      </c>
    </row>
    <row r="898" spans="2:3" ht="15.75" x14ac:dyDescent="0.25">
      <c r="B898" s="3"/>
      <c r="C898" s="6" t="str">
        <f>IFERROR(TEXT(MID(B898,1,FIND(".",B898)),"000")
&amp;"."&amp;
TEXT(MID(B898,FIND(".",B898)+1,FIND(".",B898,FIND(".",B898)+1)-1-FIND(".",B898)),"000")
&amp;"."&amp;
TEXT(MID(B898,FIND(".",B898,FIND(".",B898)+1)+1,FIND(".",B898,FIND(".",B898,FIND(".",B898)+1)+1)-1-FIND(".",B898,FIND(".",B898)+1)),"000")
&amp;"."&amp;
TEXT(MID(B898,FIND(".",B898,FIND(".",B898,FIND(".",B898)+1)+1)+1,LEN(B898)),"000"),"SIN IP")</f>
        <v>SIN IP</v>
      </c>
    </row>
    <row r="899" spans="2:3" ht="15.75" x14ac:dyDescent="0.25">
      <c r="B899" s="3"/>
      <c r="C899" s="6" t="str">
        <f>IFERROR(TEXT(MID(B899,1,FIND(".",B899)),"000")
&amp;"."&amp;
TEXT(MID(B899,FIND(".",B899)+1,FIND(".",B899,FIND(".",B899)+1)-1-FIND(".",B899)),"000")
&amp;"."&amp;
TEXT(MID(B899,FIND(".",B899,FIND(".",B899)+1)+1,FIND(".",B899,FIND(".",B899,FIND(".",B899)+1)+1)-1-FIND(".",B899,FIND(".",B899)+1)),"000")
&amp;"."&amp;
TEXT(MID(B899,FIND(".",B899,FIND(".",B899,FIND(".",B899)+1)+1)+1,LEN(B899)),"000"),"SIN IP")</f>
        <v>SIN IP</v>
      </c>
    </row>
    <row r="900" spans="2:3" ht="15.75" x14ac:dyDescent="0.25">
      <c r="B900" s="3"/>
      <c r="C900" s="6" t="str">
        <f>IFERROR(TEXT(MID(B900,1,FIND(".",B900)),"000")
&amp;"."&amp;
TEXT(MID(B900,FIND(".",B900)+1,FIND(".",B900,FIND(".",B900)+1)-1-FIND(".",B900)),"000")
&amp;"."&amp;
TEXT(MID(B900,FIND(".",B900,FIND(".",B900)+1)+1,FIND(".",B900,FIND(".",B900,FIND(".",B900)+1)+1)-1-FIND(".",B900,FIND(".",B900)+1)),"000")
&amp;"."&amp;
TEXT(MID(B900,FIND(".",B900,FIND(".",B900,FIND(".",B900)+1)+1)+1,LEN(B900)),"000"),"SIN IP")</f>
        <v>SIN IP</v>
      </c>
    </row>
    <row r="901" spans="2:3" ht="15.75" x14ac:dyDescent="0.25">
      <c r="B901" s="3"/>
      <c r="C901" s="6" t="str">
        <f>IFERROR(TEXT(MID(B901,1,FIND(".",B901)),"000")
&amp;"."&amp;
TEXT(MID(B901,FIND(".",B901)+1,FIND(".",B901,FIND(".",B901)+1)-1-FIND(".",B901)),"000")
&amp;"."&amp;
TEXT(MID(B901,FIND(".",B901,FIND(".",B901)+1)+1,FIND(".",B901,FIND(".",B901,FIND(".",B901)+1)+1)-1-FIND(".",B901,FIND(".",B901)+1)),"000")
&amp;"."&amp;
TEXT(MID(B901,FIND(".",B901,FIND(".",B901,FIND(".",B901)+1)+1)+1,LEN(B901)),"000"),"SIN IP")</f>
        <v>SIN IP</v>
      </c>
    </row>
    <row r="902" spans="2:3" ht="15.75" x14ac:dyDescent="0.25">
      <c r="B902" s="3"/>
      <c r="C902" s="6" t="str">
        <f>IFERROR(TEXT(MID(B902,1,FIND(".",B902)),"000")
&amp;"."&amp;
TEXT(MID(B902,FIND(".",B902)+1,FIND(".",B902,FIND(".",B902)+1)-1-FIND(".",B902)),"000")
&amp;"."&amp;
TEXT(MID(B902,FIND(".",B902,FIND(".",B902)+1)+1,FIND(".",B902,FIND(".",B902,FIND(".",B902)+1)+1)-1-FIND(".",B902,FIND(".",B902)+1)),"000")
&amp;"."&amp;
TEXT(MID(B902,FIND(".",B902,FIND(".",B902,FIND(".",B902)+1)+1)+1,LEN(B902)),"000"),"SIN IP")</f>
        <v>SIN IP</v>
      </c>
    </row>
    <row r="903" spans="2:3" ht="15.75" x14ac:dyDescent="0.25">
      <c r="B903" s="3"/>
      <c r="C903" s="6" t="str">
        <f>IFERROR(TEXT(MID(B903,1,FIND(".",B903)),"000")
&amp;"."&amp;
TEXT(MID(B903,FIND(".",B903)+1,FIND(".",B903,FIND(".",B903)+1)-1-FIND(".",B903)),"000")
&amp;"."&amp;
TEXT(MID(B903,FIND(".",B903,FIND(".",B903)+1)+1,FIND(".",B903,FIND(".",B903,FIND(".",B903)+1)+1)-1-FIND(".",B903,FIND(".",B903)+1)),"000")
&amp;"."&amp;
TEXT(MID(B903,FIND(".",B903,FIND(".",B903,FIND(".",B903)+1)+1)+1,LEN(B903)),"000"),"SIN IP")</f>
        <v>SIN IP</v>
      </c>
    </row>
    <row r="904" spans="2:3" ht="15.75" x14ac:dyDescent="0.25">
      <c r="B904" s="3"/>
      <c r="C904" s="6" t="str">
        <f>IFERROR(TEXT(MID(B904,1,FIND(".",B904)),"000")
&amp;"."&amp;
TEXT(MID(B904,FIND(".",B904)+1,FIND(".",B904,FIND(".",B904)+1)-1-FIND(".",B904)),"000")
&amp;"."&amp;
TEXT(MID(B904,FIND(".",B904,FIND(".",B904)+1)+1,FIND(".",B904,FIND(".",B904,FIND(".",B904)+1)+1)-1-FIND(".",B904,FIND(".",B904)+1)),"000")
&amp;"."&amp;
TEXT(MID(B904,FIND(".",B904,FIND(".",B904,FIND(".",B904)+1)+1)+1,LEN(B904)),"000"),"SIN IP")</f>
        <v>SIN IP</v>
      </c>
    </row>
    <row r="905" spans="2:3" ht="15.75" x14ac:dyDescent="0.25">
      <c r="B905" s="3"/>
      <c r="C905" s="6" t="str">
        <f>IFERROR(TEXT(MID(B905,1,FIND(".",B905)),"000")
&amp;"."&amp;
TEXT(MID(B905,FIND(".",B905)+1,FIND(".",B905,FIND(".",B905)+1)-1-FIND(".",B905)),"000")
&amp;"."&amp;
TEXT(MID(B905,FIND(".",B905,FIND(".",B905)+1)+1,FIND(".",B905,FIND(".",B905,FIND(".",B905)+1)+1)-1-FIND(".",B905,FIND(".",B905)+1)),"000")
&amp;"."&amp;
TEXT(MID(B905,FIND(".",B905,FIND(".",B905,FIND(".",B905)+1)+1)+1,LEN(B905)),"000"),"SIN IP")</f>
        <v>SIN IP</v>
      </c>
    </row>
    <row r="906" spans="2:3" ht="15.75" x14ac:dyDescent="0.25">
      <c r="B906" s="3"/>
      <c r="C906" s="6" t="str">
        <f>IFERROR(TEXT(MID(B906,1,FIND(".",B906)),"000")
&amp;"."&amp;
TEXT(MID(B906,FIND(".",B906)+1,FIND(".",B906,FIND(".",B906)+1)-1-FIND(".",B906)),"000")
&amp;"."&amp;
TEXT(MID(B906,FIND(".",B906,FIND(".",B906)+1)+1,FIND(".",B906,FIND(".",B906,FIND(".",B906)+1)+1)-1-FIND(".",B906,FIND(".",B906)+1)),"000")
&amp;"."&amp;
TEXT(MID(B906,FIND(".",B906,FIND(".",B906,FIND(".",B906)+1)+1)+1,LEN(B906)),"000"),"SIN IP")</f>
        <v>SIN IP</v>
      </c>
    </row>
    <row r="907" spans="2:3" ht="15.75" x14ac:dyDescent="0.25">
      <c r="B907" s="3"/>
      <c r="C907" s="6" t="str">
        <f>IFERROR(TEXT(MID(B907,1,FIND(".",B907)),"000")
&amp;"."&amp;
TEXT(MID(B907,FIND(".",B907)+1,FIND(".",B907,FIND(".",B907)+1)-1-FIND(".",B907)),"000")
&amp;"."&amp;
TEXT(MID(B907,FIND(".",B907,FIND(".",B907)+1)+1,FIND(".",B907,FIND(".",B907,FIND(".",B907)+1)+1)-1-FIND(".",B907,FIND(".",B907)+1)),"000")
&amp;"."&amp;
TEXT(MID(B907,FIND(".",B907,FIND(".",B907,FIND(".",B907)+1)+1)+1,LEN(B907)),"000"),"SIN IP")</f>
        <v>SIN IP</v>
      </c>
    </row>
    <row r="908" spans="2:3" ht="15.75" x14ac:dyDescent="0.25">
      <c r="B908" s="3"/>
      <c r="C908" s="6" t="str">
        <f>IFERROR(TEXT(MID(B908,1,FIND(".",B908)),"000")
&amp;"."&amp;
TEXT(MID(B908,FIND(".",B908)+1,FIND(".",B908,FIND(".",B908)+1)-1-FIND(".",B908)),"000")
&amp;"."&amp;
TEXT(MID(B908,FIND(".",B908,FIND(".",B908)+1)+1,FIND(".",B908,FIND(".",B908,FIND(".",B908)+1)+1)-1-FIND(".",B908,FIND(".",B908)+1)),"000")
&amp;"."&amp;
TEXT(MID(B908,FIND(".",B908,FIND(".",B908,FIND(".",B908)+1)+1)+1,LEN(B908)),"000"),"SIN IP")</f>
        <v>SIN IP</v>
      </c>
    </row>
    <row r="909" spans="2:3" ht="15.75" x14ac:dyDescent="0.25">
      <c r="B909" s="3"/>
      <c r="C909" s="6" t="str">
        <f>IFERROR(TEXT(MID(B909,1,FIND(".",B909)),"000")
&amp;"."&amp;
TEXT(MID(B909,FIND(".",B909)+1,FIND(".",B909,FIND(".",B909)+1)-1-FIND(".",B909)),"000")
&amp;"."&amp;
TEXT(MID(B909,FIND(".",B909,FIND(".",B909)+1)+1,FIND(".",B909,FIND(".",B909,FIND(".",B909)+1)+1)-1-FIND(".",B909,FIND(".",B909)+1)),"000")
&amp;"."&amp;
TEXT(MID(B909,FIND(".",B909,FIND(".",B909,FIND(".",B909)+1)+1)+1,LEN(B909)),"000"),"SIN IP")</f>
        <v>SIN IP</v>
      </c>
    </row>
    <row r="910" spans="2:3" ht="15.75" x14ac:dyDescent="0.25">
      <c r="B910" s="3"/>
      <c r="C910" s="6" t="str">
        <f>IFERROR(TEXT(MID(B910,1,FIND(".",B910)),"000")
&amp;"."&amp;
TEXT(MID(B910,FIND(".",B910)+1,FIND(".",B910,FIND(".",B910)+1)-1-FIND(".",B910)),"000")
&amp;"."&amp;
TEXT(MID(B910,FIND(".",B910,FIND(".",B910)+1)+1,FIND(".",B910,FIND(".",B910,FIND(".",B910)+1)+1)-1-FIND(".",B910,FIND(".",B910)+1)),"000")
&amp;"."&amp;
TEXT(MID(B910,FIND(".",B910,FIND(".",B910,FIND(".",B910)+1)+1)+1,LEN(B910)),"000"),"SIN IP")</f>
        <v>SIN IP</v>
      </c>
    </row>
    <row r="911" spans="2:3" ht="15.75" x14ac:dyDescent="0.25">
      <c r="B911" s="3"/>
      <c r="C911" s="6" t="str">
        <f>IFERROR(TEXT(MID(B911,1,FIND(".",B911)),"000")
&amp;"."&amp;
TEXT(MID(B911,FIND(".",B911)+1,FIND(".",B911,FIND(".",B911)+1)-1-FIND(".",B911)),"000")
&amp;"."&amp;
TEXT(MID(B911,FIND(".",B911,FIND(".",B911)+1)+1,FIND(".",B911,FIND(".",B911,FIND(".",B911)+1)+1)-1-FIND(".",B911,FIND(".",B911)+1)),"000")
&amp;"."&amp;
TEXT(MID(B911,FIND(".",B911,FIND(".",B911,FIND(".",B911)+1)+1)+1,LEN(B911)),"000"),"SIN IP")</f>
        <v>SIN IP</v>
      </c>
    </row>
    <row r="912" spans="2:3" ht="15.75" x14ac:dyDescent="0.25">
      <c r="B912" s="3"/>
      <c r="C912" s="6" t="str">
        <f>IFERROR(TEXT(MID(B912,1,FIND(".",B912)),"000")
&amp;"."&amp;
TEXT(MID(B912,FIND(".",B912)+1,FIND(".",B912,FIND(".",B912)+1)-1-FIND(".",B912)),"000")
&amp;"."&amp;
TEXT(MID(B912,FIND(".",B912,FIND(".",B912)+1)+1,FIND(".",B912,FIND(".",B912,FIND(".",B912)+1)+1)-1-FIND(".",B912,FIND(".",B912)+1)),"000")
&amp;"."&amp;
TEXT(MID(B912,FIND(".",B912,FIND(".",B912,FIND(".",B912)+1)+1)+1,LEN(B912)),"000"),"SIN IP")</f>
        <v>SIN IP</v>
      </c>
    </row>
    <row r="913" spans="2:3" ht="15.75" x14ac:dyDescent="0.25">
      <c r="B913" s="3"/>
      <c r="C913" s="6" t="str">
        <f>IFERROR(TEXT(MID(B913,1,FIND(".",B913)),"000")
&amp;"."&amp;
TEXT(MID(B913,FIND(".",B913)+1,FIND(".",B913,FIND(".",B913)+1)-1-FIND(".",B913)),"000")
&amp;"."&amp;
TEXT(MID(B913,FIND(".",B913,FIND(".",B913)+1)+1,FIND(".",B913,FIND(".",B913,FIND(".",B913)+1)+1)-1-FIND(".",B913,FIND(".",B913)+1)),"000")
&amp;"."&amp;
TEXT(MID(B913,FIND(".",B913,FIND(".",B913,FIND(".",B913)+1)+1)+1,LEN(B913)),"000"),"SIN IP")</f>
        <v>SIN IP</v>
      </c>
    </row>
    <row r="914" spans="2:3" ht="15.75" x14ac:dyDescent="0.25">
      <c r="B914" s="3"/>
      <c r="C914" s="6" t="str">
        <f>IFERROR(TEXT(MID(B914,1,FIND(".",B914)),"000")
&amp;"."&amp;
TEXT(MID(B914,FIND(".",B914)+1,FIND(".",B914,FIND(".",B914)+1)-1-FIND(".",B914)),"000")
&amp;"."&amp;
TEXT(MID(B914,FIND(".",B914,FIND(".",B914)+1)+1,FIND(".",B914,FIND(".",B914,FIND(".",B914)+1)+1)-1-FIND(".",B914,FIND(".",B914)+1)),"000")
&amp;"."&amp;
TEXT(MID(B914,FIND(".",B914,FIND(".",B914,FIND(".",B914)+1)+1)+1,LEN(B914)),"000"),"SIN IP")</f>
        <v>SIN IP</v>
      </c>
    </row>
    <row r="915" spans="2:3" ht="15.75" x14ac:dyDescent="0.25">
      <c r="B915" s="3"/>
      <c r="C915" s="6" t="str">
        <f>IFERROR(TEXT(MID(B915,1,FIND(".",B915)),"000")
&amp;"."&amp;
TEXT(MID(B915,FIND(".",B915)+1,FIND(".",B915,FIND(".",B915)+1)-1-FIND(".",B915)),"000")
&amp;"."&amp;
TEXT(MID(B915,FIND(".",B915,FIND(".",B915)+1)+1,FIND(".",B915,FIND(".",B915,FIND(".",B915)+1)+1)-1-FIND(".",B915,FIND(".",B915)+1)),"000")
&amp;"."&amp;
TEXT(MID(B915,FIND(".",B915,FIND(".",B915,FIND(".",B915)+1)+1)+1,LEN(B915)),"000"),"SIN IP")</f>
        <v>SIN IP</v>
      </c>
    </row>
    <row r="916" spans="2:3" ht="15.75" x14ac:dyDescent="0.25">
      <c r="B916" s="3"/>
      <c r="C916" s="6" t="str">
        <f>IFERROR(TEXT(MID(B916,1,FIND(".",B916)),"000")
&amp;"."&amp;
TEXT(MID(B916,FIND(".",B916)+1,FIND(".",B916,FIND(".",B916)+1)-1-FIND(".",B916)),"000")
&amp;"."&amp;
TEXT(MID(B916,FIND(".",B916,FIND(".",B916)+1)+1,FIND(".",B916,FIND(".",B916,FIND(".",B916)+1)+1)-1-FIND(".",B916,FIND(".",B916)+1)),"000")
&amp;"."&amp;
TEXT(MID(B916,FIND(".",B916,FIND(".",B916,FIND(".",B916)+1)+1)+1,LEN(B916)),"000"),"SIN IP")</f>
        <v>SIN IP</v>
      </c>
    </row>
    <row r="917" spans="2:3" ht="15.75" x14ac:dyDescent="0.25">
      <c r="B917" s="3"/>
      <c r="C917" s="6" t="str">
        <f>IFERROR(TEXT(MID(B917,1,FIND(".",B917)),"000")
&amp;"."&amp;
TEXT(MID(B917,FIND(".",B917)+1,FIND(".",B917,FIND(".",B917)+1)-1-FIND(".",B917)),"000")
&amp;"."&amp;
TEXT(MID(B917,FIND(".",B917,FIND(".",B917)+1)+1,FIND(".",B917,FIND(".",B917,FIND(".",B917)+1)+1)-1-FIND(".",B917,FIND(".",B917)+1)),"000")
&amp;"."&amp;
TEXT(MID(B917,FIND(".",B917,FIND(".",B917,FIND(".",B917)+1)+1)+1,LEN(B917)),"000"),"SIN IP")</f>
        <v>SIN IP</v>
      </c>
    </row>
    <row r="918" spans="2:3" ht="15.75" x14ac:dyDescent="0.25">
      <c r="B918" s="3"/>
      <c r="C918" s="6" t="str">
        <f>IFERROR(TEXT(MID(B918,1,FIND(".",B918)),"000")
&amp;"."&amp;
TEXT(MID(B918,FIND(".",B918)+1,FIND(".",B918,FIND(".",B918)+1)-1-FIND(".",B918)),"000")
&amp;"."&amp;
TEXT(MID(B918,FIND(".",B918,FIND(".",B918)+1)+1,FIND(".",B918,FIND(".",B918,FIND(".",B918)+1)+1)-1-FIND(".",B918,FIND(".",B918)+1)),"000")
&amp;"."&amp;
TEXT(MID(B918,FIND(".",B918,FIND(".",B918,FIND(".",B918)+1)+1)+1,LEN(B918)),"000"),"SIN IP")</f>
        <v>SIN IP</v>
      </c>
    </row>
    <row r="919" spans="2:3" ht="15.75" x14ac:dyDescent="0.25">
      <c r="B919" s="3"/>
      <c r="C919" s="6" t="str">
        <f>IFERROR(TEXT(MID(B919,1,FIND(".",B919)),"000")
&amp;"."&amp;
TEXT(MID(B919,FIND(".",B919)+1,FIND(".",B919,FIND(".",B919)+1)-1-FIND(".",B919)),"000")
&amp;"."&amp;
TEXT(MID(B919,FIND(".",B919,FIND(".",B919)+1)+1,FIND(".",B919,FIND(".",B919,FIND(".",B919)+1)+1)-1-FIND(".",B919,FIND(".",B919)+1)),"000")
&amp;"."&amp;
TEXT(MID(B919,FIND(".",B919,FIND(".",B919,FIND(".",B919)+1)+1)+1,LEN(B919)),"000"),"SIN IP")</f>
        <v>SIN IP</v>
      </c>
    </row>
    <row r="920" spans="2:3" ht="15.75" x14ac:dyDescent="0.25">
      <c r="B920" s="3"/>
      <c r="C920" s="6" t="str">
        <f>IFERROR(TEXT(MID(B920,1,FIND(".",B920)),"000")
&amp;"."&amp;
TEXT(MID(B920,FIND(".",B920)+1,FIND(".",B920,FIND(".",B920)+1)-1-FIND(".",B920)),"000")
&amp;"."&amp;
TEXT(MID(B920,FIND(".",B920,FIND(".",B920)+1)+1,FIND(".",B920,FIND(".",B920,FIND(".",B920)+1)+1)-1-FIND(".",B920,FIND(".",B920)+1)),"000")
&amp;"."&amp;
TEXT(MID(B920,FIND(".",B920,FIND(".",B920,FIND(".",B920)+1)+1)+1,LEN(B920)),"000"),"SIN IP")</f>
        <v>SIN IP</v>
      </c>
    </row>
    <row r="921" spans="2:3" ht="15.75" x14ac:dyDescent="0.25">
      <c r="B921" s="3"/>
      <c r="C921" s="6" t="str">
        <f>IFERROR(TEXT(MID(B921,1,FIND(".",B921)),"000")
&amp;"."&amp;
TEXT(MID(B921,FIND(".",B921)+1,FIND(".",B921,FIND(".",B921)+1)-1-FIND(".",B921)),"000")
&amp;"."&amp;
TEXT(MID(B921,FIND(".",B921,FIND(".",B921)+1)+1,FIND(".",B921,FIND(".",B921,FIND(".",B921)+1)+1)-1-FIND(".",B921,FIND(".",B921)+1)),"000")
&amp;"."&amp;
TEXT(MID(B921,FIND(".",B921,FIND(".",B921,FIND(".",B921)+1)+1)+1,LEN(B921)),"000"),"SIN IP")</f>
        <v>SIN IP</v>
      </c>
    </row>
    <row r="922" spans="2:3" ht="15.75" x14ac:dyDescent="0.25">
      <c r="B922" s="3"/>
      <c r="C922" s="6" t="str">
        <f>IFERROR(TEXT(MID(B922,1,FIND(".",B922)),"000")
&amp;"."&amp;
TEXT(MID(B922,FIND(".",B922)+1,FIND(".",B922,FIND(".",B922)+1)-1-FIND(".",B922)),"000")
&amp;"."&amp;
TEXT(MID(B922,FIND(".",B922,FIND(".",B922)+1)+1,FIND(".",B922,FIND(".",B922,FIND(".",B922)+1)+1)-1-FIND(".",B922,FIND(".",B922)+1)),"000")
&amp;"."&amp;
TEXT(MID(B922,FIND(".",B922,FIND(".",B922,FIND(".",B922)+1)+1)+1,LEN(B922)),"000"),"SIN IP")</f>
        <v>SIN IP</v>
      </c>
    </row>
    <row r="923" spans="2:3" ht="15.75" x14ac:dyDescent="0.25">
      <c r="B923" s="3"/>
      <c r="C923" s="6" t="str">
        <f>IFERROR(TEXT(MID(B923,1,FIND(".",B923)),"000")
&amp;"."&amp;
TEXT(MID(B923,FIND(".",B923)+1,FIND(".",B923,FIND(".",B923)+1)-1-FIND(".",B923)),"000")
&amp;"."&amp;
TEXT(MID(B923,FIND(".",B923,FIND(".",B923)+1)+1,FIND(".",B923,FIND(".",B923,FIND(".",B923)+1)+1)-1-FIND(".",B923,FIND(".",B923)+1)),"000")
&amp;"."&amp;
TEXT(MID(B923,FIND(".",B923,FIND(".",B923,FIND(".",B923)+1)+1)+1,LEN(B923)),"000"),"SIN IP")</f>
        <v>SIN IP</v>
      </c>
    </row>
    <row r="924" spans="2:3" ht="15.75" x14ac:dyDescent="0.25">
      <c r="B924" s="3"/>
      <c r="C924" s="6" t="str">
        <f>IFERROR(TEXT(MID(B924,1,FIND(".",B924)),"000")
&amp;"."&amp;
TEXT(MID(B924,FIND(".",B924)+1,FIND(".",B924,FIND(".",B924)+1)-1-FIND(".",B924)),"000")
&amp;"."&amp;
TEXT(MID(B924,FIND(".",B924,FIND(".",B924)+1)+1,FIND(".",B924,FIND(".",B924,FIND(".",B924)+1)+1)-1-FIND(".",B924,FIND(".",B924)+1)),"000")
&amp;"."&amp;
TEXT(MID(B924,FIND(".",B924,FIND(".",B924,FIND(".",B924)+1)+1)+1,LEN(B924)),"000"),"SIN IP")</f>
        <v>SIN IP</v>
      </c>
    </row>
    <row r="925" spans="2:3" ht="15.75" x14ac:dyDescent="0.25">
      <c r="B925" s="3"/>
      <c r="C925" s="6" t="str">
        <f>IFERROR(TEXT(MID(B925,1,FIND(".",B925)),"000")
&amp;"."&amp;
TEXT(MID(B925,FIND(".",B925)+1,FIND(".",B925,FIND(".",B925)+1)-1-FIND(".",B925)),"000")
&amp;"."&amp;
TEXT(MID(B925,FIND(".",B925,FIND(".",B925)+1)+1,FIND(".",B925,FIND(".",B925,FIND(".",B925)+1)+1)-1-FIND(".",B925,FIND(".",B925)+1)),"000")
&amp;"."&amp;
TEXT(MID(B925,FIND(".",B925,FIND(".",B925,FIND(".",B925)+1)+1)+1,LEN(B925)),"000"),"SIN IP")</f>
        <v>SIN IP</v>
      </c>
    </row>
    <row r="926" spans="2:3" ht="15.75" x14ac:dyDescent="0.25">
      <c r="B926" s="3"/>
      <c r="C926" s="6" t="str">
        <f>IFERROR(TEXT(MID(B926,1,FIND(".",B926)),"000")
&amp;"."&amp;
TEXT(MID(B926,FIND(".",B926)+1,FIND(".",B926,FIND(".",B926)+1)-1-FIND(".",B926)),"000")
&amp;"."&amp;
TEXT(MID(B926,FIND(".",B926,FIND(".",B926)+1)+1,FIND(".",B926,FIND(".",B926,FIND(".",B926)+1)+1)-1-FIND(".",B926,FIND(".",B926)+1)),"000")
&amp;"."&amp;
TEXT(MID(B926,FIND(".",B926,FIND(".",B926,FIND(".",B926)+1)+1)+1,LEN(B926)),"000"),"SIN IP")</f>
        <v>SIN IP</v>
      </c>
    </row>
    <row r="927" spans="2:3" ht="15.75" x14ac:dyDescent="0.25">
      <c r="B927" s="3"/>
      <c r="C927" s="6" t="str">
        <f>IFERROR(TEXT(MID(B927,1,FIND(".",B927)),"000")
&amp;"."&amp;
TEXT(MID(B927,FIND(".",B927)+1,FIND(".",B927,FIND(".",B927)+1)-1-FIND(".",B927)),"000")
&amp;"."&amp;
TEXT(MID(B927,FIND(".",B927,FIND(".",B927)+1)+1,FIND(".",B927,FIND(".",B927,FIND(".",B927)+1)+1)-1-FIND(".",B927,FIND(".",B927)+1)),"000")
&amp;"."&amp;
TEXT(MID(B927,FIND(".",B927,FIND(".",B927,FIND(".",B927)+1)+1)+1,LEN(B927)),"000"),"SIN IP")</f>
        <v>SIN IP</v>
      </c>
    </row>
    <row r="928" spans="2:3" ht="15.75" x14ac:dyDescent="0.25">
      <c r="B928" s="3"/>
      <c r="C928" s="6" t="str">
        <f>IFERROR(TEXT(MID(B928,1,FIND(".",B928)),"000")
&amp;"."&amp;
TEXT(MID(B928,FIND(".",B928)+1,FIND(".",B928,FIND(".",B928)+1)-1-FIND(".",B928)),"000")
&amp;"."&amp;
TEXT(MID(B928,FIND(".",B928,FIND(".",B928)+1)+1,FIND(".",B928,FIND(".",B928,FIND(".",B928)+1)+1)-1-FIND(".",B928,FIND(".",B928)+1)),"000")
&amp;"."&amp;
TEXT(MID(B928,FIND(".",B928,FIND(".",B928,FIND(".",B928)+1)+1)+1,LEN(B928)),"000"),"SIN IP")</f>
        <v>SIN IP</v>
      </c>
    </row>
    <row r="929" spans="2:3" ht="15.75" x14ac:dyDescent="0.25">
      <c r="B929" s="3"/>
      <c r="C929" s="6" t="str">
        <f>IFERROR(TEXT(MID(B929,1,FIND(".",B929)),"000")
&amp;"."&amp;
TEXT(MID(B929,FIND(".",B929)+1,FIND(".",B929,FIND(".",B929)+1)-1-FIND(".",B929)),"000")
&amp;"."&amp;
TEXT(MID(B929,FIND(".",B929,FIND(".",B929)+1)+1,FIND(".",B929,FIND(".",B929,FIND(".",B929)+1)+1)-1-FIND(".",B929,FIND(".",B929)+1)),"000")
&amp;"."&amp;
TEXT(MID(B929,FIND(".",B929,FIND(".",B929,FIND(".",B929)+1)+1)+1,LEN(B929)),"000"),"SIN IP")</f>
        <v>SIN IP</v>
      </c>
    </row>
    <row r="930" spans="2:3" ht="15.75" x14ac:dyDescent="0.25">
      <c r="B930" s="3"/>
      <c r="C930" s="6" t="str">
        <f>IFERROR(TEXT(MID(B930,1,FIND(".",B930)),"000")
&amp;"."&amp;
TEXT(MID(B930,FIND(".",B930)+1,FIND(".",B930,FIND(".",B930)+1)-1-FIND(".",B930)),"000")
&amp;"."&amp;
TEXT(MID(B930,FIND(".",B930,FIND(".",B930)+1)+1,FIND(".",B930,FIND(".",B930,FIND(".",B930)+1)+1)-1-FIND(".",B930,FIND(".",B930)+1)),"000")
&amp;"."&amp;
TEXT(MID(B930,FIND(".",B930,FIND(".",B930,FIND(".",B930)+1)+1)+1,LEN(B930)),"000"),"SIN IP")</f>
        <v>SIN IP</v>
      </c>
    </row>
    <row r="931" spans="2:3" ht="15.75" x14ac:dyDescent="0.25">
      <c r="B931" s="3"/>
      <c r="C931" s="6" t="str">
        <f>IFERROR(TEXT(MID(B931,1,FIND(".",B931)),"000")
&amp;"."&amp;
TEXT(MID(B931,FIND(".",B931)+1,FIND(".",B931,FIND(".",B931)+1)-1-FIND(".",B931)),"000")
&amp;"."&amp;
TEXT(MID(B931,FIND(".",B931,FIND(".",B931)+1)+1,FIND(".",B931,FIND(".",B931,FIND(".",B931)+1)+1)-1-FIND(".",B931,FIND(".",B931)+1)),"000")
&amp;"."&amp;
TEXT(MID(B931,FIND(".",B931,FIND(".",B931,FIND(".",B931)+1)+1)+1,LEN(B931)),"000"),"SIN IP")</f>
        <v>SIN IP</v>
      </c>
    </row>
    <row r="932" spans="2:3" ht="15.75" x14ac:dyDescent="0.25">
      <c r="B932" s="3"/>
      <c r="C932" s="6" t="str">
        <f>IFERROR(TEXT(MID(B932,1,FIND(".",B932)),"000")
&amp;"."&amp;
TEXT(MID(B932,FIND(".",B932)+1,FIND(".",B932,FIND(".",B932)+1)-1-FIND(".",B932)),"000")
&amp;"."&amp;
TEXT(MID(B932,FIND(".",B932,FIND(".",B932)+1)+1,FIND(".",B932,FIND(".",B932,FIND(".",B932)+1)+1)-1-FIND(".",B932,FIND(".",B932)+1)),"000")
&amp;"."&amp;
TEXT(MID(B932,FIND(".",B932,FIND(".",B932,FIND(".",B932)+1)+1)+1,LEN(B932)),"000"),"SIN IP")</f>
        <v>SIN IP</v>
      </c>
    </row>
    <row r="933" spans="2:3" ht="15.75" x14ac:dyDescent="0.25">
      <c r="B933" s="3"/>
      <c r="C933" s="6" t="str">
        <f>IFERROR(TEXT(MID(B933,1,FIND(".",B933)),"000")
&amp;"."&amp;
TEXT(MID(B933,FIND(".",B933)+1,FIND(".",B933,FIND(".",B933)+1)-1-FIND(".",B933)),"000")
&amp;"."&amp;
TEXT(MID(B933,FIND(".",B933,FIND(".",B933)+1)+1,FIND(".",B933,FIND(".",B933,FIND(".",B933)+1)+1)-1-FIND(".",B933,FIND(".",B933)+1)),"000")
&amp;"."&amp;
TEXT(MID(B933,FIND(".",B933,FIND(".",B933,FIND(".",B933)+1)+1)+1,LEN(B933)),"000"),"SIN IP")</f>
        <v>SIN IP</v>
      </c>
    </row>
    <row r="934" spans="2:3" ht="15.75" x14ac:dyDescent="0.25">
      <c r="B934" s="3"/>
      <c r="C934" s="6" t="str">
        <f>IFERROR(TEXT(MID(B934,1,FIND(".",B934)),"000")
&amp;"."&amp;
TEXT(MID(B934,FIND(".",B934)+1,FIND(".",B934,FIND(".",B934)+1)-1-FIND(".",B934)),"000")
&amp;"."&amp;
TEXT(MID(B934,FIND(".",B934,FIND(".",B934)+1)+1,FIND(".",B934,FIND(".",B934,FIND(".",B934)+1)+1)-1-FIND(".",B934,FIND(".",B934)+1)),"000")
&amp;"."&amp;
TEXT(MID(B934,FIND(".",B934,FIND(".",B934,FIND(".",B934)+1)+1)+1,LEN(B934)),"000"),"SIN IP")</f>
        <v>SIN IP</v>
      </c>
    </row>
    <row r="935" spans="2:3" ht="15.75" x14ac:dyDescent="0.25">
      <c r="B935" s="3"/>
      <c r="C935" s="6" t="str">
        <f>IFERROR(TEXT(MID(B935,1,FIND(".",B935)),"000")
&amp;"."&amp;
TEXT(MID(B935,FIND(".",B935)+1,FIND(".",B935,FIND(".",B935)+1)-1-FIND(".",B935)),"000")
&amp;"."&amp;
TEXT(MID(B935,FIND(".",B935,FIND(".",B935)+1)+1,FIND(".",B935,FIND(".",B935,FIND(".",B935)+1)+1)-1-FIND(".",B935,FIND(".",B935)+1)),"000")
&amp;"."&amp;
TEXT(MID(B935,FIND(".",B935,FIND(".",B935,FIND(".",B935)+1)+1)+1,LEN(B935)),"000"),"SIN IP")</f>
        <v>SIN IP</v>
      </c>
    </row>
    <row r="936" spans="2:3" ht="15.75" x14ac:dyDescent="0.25">
      <c r="B936" s="3"/>
      <c r="C936" s="6" t="str">
        <f>IFERROR(TEXT(MID(B936,1,FIND(".",B936)),"000")
&amp;"."&amp;
TEXT(MID(B936,FIND(".",B936)+1,FIND(".",B936,FIND(".",B936)+1)-1-FIND(".",B936)),"000")
&amp;"."&amp;
TEXT(MID(B936,FIND(".",B936,FIND(".",B936)+1)+1,FIND(".",B936,FIND(".",B936,FIND(".",B936)+1)+1)-1-FIND(".",B936,FIND(".",B936)+1)),"000")
&amp;"."&amp;
TEXT(MID(B936,FIND(".",B936,FIND(".",B936,FIND(".",B936)+1)+1)+1,LEN(B936)),"000"),"SIN IP")</f>
        <v>SIN IP</v>
      </c>
    </row>
    <row r="937" spans="2:3" ht="15.75" x14ac:dyDescent="0.25">
      <c r="B937" s="3"/>
      <c r="C937" s="6" t="str">
        <f>IFERROR(TEXT(MID(B937,1,FIND(".",B937)),"000")
&amp;"."&amp;
TEXT(MID(B937,FIND(".",B937)+1,FIND(".",B937,FIND(".",B937)+1)-1-FIND(".",B937)),"000")
&amp;"."&amp;
TEXT(MID(B937,FIND(".",B937,FIND(".",B937)+1)+1,FIND(".",B937,FIND(".",B937,FIND(".",B937)+1)+1)-1-FIND(".",B937,FIND(".",B937)+1)),"000")
&amp;"."&amp;
TEXT(MID(B937,FIND(".",B937,FIND(".",B937,FIND(".",B937)+1)+1)+1,LEN(B937)),"000"),"SIN IP")</f>
        <v>SIN IP</v>
      </c>
    </row>
    <row r="938" spans="2:3" ht="15.75" x14ac:dyDescent="0.25">
      <c r="B938" s="3"/>
      <c r="C938" s="6" t="str">
        <f>IFERROR(TEXT(MID(B938,1,FIND(".",B938)),"000")
&amp;"."&amp;
TEXT(MID(B938,FIND(".",B938)+1,FIND(".",B938,FIND(".",B938)+1)-1-FIND(".",B938)),"000")
&amp;"."&amp;
TEXT(MID(B938,FIND(".",B938,FIND(".",B938)+1)+1,FIND(".",B938,FIND(".",B938,FIND(".",B938)+1)+1)-1-FIND(".",B938,FIND(".",B938)+1)),"000")
&amp;"."&amp;
TEXT(MID(B938,FIND(".",B938,FIND(".",B938,FIND(".",B938)+1)+1)+1,LEN(B938)),"000"),"SIN IP")</f>
        <v>SIN IP</v>
      </c>
    </row>
    <row r="939" spans="2:3" ht="15.75" x14ac:dyDescent="0.25">
      <c r="B939" s="3"/>
      <c r="C939" s="6" t="str">
        <f>IFERROR(TEXT(MID(B939,1,FIND(".",B939)),"000")
&amp;"."&amp;
TEXT(MID(B939,FIND(".",B939)+1,FIND(".",B939,FIND(".",B939)+1)-1-FIND(".",B939)),"000")
&amp;"."&amp;
TEXT(MID(B939,FIND(".",B939,FIND(".",B939)+1)+1,FIND(".",B939,FIND(".",B939,FIND(".",B939)+1)+1)-1-FIND(".",B939,FIND(".",B939)+1)),"000")
&amp;"."&amp;
TEXT(MID(B939,FIND(".",B939,FIND(".",B939,FIND(".",B939)+1)+1)+1,LEN(B939)),"000"),"SIN IP")</f>
        <v>SIN IP</v>
      </c>
    </row>
    <row r="940" spans="2:3" ht="15.75" x14ac:dyDescent="0.25">
      <c r="B940" s="3"/>
      <c r="C940" s="6" t="str">
        <f>IFERROR(TEXT(MID(B940,1,FIND(".",B940)),"000")
&amp;"."&amp;
TEXT(MID(B940,FIND(".",B940)+1,FIND(".",B940,FIND(".",B940)+1)-1-FIND(".",B940)),"000")
&amp;"."&amp;
TEXT(MID(B940,FIND(".",B940,FIND(".",B940)+1)+1,FIND(".",B940,FIND(".",B940,FIND(".",B940)+1)+1)-1-FIND(".",B940,FIND(".",B940)+1)),"000")
&amp;"."&amp;
TEXT(MID(B940,FIND(".",B940,FIND(".",B940,FIND(".",B940)+1)+1)+1,LEN(B940)),"000"),"SIN IP")</f>
        <v>SIN IP</v>
      </c>
    </row>
    <row r="941" spans="2:3" ht="15.75" x14ac:dyDescent="0.25">
      <c r="B941" s="3"/>
      <c r="C941" s="6" t="str">
        <f>IFERROR(TEXT(MID(B941,1,FIND(".",B941)),"000")
&amp;"."&amp;
TEXT(MID(B941,FIND(".",B941)+1,FIND(".",B941,FIND(".",B941)+1)-1-FIND(".",B941)),"000")
&amp;"."&amp;
TEXT(MID(B941,FIND(".",B941,FIND(".",B941)+1)+1,FIND(".",B941,FIND(".",B941,FIND(".",B941)+1)+1)-1-FIND(".",B941,FIND(".",B941)+1)),"000")
&amp;"."&amp;
TEXT(MID(B941,FIND(".",B941,FIND(".",B941,FIND(".",B941)+1)+1)+1,LEN(B941)),"000"),"SIN IP")</f>
        <v>SIN IP</v>
      </c>
    </row>
    <row r="942" spans="2:3" ht="15.75" x14ac:dyDescent="0.25">
      <c r="B942" s="3"/>
      <c r="C942" s="6" t="str">
        <f>IFERROR(TEXT(MID(B942,1,FIND(".",B942)),"000")
&amp;"."&amp;
TEXT(MID(B942,FIND(".",B942)+1,FIND(".",B942,FIND(".",B942)+1)-1-FIND(".",B942)),"000")
&amp;"."&amp;
TEXT(MID(B942,FIND(".",B942,FIND(".",B942)+1)+1,FIND(".",B942,FIND(".",B942,FIND(".",B942)+1)+1)-1-FIND(".",B942,FIND(".",B942)+1)),"000")
&amp;"."&amp;
TEXT(MID(B942,FIND(".",B942,FIND(".",B942,FIND(".",B942)+1)+1)+1,LEN(B942)),"000"),"SIN IP")</f>
        <v>SIN IP</v>
      </c>
    </row>
    <row r="943" spans="2:3" ht="15.75" x14ac:dyDescent="0.25">
      <c r="B943" s="3"/>
      <c r="C943" s="6" t="str">
        <f>IFERROR(TEXT(MID(B943,1,FIND(".",B943)),"000")
&amp;"."&amp;
TEXT(MID(B943,FIND(".",B943)+1,FIND(".",B943,FIND(".",B943)+1)-1-FIND(".",B943)),"000")
&amp;"."&amp;
TEXT(MID(B943,FIND(".",B943,FIND(".",B943)+1)+1,FIND(".",B943,FIND(".",B943,FIND(".",B943)+1)+1)-1-FIND(".",B943,FIND(".",B943)+1)),"000")
&amp;"."&amp;
TEXT(MID(B943,FIND(".",B943,FIND(".",B943,FIND(".",B943)+1)+1)+1,LEN(B943)),"000"),"SIN IP")</f>
        <v>SIN IP</v>
      </c>
    </row>
    <row r="944" spans="2:3" ht="15.75" x14ac:dyDescent="0.25">
      <c r="B944" s="3"/>
      <c r="C944" s="6" t="str">
        <f>IFERROR(TEXT(MID(B944,1,FIND(".",B944)),"000")
&amp;"."&amp;
TEXT(MID(B944,FIND(".",B944)+1,FIND(".",B944,FIND(".",B944)+1)-1-FIND(".",B944)),"000")
&amp;"."&amp;
TEXT(MID(B944,FIND(".",B944,FIND(".",B944)+1)+1,FIND(".",B944,FIND(".",B944,FIND(".",B944)+1)+1)-1-FIND(".",B944,FIND(".",B944)+1)),"000")
&amp;"."&amp;
TEXT(MID(B944,FIND(".",B944,FIND(".",B944,FIND(".",B944)+1)+1)+1,LEN(B944)),"000"),"SIN IP")</f>
        <v>SIN IP</v>
      </c>
    </row>
    <row r="945" spans="2:3" ht="15.75" x14ac:dyDescent="0.25">
      <c r="B945" s="3"/>
      <c r="C945" s="6" t="str">
        <f>IFERROR(TEXT(MID(B945,1,FIND(".",B945)),"000")
&amp;"."&amp;
TEXT(MID(B945,FIND(".",B945)+1,FIND(".",B945,FIND(".",B945)+1)-1-FIND(".",B945)),"000")
&amp;"."&amp;
TEXT(MID(B945,FIND(".",B945,FIND(".",B945)+1)+1,FIND(".",B945,FIND(".",B945,FIND(".",B945)+1)+1)-1-FIND(".",B945,FIND(".",B945)+1)),"000")
&amp;"."&amp;
TEXT(MID(B945,FIND(".",B945,FIND(".",B945,FIND(".",B945)+1)+1)+1,LEN(B945)),"000"),"SIN IP")</f>
        <v>SIN IP</v>
      </c>
    </row>
    <row r="946" spans="2:3" ht="15.75" x14ac:dyDescent="0.25">
      <c r="B946" s="3"/>
      <c r="C946" s="6" t="str">
        <f>IFERROR(TEXT(MID(B946,1,FIND(".",B946)),"000")
&amp;"."&amp;
TEXT(MID(B946,FIND(".",B946)+1,FIND(".",B946,FIND(".",B946)+1)-1-FIND(".",B946)),"000")
&amp;"."&amp;
TEXT(MID(B946,FIND(".",B946,FIND(".",B946)+1)+1,FIND(".",B946,FIND(".",B946,FIND(".",B946)+1)+1)-1-FIND(".",B946,FIND(".",B946)+1)),"000")
&amp;"."&amp;
TEXT(MID(B946,FIND(".",B946,FIND(".",B946,FIND(".",B946)+1)+1)+1,LEN(B946)),"000"),"SIN IP")</f>
        <v>SIN IP</v>
      </c>
    </row>
    <row r="947" spans="2:3" ht="15.75" x14ac:dyDescent="0.25">
      <c r="B947" s="3"/>
      <c r="C947" s="6" t="str">
        <f>IFERROR(TEXT(MID(B947,1,FIND(".",B947)),"000")
&amp;"."&amp;
TEXT(MID(B947,FIND(".",B947)+1,FIND(".",B947,FIND(".",B947)+1)-1-FIND(".",B947)),"000")
&amp;"."&amp;
TEXT(MID(B947,FIND(".",B947,FIND(".",B947)+1)+1,FIND(".",B947,FIND(".",B947,FIND(".",B947)+1)+1)-1-FIND(".",B947,FIND(".",B947)+1)),"000")
&amp;"."&amp;
TEXT(MID(B947,FIND(".",B947,FIND(".",B947,FIND(".",B947)+1)+1)+1,LEN(B947)),"000"),"SIN IP")</f>
        <v>SIN IP</v>
      </c>
    </row>
    <row r="948" spans="2:3" ht="15.75" x14ac:dyDescent="0.25">
      <c r="B948" s="3"/>
      <c r="C948" s="6" t="str">
        <f>IFERROR(TEXT(MID(B948,1,FIND(".",B948)),"000")
&amp;"."&amp;
TEXT(MID(B948,FIND(".",B948)+1,FIND(".",B948,FIND(".",B948)+1)-1-FIND(".",B948)),"000")
&amp;"."&amp;
TEXT(MID(B948,FIND(".",B948,FIND(".",B948)+1)+1,FIND(".",B948,FIND(".",B948,FIND(".",B948)+1)+1)-1-FIND(".",B948,FIND(".",B948)+1)),"000")
&amp;"."&amp;
TEXT(MID(B948,FIND(".",B948,FIND(".",B948,FIND(".",B948)+1)+1)+1,LEN(B948)),"000"),"SIN IP")</f>
        <v>SIN IP</v>
      </c>
    </row>
    <row r="949" spans="2:3" ht="15.75" x14ac:dyDescent="0.25">
      <c r="B949" s="3"/>
      <c r="C949" s="6" t="str">
        <f>IFERROR(TEXT(MID(B949,1,FIND(".",B949)),"000")
&amp;"."&amp;
TEXT(MID(B949,FIND(".",B949)+1,FIND(".",B949,FIND(".",B949)+1)-1-FIND(".",B949)),"000")
&amp;"."&amp;
TEXT(MID(B949,FIND(".",B949,FIND(".",B949)+1)+1,FIND(".",B949,FIND(".",B949,FIND(".",B949)+1)+1)-1-FIND(".",B949,FIND(".",B949)+1)),"000")
&amp;"."&amp;
TEXT(MID(B949,FIND(".",B949,FIND(".",B949,FIND(".",B949)+1)+1)+1,LEN(B949)),"000"),"SIN IP")</f>
        <v>SIN IP</v>
      </c>
    </row>
    <row r="950" spans="2:3" ht="15.75" x14ac:dyDescent="0.25">
      <c r="B950" s="3"/>
      <c r="C950" s="6" t="str">
        <f>IFERROR(TEXT(MID(B950,1,FIND(".",B950)),"000")
&amp;"."&amp;
TEXT(MID(B950,FIND(".",B950)+1,FIND(".",B950,FIND(".",B950)+1)-1-FIND(".",B950)),"000")
&amp;"."&amp;
TEXT(MID(B950,FIND(".",B950,FIND(".",B950)+1)+1,FIND(".",B950,FIND(".",B950,FIND(".",B950)+1)+1)-1-FIND(".",B950,FIND(".",B950)+1)),"000")
&amp;"."&amp;
TEXT(MID(B950,FIND(".",B950,FIND(".",B950,FIND(".",B950)+1)+1)+1,LEN(B950)),"000"),"SIN IP")</f>
        <v>SIN IP</v>
      </c>
    </row>
    <row r="951" spans="2:3" ht="15.75" x14ac:dyDescent="0.25">
      <c r="B951" s="3"/>
      <c r="C951" s="6" t="str">
        <f>IFERROR(TEXT(MID(B951,1,FIND(".",B951)),"000")
&amp;"."&amp;
TEXT(MID(B951,FIND(".",B951)+1,FIND(".",B951,FIND(".",B951)+1)-1-FIND(".",B951)),"000")
&amp;"."&amp;
TEXT(MID(B951,FIND(".",B951,FIND(".",B951)+1)+1,FIND(".",B951,FIND(".",B951,FIND(".",B951)+1)+1)-1-FIND(".",B951,FIND(".",B951)+1)),"000")
&amp;"."&amp;
TEXT(MID(B951,FIND(".",B951,FIND(".",B951,FIND(".",B951)+1)+1)+1,LEN(B951)),"000"),"SIN IP")</f>
        <v>SIN IP</v>
      </c>
    </row>
    <row r="952" spans="2:3" ht="15.75" x14ac:dyDescent="0.25">
      <c r="B952" s="3"/>
      <c r="C952" s="6" t="str">
        <f>IFERROR(TEXT(MID(B952,1,FIND(".",B952)),"000")
&amp;"."&amp;
TEXT(MID(B952,FIND(".",B952)+1,FIND(".",B952,FIND(".",B952)+1)-1-FIND(".",B952)),"000")
&amp;"."&amp;
TEXT(MID(B952,FIND(".",B952,FIND(".",B952)+1)+1,FIND(".",B952,FIND(".",B952,FIND(".",B952)+1)+1)-1-FIND(".",B952,FIND(".",B952)+1)),"000")
&amp;"."&amp;
TEXT(MID(B952,FIND(".",B952,FIND(".",B952,FIND(".",B952)+1)+1)+1,LEN(B952)),"000"),"SIN IP")</f>
        <v>SIN IP</v>
      </c>
    </row>
    <row r="953" spans="2:3" ht="15.75" x14ac:dyDescent="0.25">
      <c r="B953" s="3"/>
      <c r="C953" s="6" t="str">
        <f>IFERROR(TEXT(MID(B953,1,FIND(".",B953)),"000")
&amp;"."&amp;
TEXT(MID(B953,FIND(".",B953)+1,FIND(".",B953,FIND(".",B953)+1)-1-FIND(".",B953)),"000")
&amp;"."&amp;
TEXT(MID(B953,FIND(".",B953,FIND(".",B953)+1)+1,FIND(".",B953,FIND(".",B953,FIND(".",B953)+1)+1)-1-FIND(".",B953,FIND(".",B953)+1)),"000")
&amp;"."&amp;
TEXT(MID(B953,FIND(".",B953,FIND(".",B953,FIND(".",B953)+1)+1)+1,LEN(B953)),"000"),"SIN IP")</f>
        <v>SIN IP</v>
      </c>
    </row>
    <row r="954" spans="2:3" ht="15.75" x14ac:dyDescent="0.25">
      <c r="B954" s="3"/>
      <c r="C954" s="6" t="str">
        <f>IFERROR(TEXT(MID(B954,1,FIND(".",B954)),"000")
&amp;"."&amp;
TEXT(MID(B954,FIND(".",B954)+1,FIND(".",B954,FIND(".",B954)+1)-1-FIND(".",B954)),"000")
&amp;"."&amp;
TEXT(MID(B954,FIND(".",B954,FIND(".",B954)+1)+1,FIND(".",B954,FIND(".",B954,FIND(".",B954)+1)+1)-1-FIND(".",B954,FIND(".",B954)+1)),"000")
&amp;"."&amp;
TEXT(MID(B954,FIND(".",B954,FIND(".",B954,FIND(".",B954)+1)+1)+1,LEN(B954)),"000"),"SIN IP")</f>
        <v>SIN IP</v>
      </c>
    </row>
    <row r="955" spans="2:3" ht="15.75" x14ac:dyDescent="0.25">
      <c r="B955" s="3"/>
      <c r="C955" s="6" t="str">
        <f>IFERROR(TEXT(MID(B955,1,FIND(".",B955)),"000")
&amp;"."&amp;
TEXT(MID(B955,FIND(".",B955)+1,FIND(".",B955,FIND(".",B955)+1)-1-FIND(".",B955)),"000")
&amp;"."&amp;
TEXT(MID(B955,FIND(".",B955,FIND(".",B955)+1)+1,FIND(".",B955,FIND(".",B955,FIND(".",B955)+1)+1)-1-FIND(".",B955,FIND(".",B955)+1)),"000")
&amp;"."&amp;
TEXT(MID(B955,FIND(".",B955,FIND(".",B955,FIND(".",B955)+1)+1)+1,LEN(B955)),"000"),"SIN IP")</f>
        <v>SIN IP</v>
      </c>
    </row>
    <row r="956" spans="2:3" ht="15.75" x14ac:dyDescent="0.25">
      <c r="B956" s="3"/>
      <c r="C956" s="6" t="str">
        <f>IFERROR(TEXT(MID(B956,1,FIND(".",B956)),"000")
&amp;"."&amp;
TEXT(MID(B956,FIND(".",B956)+1,FIND(".",B956,FIND(".",B956)+1)-1-FIND(".",B956)),"000")
&amp;"."&amp;
TEXT(MID(B956,FIND(".",B956,FIND(".",B956)+1)+1,FIND(".",B956,FIND(".",B956,FIND(".",B956)+1)+1)-1-FIND(".",B956,FIND(".",B956)+1)),"000")
&amp;"."&amp;
TEXT(MID(B956,FIND(".",B956,FIND(".",B956,FIND(".",B956)+1)+1)+1,LEN(B956)),"000"),"SIN IP")</f>
        <v>SIN IP</v>
      </c>
    </row>
    <row r="957" spans="2:3" ht="15.75" x14ac:dyDescent="0.25">
      <c r="B957" s="3"/>
      <c r="C957" s="6" t="str">
        <f>IFERROR(TEXT(MID(B957,1,FIND(".",B957)),"000")
&amp;"."&amp;
TEXT(MID(B957,FIND(".",B957)+1,FIND(".",B957,FIND(".",B957)+1)-1-FIND(".",B957)),"000")
&amp;"."&amp;
TEXT(MID(B957,FIND(".",B957,FIND(".",B957)+1)+1,FIND(".",B957,FIND(".",B957,FIND(".",B957)+1)+1)-1-FIND(".",B957,FIND(".",B957)+1)),"000")
&amp;"."&amp;
TEXT(MID(B957,FIND(".",B957,FIND(".",B957,FIND(".",B957)+1)+1)+1,LEN(B957)),"000"),"SIN IP")</f>
        <v>SIN IP</v>
      </c>
    </row>
    <row r="958" spans="2:3" ht="15.75" x14ac:dyDescent="0.25">
      <c r="B958" s="3"/>
      <c r="C958" s="6" t="str">
        <f>IFERROR(TEXT(MID(B958,1,FIND(".",B958)),"000")
&amp;"."&amp;
TEXT(MID(B958,FIND(".",B958)+1,FIND(".",B958,FIND(".",B958)+1)-1-FIND(".",B958)),"000")
&amp;"."&amp;
TEXT(MID(B958,FIND(".",B958,FIND(".",B958)+1)+1,FIND(".",B958,FIND(".",B958,FIND(".",B958)+1)+1)-1-FIND(".",B958,FIND(".",B958)+1)),"000")
&amp;"."&amp;
TEXT(MID(B958,FIND(".",B958,FIND(".",B958,FIND(".",B958)+1)+1)+1,LEN(B958)),"000"),"SIN IP")</f>
        <v>SIN IP</v>
      </c>
    </row>
    <row r="959" spans="2:3" ht="15.75" x14ac:dyDescent="0.25">
      <c r="B959" s="3"/>
      <c r="C959" s="6" t="str">
        <f>IFERROR(TEXT(MID(B959,1,FIND(".",B959)),"000")
&amp;"."&amp;
TEXT(MID(B959,FIND(".",B959)+1,FIND(".",B959,FIND(".",B959)+1)-1-FIND(".",B959)),"000")
&amp;"."&amp;
TEXT(MID(B959,FIND(".",B959,FIND(".",B959)+1)+1,FIND(".",B959,FIND(".",B959,FIND(".",B959)+1)+1)-1-FIND(".",B959,FIND(".",B959)+1)),"000")
&amp;"."&amp;
TEXT(MID(B959,FIND(".",B959,FIND(".",B959,FIND(".",B959)+1)+1)+1,LEN(B959)),"000"),"SIN IP")</f>
        <v>SIN IP</v>
      </c>
    </row>
    <row r="960" spans="2:3" ht="15.75" x14ac:dyDescent="0.25">
      <c r="B960" s="3"/>
      <c r="C960" s="6" t="str">
        <f>IFERROR(TEXT(MID(B960,1,FIND(".",B960)),"000")
&amp;"."&amp;
TEXT(MID(B960,FIND(".",B960)+1,FIND(".",B960,FIND(".",B960)+1)-1-FIND(".",B960)),"000")
&amp;"."&amp;
TEXT(MID(B960,FIND(".",B960,FIND(".",B960)+1)+1,FIND(".",B960,FIND(".",B960,FIND(".",B960)+1)+1)-1-FIND(".",B960,FIND(".",B960)+1)),"000")
&amp;"."&amp;
TEXT(MID(B960,FIND(".",B960,FIND(".",B960,FIND(".",B960)+1)+1)+1,LEN(B960)),"000"),"SIN IP")</f>
        <v>SIN IP</v>
      </c>
    </row>
    <row r="961" spans="2:3" ht="15.75" x14ac:dyDescent="0.25">
      <c r="B961" s="3"/>
      <c r="C961" s="6" t="str">
        <f>IFERROR(TEXT(MID(B961,1,FIND(".",B961)),"000")
&amp;"."&amp;
TEXT(MID(B961,FIND(".",B961)+1,FIND(".",B961,FIND(".",B961)+1)-1-FIND(".",B961)),"000")
&amp;"."&amp;
TEXT(MID(B961,FIND(".",B961,FIND(".",B961)+1)+1,FIND(".",B961,FIND(".",B961,FIND(".",B961)+1)+1)-1-FIND(".",B961,FIND(".",B961)+1)),"000")
&amp;"."&amp;
TEXT(MID(B961,FIND(".",B961,FIND(".",B961,FIND(".",B961)+1)+1)+1,LEN(B961)),"000"),"SIN IP")</f>
        <v>SIN IP</v>
      </c>
    </row>
    <row r="962" spans="2:3" ht="15.75" x14ac:dyDescent="0.25">
      <c r="B962" s="3"/>
      <c r="C962" s="6" t="str">
        <f>IFERROR(TEXT(MID(B962,1,FIND(".",B962)),"000")
&amp;"."&amp;
TEXT(MID(B962,FIND(".",B962)+1,FIND(".",B962,FIND(".",B962)+1)-1-FIND(".",B962)),"000")
&amp;"."&amp;
TEXT(MID(B962,FIND(".",B962,FIND(".",B962)+1)+1,FIND(".",B962,FIND(".",B962,FIND(".",B962)+1)+1)-1-FIND(".",B962,FIND(".",B962)+1)),"000")
&amp;"."&amp;
TEXT(MID(B962,FIND(".",B962,FIND(".",B962,FIND(".",B962)+1)+1)+1,LEN(B962)),"000"),"SIN IP")</f>
        <v>SIN IP</v>
      </c>
    </row>
    <row r="963" spans="2:3" ht="15.75" x14ac:dyDescent="0.25">
      <c r="B963" s="3"/>
      <c r="C963" s="6" t="str">
        <f>IFERROR(TEXT(MID(B963,1,FIND(".",B963)),"000")
&amp;"."&amp;
TEXT(MID(B963,FIND(".",B963)+1,FIND(".",B963,FIND(".",B963)+1)-1-FIND(".",B963)),"000")
&amp;"."&amp;
TEXT(MID(B963,FIND(".",B963,FIND(".",B963)+1)+1,FIND(".",B963,FIND(".",B963,FIND(".",B963)+1)+1)-1-FIND(".",B963,FIND(".",B963)+1)),"000")
&amp;"."&amp;
TEXT(MID(B963,FIND(".",B963,FIND(".",B963,FIND(".",B963)+1)+1)+1,LEN(B963)),"000"),"SIN IP")</f>
        <v>SIN IP</v>
      </c>
    </row>
    <row r="964" spans="2:3" ht="15.75" x14ac:dyDescent="0.25">
      <c r="B964" s="3"/>
      <c r="C964" s="6" t="str">
        <f>IFERROR(TEXT(MID(B964,1,FIND(".",B964)),"000")
&amp;"."&amp;
TEXT(MID(B964,FIND(".",B964)+1,FIND(".",B964,FIND(".",B964)+1)-1-FIND(".",B964)),"000")
&amp;"."&amp;
TEXT(MID(B964,FIND(".",B964,FIND(".",B964)+1)+1,FIND(".",B964,FIND(".",B964,FIND(".",B964)+1)+1)-1-FIND(".",B964,FIND(".",B964)+1)),"000")
&amp;"."&amp;
TEXT(MID(B964,FIND(".",B964,FIND(".",B964,FIND(".",B964)+1)+1)+1,LEN(B964)),"000"),"SIN IP")</f>
        <v>SIN IP</v>
      </c>
    </row>
    <row r="965" spans="2:3" ht="15.75" x14ac:dyDescent="0.25">
      <c r="B965" s="3"/>
      <c r="C965" s="6" t="str">
        <f>IFERROR(TEXT(MID(B965,1,FIND(".",B965)),"000")
&amp;"."&amp;
TEXT(MID(B965,FIND(".",B965)+1,FIND(".",B965,FIND(".",B965)+1)-1-FIND(".",B965)),"000")
&amp;"."&amp;
TEXT(MID(B965,FIND(".",B965,FIND(".",B965)+1)+1,FIND(".",B965,FIND(".",B965,FIND(".",B965)+1)+1)-1-FIND(".",B965,FIND(".",B965)+1)),"000")
&amp;"."&amp;
TEXT(MID(B965,FIND(".",B965,FIND(".",B965,FIND(".",B965)+1)+1)+1,LEN(B965)),"000"),"SIN IP")</f>
        <v>SIN IP</v>
      </c>
    </row>
    <row r="966" spans="2:3" ht="15.75" x14ac:dyDescent="0.25">
      <c r="B966" s="3"/>
      <c r="C966" s="6" t="str">
        <f>IFERROR(TEXT(MID(B966,1,FIND(".",B966)),"000")
&amp;"."&amp;
TEXT(MID(B966,FIND(".",B966)+1,FIND(".",B966,FIND(".",B966)+1)-1-FIND(".",B966)),"000")
&amp;"."&amp;
TEXT(MID(B966,FIND(".",B966,FIND(".",B966)+1)+1,FIND(".",B966,FIND(".",B966,FIND(".",B966)+1)+1)-1-FIND(".",B966,FIND(".",B966)+1)),"000")
&amp;"."&amp;
TEXT(MID(B966,FIND(".",B966,FIND(".",B966,FIND(".",B966)+1)+1)+1,LEN(B966)),"000"),"SIN IP")</f>
        <v>SIN IP</v>
      </c>
    </row>
    <row r="967" spans="2:3" ht="15.75" x14ac:dyDescent="0.25">
      <c r="B967" s="3"/>
      <c r="C967" s="6" t="str">
        <f>IFERROR(TEXT(MID(B967,1,FIND(".",B967)),"000")
&amp;"."&amp;
TEXT(MID(B967,FIND(".",B967)+1,FIND(".",B967,FIND(".",B967)+1)-1-FIND(".",B967)),"000")
&amp;"."&amp;
TEXT(MID(B967,FIND(".",B967,FIND(".",B967)+1)+1,FIND(".",B967,FIND(".",B967,FIND(".",B967)+1)+1)-1-FIND(".",B967,FIND(".",B967)+1)),"000")
&amp;"."&amp;
TEXT(MID(B967,FIND(".",B967,FIND(".",B967,FIND(".",B967)+1)+1)+1,LEN(B967)),"000"),"SIN IP")</f>
        <v>SIN IP</v>
      </c>
    </row>
    <row r="968" spans="2:3" ht="15.75" x14ac:dyDescent="0.25">
      <c r="B968" s="3"/>
      <c r="C968" s="6" t="str">
        <f>IFERROR(TEXT(MID(B968,1,FIND(".",B968)),"000")
&amp;"."&amp;
TEXT(MID(B968,FIND(".",B968)+1,FIND(".",B968,FIND(".",B968)+1)-1-FIND(".",B968)),"000")
&amp;"."&amp;
TEXT(MID(B968,FIND(".",B968,FIND(".",B968)+1)+1,FIND(".",B968,FIND(".",B968,FIND(".",B968)+1)+1)-1-FIND(".",B968,FIND(".",B968)+1)),"000")
&amp;"."&amp;
TEXT(MID(B968,FIND(".",B968,FIND(".",B968,FIND(".",B968)+1)+1)+1,LEN(B968)),"000"),"SIN IP")</f>
        <v>SIN IP</v>
      </c>
    </row>
    <row r="969" spans="2:3" ht="15.75" x14ac:dyDescent="0.25">
      <c r="B969" s="3"/>
      <c r="C969" s="6" t="str">
        <f>IFERROR(TEXT(MID(B969,1,FIND(".",B969)),"000")
&amp;"."&amp;
TEXT(MID(B969,FIND(".",B969)+1,FIND(".",B969,FIND(".",B969)+1)-1-FIND(".",B969)),"000")
&amp;"."&amp;
TEXT(MID(B969,FIND(".",B969,FIND(".",B969)+1)+1,FIND(".",B969,FIND(".",B969,FIND(".",B969)+1)+1)-1-FIND(".",B969,FIND(".",B969)+1)),"000")
&amp;"."&amp;
TEXT(MID(B969,FIND(".",B969,FIND(".",B969,FIND(".",B969)+1)+1)+1,LEN(B969)),"000"),"SIN IP")</f>
        <v>SIN IP</v>
      </c>
    </row>
    <row r="970" spans="2:3" ht="15.75" x14ac:dyDescent="0.25">
      <c r="B970" s="3"/>
      <c r="C970" s="6" t="str">
        <f>IFERROR(TEXT(MID(B970,1,FIND(".",B970)),"000")
&amp;"."&amp;
TEXT(MID(B970,FIND(".",B970)+1,FIND(".",B970,FIND(".",B970)+1)-1-FIND(".",B970)),"000")
&amp;"."&amp;
TEXT(MID(B970,FIND(".",B970,FIND(".",B970)+1)+1,FIND(".",B970,FIND(".",B970,FIND(".",B970)+1)+1)-1-FIND(".",B970,FIND(".",B970)+1)),"000")
&amp;"."&amp;
TEXT(MID(B970,FIND(".",B970,FIND(".",B970,FIND(".",B970)+1)+1)+1,LEN(B970)),"000"),"SIN IP")</f>
        <v>SIN IP</v>
      </c>
    </row>
    <row r="971" spans="2:3" ht="15.75" x14ac:dyDescent="0.25">
      <c r="B971" s="3"/>
      <c r="C971" s="6" t="str">
        <f>IFERROR(TEXT(MID(B971,1,FIND(".",B971)),"000")
&amp;"."&amp;
TEXT(MID(B971,FIND(".",B971)+1,FIND(".",B971,FIND(".",B971)+1)-1-FIND(".",B971)),"000")
&amp;"."&amp;
TEXT(MID(B971,FIND(".",B971,FIND(".",B971)+1)+1,FIND(".",B971,FIND(".",B971,FIND(".",B971)+1)+1)-1-FIND(".",B971,FIND(".",B971)+1)),"000")
&amp;"."&amp;
TEXT(MID(B971,FIND(".",B971,FIND(".",B971,FIND(".",B971)+1)+1)+1,LEN(B971)),"000"),"SIN IP")</f>
        <v>SIN IP</v>
      </c>
    </row>
    <row r="972" spans="2:3" ht="15.75" x14ac:dyDescent="0.25">
      <c r="B972" s="3"/>
      <c r="C972" s="6" t="str">
        <f>IFERROR(TEXT(MID(B972,1,FIND(".",B972)),"000")
&amp;"."&amp;
TEXT(MID(B972,FIND(".",B972)+1,FIND(".",B972,FIND(".",B972)+1)-1-FIND(".",B972)),"000")
&amp;"."&amp;
TEXT(MID(B972,FIND(".",B972,FIND(".",B972)+1)+1,FIND(".",B972,FIND(".",B972,FIND(".",B972)+1)+1)-1-FIND(".",B972,FIND(".",B972)+1)),"000")
&amp;"."&amp;
TEXT(MID(B972,FIND(".",B972,FIND(".",B972,FIND(".",B972)+1)+1)+1,LEN(B972)),"000"),"SIN IP")</f>
        <v>SIN IP</v>
      </c>
    </row>
    <row r="973" spans="2:3" ht="15.75" x14ac:dyDescent="0.25">
      <c r="B973" s="3"/>
      <c r="C973" s="6" t="str">
        <f>IFERROR(TEXT(MID(B973,1,FIND(".",B973)),"000")
&amp;"."&amp;
TEXT(MID(B973,FIND(".",B973)+1,FIND(".",B973,FIND(".",B973)+1)-1-FIND(".",B973)),"000")
&amp;"."&amp;
TEXT(MID(B973,FIND(".",B973,FIND(".",B973)+1)+1,FIND(".",B973,FIND(".",B973,FIND(".",B973)+1)+1)-1-FIND(".",B973,FIND(".",B973)+1)),"000")
&amp;"."&amp;
TEXT(MID(B973,FIND(".",B973,FIND(".",B973,FIND(".",B973)+1)+1)+1,LEN(B973)),"000"),"SIN IP")</f>
        <v>SIN IP</v>
      </c>
    </row>
    <row r="974" spans="2:3" ht="15.75" x14ac:dyDescent="0.25">
      <c r="B974" s="3"/>
      <c r="C974" s="6" t="str">
        <f>IFERROR(TEXT(MID(B974,1,FIND(".",B974)),"000")
&amp;"."&amp;
TEXT(MID(B974,FIND(".",B974)+1,FIND(".",B974,FIND(".",B974)+1)-1-FIND(".",B974)),"000")
&amp;"."&amp;
TEXT(MID(B974,FIND(".",B974,FIND(".",B974)+1)+1,FIND(".",B974,FIND(".",B974,FIND(".",B974)+1)+1)-1-FIND(".",B974,FIND(".",B974)+1)),"000")
&amp;"."&amp;
TEXT(MID(B974,FIND(".",B974,FIND(".",B974,FIND(".",B974)+1)+1)+1,LEN(B974)),"000"),"SIN IP")</f>
        <v>SIN IP</v>
      </c>
    </row>
    <row r="975" spans="2:3" ht="15.75" x14ac:dyDescent="0.25">
      <c r="B975" s="3"/>
      <c r="C975" s="6" t="str">
        <f>IFERROR(TEXT(MID(B975,1,FIND(".",B975)),"000")
&amp;"."&amp;
TEXT(MID(B975,FIND(".",B975)+1,FIND(".",B975,FIND(".",B975)+1)-1-FIND(".",B975)),"000")
&amp;"."&amp;
TEXT(MID(B975,FIND(".",B975,FIND(".",B975)+1)+1,FIND(".",B975,FIND(".",B975,FIND(".",B975)+1)+1)-1-FIND(".",B975,FIND(".",B975)+1)),"000")
&amp;"."&amp;
TEXT(MID(B975,FIND(".",B975,FIND(".",B975,FIND(".",B975)+1)+1)+1,LEN(B975)),"000"),"SIN IP")</f>
        <v>SIN IP</v>
      </c>
    </row>
    <row r="976" spans="2:3" ht="15.75" x14ac:dyDescent="0.25">
      <c r="B976" s="3"/>
      <c r="C976" s="6" t="str">
        <f>IFERROR(TEXT(MID(B976,1,FIND(".",B976)),"000")
&amp;"."&amp;
TEXT(MID(B976,FIND(".",B976)+1,FIND(".",B976,FIND(".",B976)+1)-1-FIND(".",B976)),"000")
&amp;"."&amp;
TEXT(MID(B976,FIND(".",B976,FIND(".",B976)+1)+1,FIND(".",B976,FIND(".",B976,FIND(".",B976)+1)+1)-1-FIND(".",B976,FIND(".",B976)+1)),"000")
&amp;"."&amp;
TEXT(MID(B976,FIND(".",B976,FIND(".",B976,FIND(".",B976)+1)+1)+1,LEN(B976)),"000"),"SIN IP")</f>
        <v>SIN IP</v>
      </c>
    </row>
    <row r="977" spans="2:3" ht="15.75" x14ac:dyDescent="0.25">
      <c r="B977" s="3"/>
      <c r="C977" s="6" t="str">
        <f>IFERROR(TEXT(MID(B977,1,FIND(".",B977)),"000")
&amp;"."&amp;
TEXT(MID(B977,FIND(".",B977)+1,FIND(".",B977,FIND(".",B977)+1)-1-FIND(".",B977)),"000")
&amp;"."&amp;
TEXT(MID(B977,FIND(".",B977,FIND(".",B977)+1)+1,FIND(".",B977,FIND(".",B977,FIND(".",B977)+1)+1)-1-FIND(".",B977,FIND(".",B977)+1)),"000")
&amp;"."&amp;
TEXT(MID(B977,FIND(".",B977,FIND(".",B977,FIND(".",B977)+1)+1)+1,LEN(B977)),"000"),"SIN IP")</f>
        <v>SIN IP</v>
      </c>
    </row>
    <row r="978" spans="2:3" ht="15.75" x14ac:dyDescent="0.25">
      <c r="B978" s="3"/>
      <c r="C978" s="6" t="str">
        <f>IFERROR(TEXT(MID(B978,1,FIND(".",B978)),"000")
&amp;"."&amp;
TEXT(MID(B978,FIND(".",B978)+1,FIND(".",B978,FIND(".",B978)+1)-1-FIND(".",B978)),"000")
&amp;"."&amp;
TEXT(MID(B978,FIND(".",B978,FIND(".",B978)+1)+1,FIND(".",B978,FIND(".",B978,FIND(".",B978)+1)+1)-1-FIND(".",B978,FIND(".",B978)+1)),"000")
&amp;"."&amp;
TEXT(MID(B978,FIND(".",B978,FIND(".",B978,FIND(".",B978)+1)+1)+1,LEN(B978)),"000"),"SIN IP")</f>
        <v>SIN IP</v>
      </c>
    </row>
    <row r="979" spans="2:3" ht="15.75" x14ac:dyDescent="0.25">
      <c r="B979" s="3"/>
      <c r="C979" s="6" t="str">
        <f>IFERROR(TEXT(MID(B979,1,FIND(".",B979)),"000")
&amp;"."&amp;
TEXT(MID(B979,FIND(".",B979)+1,FIND(".",B979,FIND(".",B979)+1)-1-FIND(".",B979)),"000")
&amp;"."&amp;
TEXT(MID(B979,FIND(".",B979,FIND(".",B979)+1)+1,FIND(".",B979,FIND(".",B979,FIND(".",B979)+1)+1)-1-FIND(".",B979,FIND(".",B979)+1)),"000")
&amp;"."&amp;
TEXT(MID(B979,FIND(".",B979,FIND(".",B979,FIND(".",B979)+1)+1)+1,LEN(B979)),"000"),"SIN IP")</f>
        <v>SIN IP</v>
      </c>
    </row>
    <row r="980" spans="2:3" ht="15.75" x14ac:dyDescent="0.25">
      <c r="B980" s="3"/>
      <c r="C980" s="6" t="str">
        <f>IFERROR(TEXT(MID(B980,1,FIND(".",B980)),"000")
&amp;"."&amp;
TEXT(MID(B980,FIND(".",B980)+1,FIND(".",B980,FIND(".",B980)+1)-1-FIND(".",B980)),"000")
&amp;"."&amp;
TEXT(MID(B980,FIND(".",B980,FIND(".",B980)+1)+1,FIND(".",B980,FIND(".",B980,FIND(".",B980)+1)+1)-1-FIND(".",B980,FIND(".",B980)+1)),"000")
&amp;"."&amp;
TEXT(MID(B980,FIND(".",B980,FIND(".",B980,FIND(".",B980)+1)+1)+1,LEN(B980)),"000"),"SIN IP")</f>
        <v>SIN IP</v>
      </c>
    </row>
    <row r="981" spans="2:3" ht="15.75" x14ac:dyDescent="0.25">
      <c r="B981" s="3"/>
      <c r="C981" s="6" t="str">
        <f>IFERROR(TEXT(MID(B981,1,FIND(".",B981)),"000")
&amp;"."&amp;
TEXT(MID(B981,FIND(".",B981)+1,FIND(".",B981,FIND(".",B981)+1)-1-FIND(".",B981)),"000")
&amp;"."&amp;
TEXT(MID(B981,FIND(".",B981,FIND(".",B981)+1)+1,FIND(".",B981,FIND(".",B981,FIND(".",B981)+1)+1)-1-FIND(".",B981,FIND(".",B981)+1)),"000")
&amp;"."&amp;
TEXT(MID(B981,FIND(".",B981,FIND(".",B981,FIND(".",B981)+1)+1)+1,LEN(B981)),"000"),"SIN IP")</f>
        <v>SIN IP</v>
      </c>
    </row>
    <row r="982" spans="2:3" ht="15.75" x14ac:dyDescent="0.25">
      <c r="B982" s="3"/>
      <c r="C982" s="6" t="str">
        <f>IFERROR(TEXT(MID(B982,1,FIND(".",B982)),"000")
&amp;"."&amp;
TEXT(MID(B982,FIND(".",B982)+1,FIND(".",B982,FIND(".",B982)+1)-1-FIND(".",B982)),"000")
&amp;"."&amp;
TEXT(MID(B982,FIND(".",B982,FIND(".",B982)+1)+1,FIND(".",B982,FIND(".",B982,FIND(".",B982)+1)+1)-1-FIND(".",B982,FIND(".",B982)+1)),"000")
&amp;"."&amp;
TEXT(MID(B982,FIND(".",B982,FIND(".",B982,FIND(".",B982)+1)+1)+1,LEN(B982)),"000"),"SIN IP")</f>
        <v>SIN IP</v>
      </c>
    </row>
    <row r="983" spans="2:3" ht="15.75" x14ac:dyDescent="0.25">
      <c r="B983" s="3"/>
      <c r="C983" s="6" t="str">
        <f>IFERROR(TEXT(MID(B983,1,FIND(".",B983)),"000")
&amp;"."&amp;
TEXT(MID(B983,FIND(".",B983)+1,FIND(".",B983,FIND(".",B983)+1)-1-FIND(".",B983)),"000")
&amp;"."&amp;
TEXT(MID(B983,FIND(".",B983,FIND(".",B983)+1)+1,FIND(".",B983,FIND(".",B983,FIND(".",B983)+1)+1)-1-FIND(".",B983,FIND(".",B983)+1)),"000")
&amp;"."&amp;
TEXT(MID(B983,FIND(".",B983,FIND(".",B983,FIND(".",B983)+1)+1)+1,LEN(B983)),"000"),"SIN IP")</f>
        <v>SIN IP</v>
      </c>
    </row>
    <row r="984" spans="2:3" ht="15.75" x14ac:dyDescent="0.25">
      <c r="B984" s="3"/>
      <c r="C984" s="6" t="str">
        <f>IFERROR(TEXT(MID(B984,1,FIND(".",B984)),"000")
&amp;"."&amp;
TEXT(MID(B984,FIND(".",B984)+1,FIND(".",B984,FIND(".",B984)+1)-1-FIND(".",B984)),"000")
&amp;"."&amp;
TEXT(MID(B984,FIND(".",B984,FIND(".",B984)+1)+1,FIND(".",B984,FIND(".",B984,FIND(".",B984)+1)+1)-1-FIND(".",B984,FIND(".",B984)+1)),"000")
&amp;"."&amp;
TEXT(MID(B984,FIND(".",B984,FIND(".",B984,FIND(".",B984)+1)+1)+1,LEN(B984)),"000"),"SIN IP")</f>
        <v>SIN IP</v>
      </c>
    </row>
    <row r="985" spans="2:3" ht="15.75" x14ac:dyDescent="0.25">
      <c r="B985" s="3"/>
      <c r="C985" s="6" t="str">
        <f>IFERROR(TEXT(MID(B985,1,FIND(".",B985)),"000")
&amp;"."&amp;
TEXT(MID(B985,FIND(".",B985)+1,FIND(".",B985,FIND(".",B985)+1)-1-FIND(".",B985)),"000")
&amp;"."&amp;
TEXT(MID(B985,FIND(".",B985,FIND(".",B985)+1)+1,FIND(".",B985,FIND(".",B985,FIND(".",B985)+1)+1)-1-FIND(".",B985,FIND(".",B985)+1)),"000")
&amp;"."&amp;
TEXT(MID(B985,FIND(".",B985,FIND(".",B985,FIND(".",B985)+1)+1)+1,LEN(B985)),"000"),"SIN IP")</f>
        <v>SIN IP</v>
      </c>
    </row>
    <row r="986" spans="2:3" ht="15.75" x14ac:dyDescent="0.25">
      <c r="B986" s="3"/>
      <c r="C986" s="6" t="str">
        <f>IFERROR(TEXT(MID(B986,1,FIND(".",B986)),"000")
&amp;"."&amp;
TEXT(MID(B986,FIND(".",B986)+1,FIND(".",B986,FIND(".",B986)+1)-1-FIND(".",B986)),"000")
&amp;"."&amp;
TEXT(MID(B986,FIND(".",B986,FIND(".",B986)+1)+1,FIND(".",B986,FIND(".",B986,FIND(".",B986)+1)+1)-1-FIND(".",B986,FIND(".",B986)+1)),"000")
&amp;"."&amp;
TEXT(MID(B986,FIND(".",B986,FIND(".",B986,FIND(".",B986)+1)+1)+1,LEN(B986)),"000"),"SIN IP")</f>
        <v>SIN IP</v>
      </c>
    </row>
    <row r="987" spans="2:3" ht="15.75" x14ac:dyDescent="0.25">
      <c r="B987" s="3"/>
      <c r="C987" s="6" t="str">
        <f>IFERROR(TEXT(MID(B987,1,FIND(".",B987)),"000")
&amp;"."&amp;
TEXT(MID(B987,FIND(".",B987)+1,FIND(".",B987,FIND(".",B987)+1)-1-FIND(".",B987)),"000")
&amp;"."&amp;
TEXT(MID(B987,FIND(".",B987,FIND(".",B987)+1)+1,FIND(".",B987,FIND(".",B987,FIND(".",B987)+1)+1)-1-FIND(".",B987,FIND(".",B987)+1)),"000")
&amp;"."&amp;
TEXT(MID(B987,FIND(".",B987,FIND(".",B987,FIND(".",B987)+1)+1)+1,LEN(B987)),"000"),"SIN IP")</f>
        <v>SIN IP</v>
      </c>
    </row>
    <row r="988" spans="2:3" ht="15.75" x14ac:dyDescent="0.25">
      <c r="B988" s="3"/>
      <c r="C988" s="6" t="str">
        <f>IFERROR(TEXT(MID(B988,1,FIND(".",B988)),"000")
&amp;"."&amp;
TEXT(MID(B988,FIND(".",B988)+1,FIND(".",B988,FIND(".",B988)+1)-1-FIND(".",B988)),"000")
&amp;"."&amp;
TEXT(MID(B988,FIND(".",B988,FIND(".",B988)+1)+1,FIND(".",B988,FIND(".",B988,FIND(".",B988)+1)+1)-1-FIND(".",B988,FIND(".",B988)+1)),"000")
&amp;"."&amp;
TEXT(MID(B988,FIND(".",B988,FIND(".",B988,FIND(".",B988)+1)+1)+1,LEN(B988)),"000"),"SIN IP")</f>
        <v>SIN IP</v>
      </c>
    </row>
    <row r="989" spans="2:3" ht="15.75" x14ac:dyDescent="0.25">
      <c r="B989" s="3"/>
      <c r="C989" s="6" t="str">
        <f>IFERROR(TEXT(MID(B989,1,FIND(".",B989)),"000")
&amp;"."&amp;
TEXT(MID(B989,FIND(".",B989)+1,FIND(".",B989,FIND(".",B989)+1)-1-FIND(".",B989)),"000")
&amp;"."&amp;
TEXT(MID(B989,FIND(".",B989,FIND(".",B989)+1)+1,FIND(".",B989,FIND(".",B989,FIND(".",B989)+1)+1)-1-FIND(".",B989,FIND(".",B989)+1)),"000")
&amp;"."&amp;
TEXT(MID(B989,FIND(".",B989,FIND(".",B989,FIND(".",B989)+1)+1)+1,LEN(B989)),"000"),"SIN IP")</f>
        <v>SIN IP</v>
      </c>
    </row>
    <row r="990" spans="2:3" ht="15.75" x14ac:dyDescent="0.25">
      <c r="B990" s="3"/>
      <c r="C990" s="6" t="str">
        <f>IFERROR(TEXT(MID(B990,1,FIND(".",B990)),"000")
&amp;"."&amp;
TEXT(MID(B990,FIND(".",B990)+1,FIND(".",B990,FIND(".",B990)+1)-1-FIND(".",B990)),"000")
&amp;"."&amp;
TEXT(MID(B990,FIND(".",B990,FIND(".",B990)+1)+1,FIND(".",B990,FIND(".",B990,FIND(".",B990)+1)+1)-1-FIND(".",B990,FIND(".",B990)+1)),"000")
&amp;"."&amp;
TEXT(MID(B990,FIND(".",B990,FIND(".",B990,FIND(".",B990)+1)+1)+1,LEN(B990)),"000"),"SIN IP")</f>
        <v>SIN IP</v>
      </c>
    </row>
    <row r="991" spans="2:3" ht="15.75" x14ac:dyDescent="0.25">
      <c r="B991" s="3"/>
      <c r="C991" s="6" t="str">
        <f>IFERROR(TEXT(MID(B991,1,FIND(".",B991)),"000")
&amp;"."&amp;
TEXT(MID(B991,FIND(".",B991)+1,FIND(".",B991,FIND(".",B991)+1)-1-FIND(".",B991)),"000")
&amp;"."&amp;
TEXT(MID(B991,FIND(".",B991,FIND(".",B991)+1)+1,FIND(".",B991,FIND(".",B991,FIND(".",B991)+1)+1)-1-FIND(".",B991,FIND(".",B991)+1)),"000")
&amp;"."&amp;
TEXT(MID(B991,FIND(".",B991,FIND(".",B991,FIND(".",B991)+1)+1)+1,LEN(B991)),"000"),"SIN IP")</f>
        <v>SIN IP</v>
      </c>
    </row>
    <row r="992" spans="2:3" ht="15.75" x14ac:dyDescent="0.25">
      <c r="B992" s="3"/>
      <c r="C992" s="6" t="str">
        <f>IFERROR(TEXT(MID(B992,1,FIND(".",B992)),"000")
&amp;"."&amp;
TEXT(MID(B992,FIND(".",B992)+1,FIND(".",B992,FIND(".",B992)+1)-1-FIND(".",B992)),"000")
&amp;"."&amp;
TEXT(MID(B992,FIND(".",B992,FIND(".",B992)+1)+1,FIND(".",B992,FIND(".",B992,FIND(".",B992)+1)+1)-1-FIND(".",B992,FIND(".",B992)+1)),"000")
&amp;"."&amp;
TEXT(MID(B992,FIND(".",B992,FIND(".",B992,FIND(".",B992)+1)+1)+1,LEN(B992)),"000"),"SIN IP")</f>
        <v>SIN IP</v>
      </c>
    </row>
    <row r="993" spans="2:3" ht="15.75" x14ac:dyDescent="0.25">
      <c r="B993" s="3"/>
      <c r="C993" s="6" t="str">
        <f>IFERROR(TEXT(MID(B993,1,FIND(".",B993)),"000")
&amp;"."&amp;
TEXT(MID(B993,FIND(".",B993)+1,FIND(".",B993,FIND(".",B993)+1)-1-FIND(".",B993)),"000")
&amp;"."&amp;
TEXT(MID(B993,FIND(".",B993,FIND(".",B993)+1)+1,FIND(".",B993,FIND(".",B993,FIND(".",B993)+1)+1)-1-FIND(".",B993,FIND(".",B993)+1)),"000")
&amp;"."&amp;
TEXT(MID(B993,FIND(".",B993,FIND(".",B993,FIND(".",B993)+1)+1)+1,LEN(B993)),"000"),"SIN IP")</f>
        <v>SIN IP</v>
      </c>
    </row>
    <row r="994" spans="2:3" ht="15.75" x14ac:dyDescent="0.25">
      <c r="B994" s="3"/>
      <c r="C994" s="6" t="str">
        <f>IFERROR(TEXT(MID(B994,1,FIND(".",B994)),"000")
&amp;"."&amp;
TEXT(MID(B994,FIND(".",B994)+1,FIND(".",B994,FIND(".",B994)+1)-1-FIND(".",B994)),"000")
&amp;"."&amp;
TEXT(MID(B994,FIND(".",B994,FIND(".",B994)+1)+1,FIND(".",B994,FIND(".",B994,FIND(".",B994)+1)+1)-1-FIND(".",B994,FIND(".",B994)+1)),"000")
&amp;"."&amp;
TEXT(MID(B994,FIND(".",B994,FIND(".",B994,FIND(".",B994)+1)+1)+1,LEN(B994)),"000"),"SIN IP")</f>
        <v>SIN IP</v>
      </c>
    </row>
    <row r="995" spans="2:3" ht="15.75" x14ac:dyDescent="0.25">
      <c r="B995" s="3"/>
      <c r="C995" s="6" t="str">
        <f>IFERROR(TEXT(MID(B995,1,FIND(".",B995)),"000")
&amp;"."&amp;
TEXT(MID(B995,FIND(".",B995)+1,FIND(".",B995,FIND(".",B995)+1)-1-FIND(".",B995)),"000")
&amp;"."&amp;
TEXT(MID(B995,FIND(".",B995,FIND(".",B995)+1)+1,FIND(".",B995,FIND(".",B995,FIND(".",B995)+1)+1)-1-FIND(".",B995,FIND(".",B995)+1)),"000")
&amp;"."&amp;
TEXT(MID(B995,FIND(".",B995,FIND(".",B995,FIND(".",B995)+1)+1)+1,LEN(B995)),"000"),"SIN IP")</f>
        <v>SIN IP</v>
      </c>
    </row>
    <row r="996" spans="2:3" ht="15.75" x14ac:dyDescent="0.25">
      <c r="B996" s="3"/>
      <c r="C996" s="6" t="str">
        <f>IFERROR(TEXT(MID(B996,1,FIND(".",B996)),"000")
&amp;"."&amp;
TEXT(MID(B996,FIND(".",B996)+1,FIND(".",B996,FIND(".",B996)+1)-1-FIND(".",B996)),"000")
&amp;"."&amp;
TEXT(MID(B996,FIND(".",B996,FIND(".",B996)+1)+1,FIND(".",B996,FIND(".",B996,FIND(".",B996)+1)+1)-1-FIND(".",B996,FIND(".",B996)+1)),"000")
&amp;"."&amp;
TEXT(MID(B996,FIND(".",B996,FIND(".",B996,FIND(".",B996)+1)+1)+1,LEN(B996)),"000"),"SIN IP")</f>
        <v>SIN IP</v>
      </c>
    </row>
    <row r="997" spans="2:3" ht="15.75" x14ac:dyDescent="0.25">
      <c r="B997" s="3"/>
      <c r="C997" s="6" t="str">
        <f>IFERROR(TEXT(MID(B997,1,FIND(".",B997)),"000")
&amp;"."&amp;
TEXT(MID(B997,FIND(".",B997)+1,FIND(".",B997,FIND(".",B997)+1)-1-FIND(".",B997)),"000")
&amp;"."&amp;
TEXT(MID(B997,FIND(".",B997,FIND(".",B997)+1)+1,FIND(".",B997,FIND(".",B997,FIND(".",B997)+1)+1)-1-FIND(".",B997,FIND(".",B997)+1)),"000")
&amp;"."&amp;
TEXT(MID(B997,FIND(".",B997,FIND(".",B997,FIND(".",B997)+1)+1)+1,LEN(B997)),"000"),"SIN IP")</f>
        <v>SIN IP</v>
      </c>
    </row>
    <row r="998" spans="2:3" ht="15.75" x14ac:dyDescent="0.25">
      <c r="B998" s="3"/>
      <c r="C998" s="6" t="str">
        <f>IFERROR(TEXT(MID(B998,1,FIND(".",B998)),"000")
&amp;"."&amp;
TEXT(MID(B998,FIND(".",B998)+1,FIND(".",B998,FIND(".",B998)+1)-1-FIND(".",B998)),"000")
&amp;"."&amp;
TEXT(MID(B998,FIND(".",B998,FIND(".",B998)+1)+1,FIND(".",B998,FIND(".",B998,FIND(".",B998)+1)+1)-1-FIND(".",B998,FIND(".",B998)+1)),"000")
&amp;"."&amp;
TEXT(MID(B998,FIND(".",B998,FIND(".",B998,FIND(".",B998)+1)+1)+1,LEN(B998)),"000"),"SIN IP")</f>
        <v>SIN IP</v>
      </c>
    </row>
    <row r="999" spans="2:3" ht="15.75" x14ac:dyDescent="0.25">
      <c r="B999" s="3"/>
      <c r="C999" s="6" t="str">
        <f>IFERROR(TEXT(MID(B999,1,FIND(".",B999)),"000")
&amp;"."&amp;
TEXT(MID(B999,FIND(".",B999)+1,FIND(".",B999,FIND(".",B999)+1)-1-FIND(".",B999)),"000")
&amp;"."&amp;
TEXT(MID(B999,FIND(".",B999,FIND(".",B999)+1)+1,FIND(".",B999,FIND(".",B999,FIND(".",B999)+1)+1)-1-FIND(".",B999,FIND(".",B999)+1)),"000")
&amp;"."&amp;
TEXT(MID(B999,FIND(".",B999,FIND(".",B999,FIND(".",B999)+1)+1)+1,LEN(B999)),"000"),"SIN IP")</f>
        <v>SIN IP</v>
      </c>
    </row>
    <row r="1000" spans="2:3" ht="15.75" x14ac:dyDescent="0.25">
      <c r="B1000" s="3"/>
      <c r="C1000" s="6" t="str">
        <f>IFERROR(TEXT(MID(B1000,1,FIND(".",B1000)),"000")
&amp;"."&amp;
TEXT(MID(B1000,FIND(".",B1000)+1,FIND(".",B1000,FIND(".",B1000)+1)-1-FIND(".",B1000)),"000")
&amp;"."&amp;
TEXT(MID(B1000,FIND(".",B1000,FIND(".",B1000)+1)+1,FIND(".",B1000,FIND(".",B1000,FIND(".",B1000)+1)+1)-1-FIND(".",B1000,FIND(".",B1000)+1)),"000")
&amp;"."&amp;
TEXT(MID(B1000,FIND(".",B1000,FIND(".",B1000,FIND(".",B1000)+1)+1)+1,LEN(B1000)),"000"),"SIN IP")</f>
        <v>SIN IP</v>
      </c>
    </row>
    <row r="1001" spans="2:3" ht="15.75" x14ac:dyDescent="0.25">
      <c r="B1001" s="3"/>
      <c r="C1001" s="6" t="str">
        <f>IFERROR(TEXT(MID(B1001,1,FIND(".",B1001)),"000")
&amp;"."&amp;
TEXT(MID(B1001,FIND(".",B1001)+1,FIND(".",B1001,FIND(".",B1001)+1)-1-FIND(".",B1001)),"000")
&amp;"."&amp;
TEXT(MID(B1001,FIND(".",B1001,FIND(".",B1001)+1)+1,FIND(".",B1001,FIND(".",B1001,FIND(".",B1001)+1)+1)-1-FIND(".",B1001,FIND(".",B1001)+1)),"000")
&amp;"."&amp;
TEXT(MID(B1001,FIND(".",B1001,FIND(".",B1001,FIND(".",B1001)+1)+1)+1,LEN(B1001)),"000"),"SIN IP")</f>
        <v>SIN IP</v>
      </c>
    </row>
    <row r="1002" spans="2:3" ht="15.75" x14ac:dyDescent="0.25">
      <c r="B1002" s="3"/>
      <c r="C1002" s="6" t="str">
        <f>IFERROR(TEXT(MID(B1002,1,FIND(".",B1002)),"000")
&amp;"."&amp;
TEXT(MID(B1002,FIND(".",B1002)+1,FIND(".",B1002,FIND(".",B1002)+1)-1-FIND(".",B1002)),"000")
&amp;"."&amp;
TEXT(MID(B1002,FIND(".",B1002,FIND(".",B1002)+1)+1,FIND(".",B1002,FIND(".",B1002,FIND(".",B1002)+1)+1)-1-FIND(".",B1002,FIND(".",B1002)+1)),"000")
&amp;"."&amp;
TEXT(MID(B1002,FIND(".",B1002,FIND(".",B1002,FIND(".",B1002)+1)+1)+1,LEN(B1002)),"000"),"SIN IP")</f>
        <v>SIN IP</v>
      </c>
    </row>
    <row r="1003" spans="2:3" ht="15.75" x14ac:dyDescent="0.25">
      <c r="B1003" s="3"/>
      <c r="C1003" s="6" t="str">
        <f>IFERROR(TEXT(MID(B1003,1,FIND(".",B1003)),"000")
&amp;"."&amp;
TEXT(MID(B1003,FIND(".",B1003)+1,FIND(".",B1003,FIND(".",B1003)+1)-1-FIND(".",B1003)),"000")
&amp;"."&amp;
TEXT(MID(B1003,FIND(".",B1003,FIND(".",B1003)+1)+1,FIND(".",B1003,FIND(".",B1003,FIND(".",B1003)+1)+1)-1-FIND(".",B1003,FIND(".",B1003)+1)),"000")
&amp;"."&amp;
TEXT(MID(B1003,FIND(".",B1003,FIND(".",B1003,FIND(".",B1003)+1)+1)+1,LEN(B1003)),"000"),"SIN IP")</f>
        <v>SIN IP</v>
      </c>
    </row>
    <row r="1004" spans="2:3" ht="15.75" x14ac:dyDescent="0.25">
      <c r="B1004" s="3"/>
      <c r="C1004" s="6" t="str">
        <f>IFERROR(TEXT(MID(B1004,1,FIND(".",B1004)),"000")
&amp;"."&amp;
TEXT(MID(B1004,FIND(".",B1004)+1,FIND(".",B1004,FIND(".",B1004)+1)-1-FIND(".",B1004)),"000")
&amp;"."&amp;
TEXT(MID(B1004,FIND(".",B1004,FIND(".",B1004)+1)+1,FIND(".",B1004,FIND(".",B1004,FIND(".",B1004)+1)+1)-1-FIND(".",B1004,FIND(".",B1004)+1)),"000")
&amp;"."&amp;
TEXT(MID(B1004,FIND(".",B1004,FIND(".",B1004,FIND(".",B1004)+1)+1)+1,LEN(B1004)),"000"),"SIN IP")</f>
        <v>SIN IP</v>
      </c>
    </row>
    <row r="1005" spans="2:3" ht="15.75" x14ac:dyDescent="0.25">
      <c r="B1005" s="3"/>
      <c r="C1005" s="6" t="str">
        <f>IFERROR(TEXT(MID(B1005,1,FIND(".",B1005)),"000")
&amp;"."&amp;
TEXT(MID(B1005,FIND(".",B1005)+1,FIND(".",B1005,FIND(".",B1005)+1)-1-FIND(".",B1005)),"000")
&amp;"."&amp;
TEXT(MID(B1005,FIND(".",B1005,FIND(".",B1005)+1)+1,FIND(".",B1005,FIND(".",B1005,FIND(".",B1005)+1)+1)-1-FIND(".",B1005,FIND(".",B1005)+1)),"000")
&amp;"."&amp;
TEXT(MID(B1005,FIND(".",B1005,FIND(".",B1005,FIND(".",B1005)+1)+1)+1,LEN(B1005)),"000"),"SIN IP")</f>
        <v>SIN IP</v>
      </c>
    </row>
    <row r="1006" spans="2:3" ht="15.75" x14ac:dyDescent="0.25">
      <c r="B1006" s="3"/>
      <c r="C1006" s="6" t="str">
        <f>IFERROR(TEXT(MID(B1006,1,FIND(".",B1006)),"000")
&amp;"."&amp;
TEXT(MID(B1006,FIND(".",B1006)+1,FIND(".",B1006,FIND(".",B1006)+1)-1-FIND(".",B1006)),"000")
&amp;"."&amp;
TEXT(MID(B1006,FIND(".",B1006,FIND(".",B1006)+1)+1,FIND(".",B1006,FIND(".",B1006,FIND(".",B1006)+1)+1)-1-FIND(".",B1006,FIND(".",B1006)+1)),"000")
&amp;"."&amp;
TEXT(MID(B1006,FIND(".",B1006,FIND(".",B1006,FIND(".",B1006)+1)+1)+1,LEN(B1006)),"000"),"SIN IP")</f>
        <v>SIN IP</v>
      </c>
    </row>
    <row r="1007" spans="2:3" ht="15.75" x14ac:dyDescent="0.25">
      <c r="B1007" s="3"/>
      <c r="C1007" s="6" t="str">
        <f>IFERROR(TEXT(MID(B1007,1,FIND(".",B1007)),"000")
&amp;"."&amp;
TEXT(MID(B1007,FIND(".",B1007)+1,FIND(".",B1007,FIND(".",B1007)+1)-1-FIND(".",B1007)),"000")
&amp;"."&amp;
TEXT(MID(B1007,FIND(".",B1007,FIND(".",B1007)+1)+1,FIND(".",B1007,FIND(".",B1007,FIND(".",B1007)+1)+1)-1-FIND(".",B1007,FIND(".",B1007)+1)),"000")
&amp;"."&amp;
TEXT(MID(B1007,FIND(".",B1007,FIND(".",B1007,FIND(".",B1007)+1)+1)+1,LEN(B1007)),"000"),"SIN IP")</f>
        <v>SIN IP</v>
      </c>
    </row>
    <row r="1008" spans="2:3" ht="15.75" x14ac:dyDescent="0.25">
      <c r="B1008" s="3"/>
      <c r="C1008" s="6" t="str">
        <f>IFERROR(TEXT(MID(B1008,1,FIND(".",B1008)),"000")
&amp;"."&amp;
TEXT(MID(B1008,FIND(".",B1008)+1,FIND(".",B1008,FIND(".",B1008)+1)-1-FIND(".",B1008)),"000")
&amp;"."&amp;
TEXT(MID(B1008,FIND(".",B1008,FIND(".",B1008)+1)+1,FIND(".",B1008,FIND(".",B1008,FIND(".",B1008)+1)+1)-1-FIND(".",B1008,FIND(".",B1008)+1)),"000")
&amp;"."&amp;
TEXT(MID(B1008,FIND(".",B1008,FIND(".",B1008,FIND(".",B1008)+1)+1)+1,LEN(B1008)),"000"),"SIN IP")</f>
        <v>SIN IP</v>
      </c>
    </row>
    <row r="1009" spans="2:3" ht="15.75" x14ac:dyDescent="0.25">
      <c r="B1009" s="3"/>
      <c r="C1009" s="6" t="str">
        <f>IFERROR(TEXT(MID(B1009,1,FIND(".",B1009)),"000")
&amp;"."&amp;
TEXT(MID(B1009,FIND(".",B1009)+1,FIND(".",B1009,FIND(".",B1009)+1)-1-FIND(".",B1009)),"000")
&amp;"."&amp;
TEXT(MID(B1009,FIND(".",B1009,FIND(".",B1009)+1)+1,FIND(".",B1009,FIND(".",B1009,FIND(".",B1009)+1)+1)-1-FIND(".",B1009,FIND(".",B1009)+1)),"000")
&amp;"."&amp;
TEXT(MID(B1009,FIND(".",B1009,FIND(".",B1009,FIND(".",B1009)+1)+1)+1,LEN(B1009)),"000"),"SIN IP")</f>
        <v>SIN IP</v>
      </c>
    </row>
    <row r="1010" spans="2:3" ht="15.75" x14ac:dyDescent="0.25">
      <c r="B1010" s="3"/>
      <c r="C1010" s="6" t="str">
        <f>IFERROR(TEXT(MID(B1010,1,FIND(".",B1010)),"000")
&amp;"."&amp;
TEXT(MID(B1010,FIND(".",B1010)+1,FIND(".",B1010,FIND(".",B1010)+1)-1-FIND(".",B1010)),"000")
&amp;"."&amp;
TEXT(MID(B1010,FIND(".",B1010,FIND(".",B1010)+1)+1,FIND(".",B1010,FIND(".",B1010,FIND(".",B1010)+1)+1)-1-FIND(".",B1010,FIND(".",B1010)+1)),"000")
&amp;"."&amp;
TEXT(MID(B1010,FIND(".",B1010,FIND(".",B1010,FIND(".",B1010)+1)+1)+1,LEN(B1010)),"000"),"SIN IP")</f>
        <v>SIN IP</v>
      </c>
    </row>
    <row r="1011" spans="2:3" ht="15.75" x14ac:dyDescent="0.25">
      <c r="B1011" s="3"/>
      <c r="C1011" s="6" t="str">
        <f>IFERROR(TEXT(MID(B1011,1,FIND(".",B1011)),"000")
&amp;"."&amp;
TEXT(MID(B1011,FIND(".",B1011)+1,FIND(".",B1011,FIND(".",B1011)+1)-1-FIND(".",B1011)),"000")
&amp;"."&amp;
TEXT(MID(B1011,FIND(".",B1011,FIND(".",B1011)+1)+1,FIND(".",B1011,FIND(".",B1011,FIND(".",B1011)+1)+1)-1-FIND(".",B1011,FIND(".",B1011)+1)),"000")
&amp;"."&amp;
TEXT(MID(B1011,FIND(".",B1011,FIND(".",B1011,FIND(".",B1011)+1)+1)+1,LEN(B1011)),"000"),"SIN IP")</f>
        <v>SIN IP</v>
      </c>
    </row>
    <row r="1012" spans="2:3" ht="15.75" x14ac:dyDescent="0.25">
      <c r="B1012" s="3"/>
      <c r="C1012" s="6" t="str">
        <f>IFERROR(TEXT(MID(B1012,1,FIND(".",B1012)),"000")
&amp;"."&amp;
TEXT(MID(B1012,FIND(".",B1012)+1,FIND(".",B1012,FIND(".",B1012)+1)-1-FIND(".",B1012)),"000")
&amp;"."&amp;
TEXT(MID(B1012,FIND(".",B1012,FIND(".",B1012)+1)+1,FIND(".",B1012,FIND(".",B1012,FIND(".",B1012)+1)+1)-1-FIND(".",B1012,FIND(".",B1012)+1)),"000")
&amp;"."&amp;
TEXT(MID(B1012,FIND(".",B1012,FIND(".",B1012,FIND(".",B1012)+1)+1)+1,LEN(B1012)),"000"),"SIN IP")</f>
        <v>SIN IP</v>
      </c>
    </row>
    <row r="1013" spans="2:3" ht="15.75" x14ac:dyDescent="0.25">
      <c r="B1013" s="3"/>
      <c r="C1013" s="6" t="str">
        <f>IFERROR(TEXT(MID(B1013,1,FIND(".",B1013)),"000")
&amp;"."&amp;
TEXT(MID(B1013,FIND(".",B1013)+1,FIND(".",B1013,FIND(".",B1013)+1)-1-FIND(".",B1013)),"000")
&amp;"."&amp;
TEXT(MID(B1013,FIND(".",B1013,FIND(".",B1013)+1)+1,FIND(".",B1013,FIND(".",B1013,FIND(".",B1013)+1)+1)-1-FIND(".",B1013,FIND(".",B1013)+1)),"000")
&amp;"."&amp;
TEXT(MID(B1013,FIND(".",B1013,FIND(".",B1013,FIND(".",B1013)+1)+1)+1,LEN(B1013)),"000"),"SIN IP")</f>
        <v>SIN IP</v>
      </c>
    </row>
    <row r="1014" spans="2:3" ht="15.75" x14ac:dyDescent="0.25">
      <c r="B1014" s="3"/>
      <c r="C1014" s="6" t="str">
        <f>IFERROR(TEXT(MID(B1014,1,FIND(".",B1014)),"000")
&amp;"."&amp;
TEXT(MID(B1014,FIND(".",B1014)+1,FIND(".",B1014,FIND(".",B1014)+1)-1-FIND(".",B1014)),"000")
&amp;"."&amp;
TEXT(MID(B1014,FIND(".",B1014,FIND(".",B1014)+1)+1,FIND(".",B1014,FIND(".",B1014,FIND(".",B1014)+1)+1)-1-FIND(".",B1014,FIND(".",B1014)+1)),"000")
&amp;"."&amp;
TEXT(MID(B1014,FIND(".",B1014,FIND(".",B1014,FIND(".",B1014)+1)+1)+1,LEN(B1014)),"000"),"SIN IP")</f>
        <v>SIN IP</v>
      </c>
    </row>
    <row r="1015" spans="2:3" ht="15.75" x14ac:dyDescent="0.25">
      <c r="B1015" s="3"/>
      <c r="C1015" s="6" t="str">
        <f>IFERROR(TEXT(MID(B1015,1,FIND(".",B1015)),"000")
&amp;"."&amp;
TEXT(MID(B1015,FIND(".",B1015)+1,FIND(".",B1015,FIND(".",B1015)+1)-1-FIND(".",B1015)),"000")
&amp;"."&amp;
TEXT(MID(B1015,FIND(".",B1015,FIND(".",B1015)+1)+1,FIND(".",B1015,FIND(".",B1015,FIND(".",B1015)+1)+1)-1-FIND(".",B1015,FIND(".",B1015)+1)),"000")
&amp;"."&amp;
TEXT(MID(B1015,FIND(".",B1015,FIND(".",B1015,FIND(".",B1015)+1)+1)+1,LEN(B1015)),"000"),"SIN IP")</f>
        <v>SIN IP</v>
      </c>
    </row>
    <row r="1016" spans="2:3" ht="15.75" x14ac:dyDescent="0.25">
      <c r="B1016" s="3"/>
      <c r="C1016" s="6" t="str">
        <f>IFERROR(TEXT(MID(B1016,1,FIND(".",B1016)),"000")
&amp;"."&amp;
TEXT(MID(B1016,FIND(".",B1016)+1,FIND(".",B1016,FIND(".",B1016)+1)-1-FIND(".",B1016)),"000")
&amp;"."&amp;
TEXT(MID(B1016,FIND(".",B1016,FIND(".",B1016)+1)+1,FIND(".",B1016,FIND(".",B1016,FIND(".",B1016)+1)+1)-1-FIND(".",B1016,FIND(".",B1016)+1)),"000")
&amp;"."&amp;
TEXT(MID(B1016,FIND(".",B1016,FIND(".",B1016,FIND(".",B1016)+1)+1)+1,LEN(B1016)),"000"),"SIN IP")</f>
        <v>SIN IP</v>
      </c>
    </row>
    <row r="1017" spans="2:3" ht="15.75" x14ac:dyDescent="0.25">
      <c r="B1017" s="3"/>
      <c r="C1017" s="6" t="str">
        <f>IFERROR(TEXT(MID(B1017,1,FIND(".",B1017)),"000")
&amp;"."&amp;
TEXT(MID(B1017,FIND(".",B1017)+1,FIND(".",B1017,FIND(".",B1017)+1)-1-FIND(".",B1017)),"000")
&amp;"."&amp;
TEXT(MID(B1017,FIND(".",B1017,FIND(".",B1017)+1)+1,FIND(".",B1017,FIND(".",B1017,FIND(".",B1017)+1)+1)-1-FIND(".",B1017,FIND(".",B1017)+1)),"000")
&amp;"."&amp;
TEXT(MID(B1017,FIND(".",B1017,FIND(".",B1017,FIND(".",B1017)+1)+1)+1,LEN(B1017)),"000"),"SIN IP")</f>
        <v>SIN IP</v>
      </c>
    </row>
    <row r="1018" spans="2:3" ht="15.75" x14ac:dyDescent="0.25">
      <c r="B1018" s="3"/>
      <c r="C1018" s="6" t="str">
        <f>IFERROR(TEXT(MID(B1018,1,FIND(".",B1018)),"000")
&amp;"."&amp;
TEXT(MID(B1018,FIND(".",B1018)+1,FIND(".",B1018,FIND(".",B1018)+1)-1-FIND(".",B1018)),"000")
&amp;"."&amp;
TEXT(MID(B1018,FIND(".",B1018,FIND(".",B1018)+1)+1,FIND(".",B1018,FIND(".",B1018,FIND(".",B1018)+1)+1)-1-FIND(".",B1018,FIND(".",B1018)+1)),"000")
&amp;"."&amp;
TEXT(MID(B1018,FIND(".",B1018,FIND(".",B1018,FIND(".",B1018)+1)+1)+1,LEN(B1018)),"000"),"SIN IP")</f>
        <v>SIN IP</v>
      </c>
    </row>
    <row r="1019" spans="2:3" ht="15.75" x14ac:dyDescent="0.25">
      <c r="B1019" s="3"/>
      <c r="C1019" s="6" t="str">
        <f>IFERROR(TEXT(MID(B1019,1,FIND(".",B1019)),"000")
&amp;"."&amp;
TEXT(MID(B1019,FIND(".",B1019)+1,FIND(".",B1019,FIND(".",B1019)+1)-1-FIND(".",B1019)),"000")
&amp;"."&amp;
TEXT(MID(B1019,FIND(".",B1019,FIND(".",B1019)+1)+1,FIND(".",B1019,FIND(".",B1019,FIND(".",B1019)+1)+1)-1-FIND(".",B1019,FIND(".",B1019)+1)),"000")
&amp;"."&amp;
TEXT(MID(B1019,FIND(".",B1019,FIND(".",B1019,FIND(".",B1019)+1)+1)+1,LEN(B1019)),"000"),"SIN IP")</f>
        <v>SIN IP</v>
      </c>
    </row>
    <row r="1020" spans="2:3" ht="15.75" x14ac:dyDescent="0.25">
      <c r="B1020" s="3"/>
      <c r="C1020" s="6" t="str">
        <f>IFERROR(TEXT(MID(B1020,1,FIND(".",B1020)),"000")
&amp;"."&amp;
TEXT(MID(B1020,FIND(".",B1020)+1,FIND(".",B1020,FIND(".",B1020)+1)-1-FIND(".",B1020)),"000")
&amp;"."&amp;
TEXT(MID(B1020,FIND(".",B1020,FIND(".",B1020)+1)+1,FIND(".",B1020,FIND(".",B1020,FIND(".",B1020)+1)+1)-1-FIND(".",B1020,FIND(".",B1020)+1)),"000")
&amp;"."&amp;
TEXT(MID(B1020,FIND(".",B1020,FIND(".",B1020,FIND(".",B1020)+1)+1)+1,LEN(B1020)),"000"),"SIN IP")</f>
        <v>SIN IP</v>
      </c>
    </row>
    <row r="1021" spans="2:3" ht="15.75" x14ac:dyDescent="0.25">
      <c r="B1021" s="3"/>
      <c r="C1021" s="6" t="str">
        <f>IFERROR(TEXT(MID(B1021,1,FIND(".",B1021)),"000")
&amp;"."&amp;
TEXT(MID(B1021,FIND(".",B1021)+1,FIND(".",B1021,FIND(".",B1021)+1)-1-FIND(".",B1021)),"000")
&amp;"."&amp;
TEXT(MID(B1021,FIND(".",B1021,FIND(".",B1021)+1)+1,FIND(".",B1021,FIND(".",B1021,FIND(".",B1021)+1)+1)-1-FIND(".",B1021,FIND(".",B1021)+1)),"000")
&amp;"."&amp;
TEXT(MID(B1021,FIND(".",B1021,FIND(".",B1021,FIND(".",B1021)+1)+1)+1,LEN(B1021)),"000"),"SIN IP")</f>
        <v>SIN IP</v>
      </c>
    </row>
    <row r="1022" spans="2:3" ht="15.75" x14ac:dyDescent="0.25">
      <c r="B1022" s="3"/>
      <c r="C1022" s="6" t="str">
        <f>IFERROR(TEXT(MID(B1022,1,FIND(".",B1022)),"000")
&amp;"."&amp;
TEXT(MID(B1022,FIND(".",B1022)+1,FIND(".",B1022,FIND(".",B1022)+1)-1-FIND(".",B1022)),"000")
&amp;"."&amp;
TEXT(MID(B1022,FIND(".",B1022,FIND(".",B1022)+1)+1,FIND(".",B1022,FIND(".",B1022,FIND(".",B1022)+1)+1)-1-FIND(".",B1022,FIND(".",B1022)+1)),"000")
&amp;"."&amp;
TEXT(MID(B1022,FIND(".",B1022,FIND(".",B1022,FIND(".",B1022)+1)+1)+1,LEN(B1022)),"000"),"SIN IP")</f>
        <v>SIN IP</v>
      </c>
    </row>
    <row r="1023" spans="2:3" ht="15.75" x14ac:dyDescent="0.25">
      <c r="B1023" s="3"/>
      <c r="C1023" s="6" t="str">
        <f>IFERROR(TEXT(MID(B1023,1,FIND(".",B1023)),"000")
&amp;"."&amp;
TEXT(MID(B1023,FIND(".",B1023)+1,FIND(".",B1023,FIND(".",B1023)+1)-1-FIND(".",B1023)),"000")
&amp;"."&amp;
TEXT(MID(B1023,FIND(".",B1023,FIND(".",B1023)+1)+1,FIND(".",B1023,FIND(".",B1023,FIND(".",B1023)+1)+1)-1-FIND(".",B1023,FIND(".",B1023)+1)),"000")
&amp;"."&amp;
TEXT(MID(B1023,FIND(".",B1023,FIND(".",B1023,FIND(".",B1023)+1)+1)+1,LEN(B1023)),"000"),"SIN IP")</f>
        <v>SIN IP</v>
      </c>
    </row>
    <row r="1024" spans="2:3" ht="15.75" x14ac:dyDescent="0.25">
      <c r="B1024" s="3"/>
      <c r="C1024" s="6" t="str">
        <f>IFERROR(TEXT(MID(B1024,1,FIND(".",B1024)),"000")
&amp;"."&amp;
TEXT(MID(B1024,FIND(".",B1024)+1,FIND(".",B1024,FIND(".",B1024)+1)-1-FIND(".",B1024)),"000")
&amp;"."&amp;
TEXT(MID(B1024,FIND(".",B1024,FIND(".",B1024)+1)+1,FIND(".",B1024,FIND(".",B1024,FIND(".",B1024)+1)+1)-1-FIND(".",B1024,FIND(".",B1024)+1)),"000")
&amp;"."&amp;
TEXT(MID(B1024,FIND(".",B1024,FIND(".",B1024,FIND(".",B1024)+1)+1)+1,LEN(B1024)),"000"),"SIN IP")</f>
        <v>SIN IP</v>
      </c>
    </row>
    <row r="1025" spans="2:3" ht="15.75" x14ac:dyDescent="0.25">
      <c r="B1025" s="3"/>
      <c r="C1025" s="6" t="str">
        <f>IFERROR(TEXT(MID(B1025,1,FIND(".",B1025)),"000")
&amp;"."&amp;
TEXT(MID(B1025,FIND(".",B1025)+1,FIND(".",B1025,FIND(".",B1025)+1)-1-FIND(".",B1025)),"000")
&amp;"."&amp;
TEXT(MID(B1025,FIND(".",B1025,FIND(".",B1025)+1)+1,FIND(".",B1025,FIND(".",B1025,FIND(".",B1025)+1)+1)-1-FIND(".",B1025,FIND(".",B1025)+1)),"000")
&amp;"."&amp;
TEXT(MID(B1025,FIND(".",B1025,FIND(".",B1025,FIND(".",B1025)+1)+1)+1,LEN(B1025)),"000"),"SIN IP")</f>
        <v>SIN IP</v>
      </c>
    </row>
    <row r="1026" spans="2:3" ht="15.75" x14ac:dyDescent="0.25">
      <c r="B1026" s="3"/>
      <c r="C1026" s="6" t="str">
        <f>IFERROR(TEXT(MID(B1026,1,FIND(".",B1026)),"000")
&amp;"."&amp;
TEXT(MID(B1026,FIND(".",B1026)+1,FIND(".",B1026,FIND(".",B1026)+1)-1-FIND(".",B1026)),"000")
&amp;"."&amp;
TEXT(MID(B1026,FIND(".",B1026,FIND(".",B1026)+1)+1,FIND(".",B1026,FIND(".",B1026,FIND(".",B1026)+1)+1)-1-FIND(".",B1026,FIND(".",B1026)+1)),"000")
&amp;"."&amp;
TEXT(MID(B1026,FIND(".",B1026,FIND(".",B1026,FIND(".",B1026)+1)+1)+1,LEN(B1026)),"000"),"SIN IP")</f>
        <v>SIN IP</v>
      </c>
    </row>
    <row r="1027" spans="2:3" ht="15.75" x14ac:dyDescent="0.25">
      <c r="B1027" s="3"/>
      <c r="C1027" s="6" t="str">
        <f>IFERROR(TEXT(MID(B1027,1,FIND(".",B1027)),"000")
&amp;"."&amp;
TEXT(MID(B1027,FIND(".",B1027)+1,FIND(".",B1027,FIND(".",B1027)+1)-1-FIND(".",B1027)),"000")
&amp;"."&amp;
TEXT(MID(B1027,FIND(".",B1027,FIND(".",B1027)+1)+1,FIND(".",B1027,FIND(".",B1027,FIND(".",B1027)+1)+1)-1-FIND(".",B1027,FIND(".",B1027)+1)),"000")
&amp;"."&amp;
TEXT(MID(B1027,FIND(".",B1027,FIND(".",B1027,FIND(".",B1027)+1)+1)+1,LEN(B1027)),"000"),"SIN IP")</f>
        <v>SIN IP</v>
      </c>
    </row>
    <row r="1028" spans="2:3" ht="15.75" x14ac:dyDescent="0.25">
      <c r="B1028" s="3"/>
      <c r="C1028" s="6" t="str">
        <f>IFERROR(TEXT(MID(B1028,1,FIND(".",B1028)),"000")
&amp;"."&amp;
TEXT(MID(B1028,FIND(".",B1028)+1,FIND(".",B1028,FIND(".",B1028)+1)-1-FIND(".",B1028)),"000")
&amp;"."&amp;
TEXT(MID(B1028,FIND(".",B1028,FIND(".",B1028)+1)+1,FIND(".",B1028,FIND(".",B1028,FIND(".",B1028)+1)+1)-1-FIND(".",B1028,FIND(".",B1028)+1)),"000")
&amp;"."&amp;
TEXT(MID(B1028,FIND(".",B1028,FIND(".",B1028,FIND(".",B1028)+1)+1)+1,LEN(B1028)),"000"),"SIN IP")</f>
        <v>SIN IP</v>
      </c>
    </row>
    <row r="1029" spans="2:3" ht="15.75" x14ac:dyDescent="0.25">
      <c r="B1029" s="3"/>
      <c r="C1029" s="6" t="str">
        <f>IFERROR(TEXT(MID(B1029,1,FIND(".",B1029)),"000")
&amp;"."&amp;
TEXT(MID(B1029,FIND(".",B1029)+1,FIND(".",B1029,FIND(".",B1029)+1)-1-FIND(".",B1029)),"000")
&amp;"."&amp;
TEXT(MID(B1029,FIND(".",B1029,FIND(".",B1029)+1)+1,FIND(".",B1029,FIND(".",B1029,FIND(".",B1029)+1)+1)-1-FIND(".",B1029,FIND(".",B1029)+1)),"000")
&amp;"."&amp;
TEXT(MID(B1029,FIND(".",B1029,FIND(".",B1029,FIND(".",B1029)+1)+1)+1,LEN(B1029)),"000"),"SIN IP")</f>
        <v>SIN IP</v>
      </c>
    </row>
    <row r="1030" spans="2:3" ht="15.75" x14ac:dyDescent="0.25">
      <c r="B1030" s="3"/>
      <c r="C1030" s="6" t="str">
        <f>IFERROR(TEXT(MID(B1030,1,FIND(".",B1030)),"000")
&amp;"."&amp;
TEXT(MID(B1030,FIND(".",B1030)+1,FIND(".",B1030,FIND(".",B1030)+1)-1-FIND(".",B1030)),"000")
&amp;"."&amp;
TEXT(MID(B1030,FIND(".",B1030,FIND(".",B1030)+1)+1,FIND(".",B1030,FIND(".",B1030,FIND(".",B1030)+1)+1)-1-FIND(".",B1030,FIND(".",B1030)+1)),"000")
&amp;"."&amp;
TEXT(MID(B1030,FIND(".",B1030,FIND(".",B1030,FIND(".",B1030)+1)+1)+1,LEN(B1030)),"000"),"SIN IP")</f>
        <v>SIN IP</v>
      </c>
    </row>
    <row r="1031" spans="2:3" ht="15.75" x14ac:dyDescent="0.25">
      <c r="B1031" s="3"/>
      <c r="C1031" s="6" t="str">
        <f>IFERROR(TEXT(MID(B1031,1,FIND(".",B1031)),"000")
&amp;"."&amp;
TEXT(MID(B1031,FIND(".",B1031)+1,FIND(".",B1031,FIND(".",B1031)+1)-1-FIND(".",B1031)),"000")
&amp;"."&amp;
TEXT(MID(B1031,FIND(".",B1031,FIND(".",B1031)+1)+1,FIND(".",B1031,FIND(".",B1031,FIND(".",B1031)+1)+1)-1-FIND(".",B1031,FIND(".",B1031)+1)),"000")
&amp;"."&amp;
TEXT(MID(B1031,FIND(".",B1031,FIND(".",B1031,FIND(".",B1031)+1)+1)+1,LEN(B1031)),"000"),"SIN IP")</f>
        <v>SIN IP</v>
      </c>
    </row>
    <row r="1032" spans="2:3" ht="15.75" x14ac:dyDescent="0.25">
      <c r="B1032" s="3"/>
      <c r="C1032" s="6" t="str">
        <f>IFERROR(TEXT(MID(B1032,1,FIND(".",B1032)),"000")
&amp;"."&amp;
TEXT(MID(B1032,FIND(".",B1032)+1,FIND(".",B1032,FIND(".",B1032)+1)-1-FIND(".",B1032)),"000")
&amp;"."&amp;
TEXT(MID(B1032,FIND(".",B1032,FIND(".",B1032)+1)+1,FIND(".",B1032,FIND(".",B1032,FIND(".",B1032)+1)+1)-1-FIND(".",B1032,FIND(".",B1032)+1)),"000")
&amp;"."&amp;
TEXT(MID(B1032,FIND(".",B1032,FIND(".",B1032,FIND(".",B1032)+1)+1)+1,LEN(B1032)),"000"),"SIN IP")</f>
        <v>SIN IP</v>
      </c>
    </row>
    <row r="1033" spans="2:3" ht="15.75" x14ac:dyDescent="0.25">
      <c r="B1033" s="3"/>
      <c r="C1033" s="6" t="str">
        <f>IFERROR(TEXT(MID(B1033,1,FIND(".",B1033)),"000")
&amp;"."&amp;
TEXT(MID(B1033,FIND(".",B1033)+1,FIND(".",B1033,FIND(".",B1033)+1)-1-FIND(".",B1033)),"000")
&amp;"."&amp;
TEXT(MID(B1033,FIND(".",B1033,FIND(".",B1033)+1)+1,FIND(".",B1033,FIND(".",B1033,FIND(".",B1033)+1)+1)-1-FIND(".",B1033,FIND(".",B1033)+1)),"000")
&amp;"."&amp;
TEXT(MID(B1033,FIND(".",B1033,FIND(".",B1033,FIND(".",B1033)+1)+1)+1,LEN(B1033)),"000"),"SIN IP")</f>
        <v>SIN IP</v>
      </c>
    </row>
    <row r="1034" spans="2:3" ht="15.75" x14ac:dyDescent="0.25">
      <c r="B1034" s="3"/>
      <c r="C1034" s="6" t="str">
        <f>IFERROR(TEXT(MID(B1034,1,FIND(".",B1034)),"000")
&amp;"."&amp;
TEXT(MID(B1034,FIND(".",B1034)+1,FIND(".",B1034,FIND(".",B1034)+1)-1-FIND(".",B1034)),"000")
&amp;"."&amp;
TEXT(MID(B1034,FIND(".",B1034,FIND(".",B1034)+1)+1,FIND(".",B1034,FIND(".",B1034,FIND(".",B1034)+1)+1)-1-FIND(".",B1034,FIND(".",B1034)+1)),"000")
&amp;"."&amp;
TEXT(MID(B1034,FIND(".",B1034,FIND(".",B1034,FIND(".",B1034)+1)+1)+1,LEN(B1034)),"000"),"SIN IP")</f>
        <v>SIN IP</v>
      </c>
    </row>
    <row r="1035" spans="2:3" ht="15.75" x14ac:dyDescent="0.25">
      <c r="B1035" s="3"/>
      <c r="C1035" s="6" t="str">
        <f>IFERROR(TEXT(MID(B1035,1,FIND(".",B1035)),"000")
&amp;"."&amp;
TEXT(MID(B1035,FIND(".",B1035)+1,FIND(".",B1035,FIND(".",B1035)+1)-1-FIND(".",B1035)),"000")
&amp;"."&amp;
TEXT(MID(B1035,FIND(".",B1035,FIND(".",B1035)+1)+1,FIND(".",B1035,FIND(".",B1035,FIND(".",B1035)+1)+1)-1-FIND(".",B1035,FIND(".",B1035)+1)),"000")
&amp;"."&amp;
TEXT(MID(B1035,FIND(".",B1035,FIND(".",B1035,FIND(".",B1035)+1)+1)+1,LEN(B1035)),"000"),"SIN IP")</f>
        <v>SIN IP</v>
      </c>
    </row>
    <row r="1036" spans="2:3" ht="15.75" x14ac:dyDescent="0.25">
      <c r="B1036" s="3"/>
      <c r="C1036" s="6" t="str">
        <f>IFERROR(TEXT(MID(B1036,1,FIND(".",B1036)),"000")
&amp;"."&amp;
TEXT(MID(B1036,FIND(".",B1036)+1,FIND(".",B1036,FIND(".",B1036)+1)-1-FIND(".",B1036)),"000")
&amp;"."&amp;
TEXT(MID(B1036,FIND(".",B1036,FIND(".",B1036)+1)+1,FIND(".",B1036,FIND(".",B1036,FIND(".",B1036)+1)+1)-1-FIND(".",B1036,FIND(".",B1036)+1)),"000")
&amp;"."&amp;
TEXT(MID(B1036,FIND(".",B1036,FIND(".",B1036,FIND(".",B1036)+1)+1)+1,LEN(B1036)),"000"),"SIN IP")</f>
        <v>SIN IP</v>
      </c>
    </row>
    <row r="1037" spans="2:3" ht="15.75" x14ac:dyDescent="0.25">
      <c r="B1037" s="3"/>
      <c r="C1037" s="6" t="str">
        <f>IFERROR(TEXT(MID(B1037,1,FIND(".",B1037)),"000")
&amp;"."&amp;
TEXT(MID(B1037,FIND(".",B1037)+1,FIND(".",B1037,FIND(".",B1037)+1)-1-FIND(".",B1037)),"000")
&amp;"."&amp;
TEXT(MID(B1037,FIND(".",B1037,FIND(".",B1037)+1)+1,FIND(".",B1037,FIND(".",B1037,FIND(".",B1037)+1)+1)-1-FIND(".",B1037,FIND(".",B1037)+1)),"000")
&amp;"."&amp;
TEXT(MID(B1037,FIND(".",B1037,FIND(".",B1037,FIND(".",B1037)+1)+1)+1,LEN(B1037)),"000"),"SIN IP")</f>
        <v>SIN IP</v>
      </c>
    </row>
    <row r="1038" spans="2:3" ht="15.75" x14ac:dyDescent="0.25">
      <c r="B1038" s="3"/>
      <c r="C1038" s="6" t="str">
        <f>IFERROR(TEXT(MID(B1038,1,FIND(".",B1038)),"000")
&amp;"."&amp;
TEXT(MID(B1038,FIND(".",B1038)+1,FIND(".",B1038,FIND(".",B1038)+1)-1-FIND(".",B1038)),"000")
&amp;"."&amp;
TEXT(MID(B1038,FIND(".",B1038,FIND(".",B1038)+1)+1,FIND(".",B1038,FIND(".",B1038,FIND(".",B1038)+1)+1)-1-FIND(".",B1038,FIND(".",B1038)+1)),"000")
&amp;"."&amp;
TEXT(MID(B1038,FIND(".",B1038,FIND(".",B1038,FIND(".",B1038)+1)+1)+1,LEN(B1038)),"000"),"SIN IP")</f>
        <v>SIN IP</v>
      </c>
    </row>
    <row r="1039" spans="2:3" ht="15.75" x14ac:dyDescent="0.25">
      <c r="B1039" s="3"/>
      <c r="C1039" s="6" t="str">
        <f>IFERROR(TEXT(MID(B1039,1,FIND(".",B1039)),"000")
&amp;"."&amp;
TEXT(MID(B1039,FIND(".",B1039)+1,FIND(".",B1039,FIND(".",B1039)+1)-1-FIND(".",B1039)),"000")
&amp;"."&amp;
TEXT(MID(B1039,FIND(".",B1039,FIND(".",B1039)+1)+1,FIND(".",B1039,FIND(".",B1039,FIND(".",B1039)+1)+1)-1-FIND(".",B1039,FIND(".",B1039)+1)),"000")
&amp;"."&amp;
TEXT(MID(B1039,FIND(".",B1039,FIND(".",B1039,FIND(".",B1039)+1)+1)+1,LEN(B1039)),"000"),"SIN IP")</f>
        <v>SIN IP</v>
      </c>
    </row>
    <row r="1040" spans="2:3" ht="15.75" x14ac:dyDescent="0.25">
      <c r="B1040" s="3"/>
      <c r="C1040" s="6" t="str">
        <f>IFERROR(TEXT(MID(B1040,1,FIND(".",B1040)),"000")
&amp;"."&amp;
TEXT(MID(B1040,FIND(".",B1040)+1,FIND(".",B1040,FIND(".",B1040)+1)-1-FIND(".",B1040)),"000")
&amp;"."&amp;
TEXT(MID(B1040,FIND(".",B1040,FIND(".",B1040)+1)+1,FIND(".",B1040,FIND(".",B1040,FIND(".",B1040)+1)+1)-1-FIND(".",B1040,FIND(".",B1040)+1)),"000")
&amp;"."&amp;
TEXT(MID(B1040,FIND(".",B1040,FIND(".",B1040,FIND(".",B1040)+1)+1)+1,LEN(B1040)),"000"),"SIN IP")</f>
        <v>SIN IP</v>
      </c>
    </row>
    <row r="1041" spans="2:3" ht="15.75" x14ac:dyDescent="0.25">
      <c r="B1041" s="3"/>
      <c r="C1041" s="6" t="str">
        <f>IFERROR(TEXT(MID(B1041,1,FIND(".",B1041)),"000")
&amp;"."&amp;
TEXT(MID(B1041,FIND(".",B1041)+1,FIND(".",B1041,FIND(".",B1041)+1)-1-FIND(".",B1041)),"000")
&amp;"."&amp;
TEXT(MID(B1041,FIND(".",B1041,FIND(".",B1041)+1)+1,FIND(".",B1041,FIND(".",B1041,FIND(".",B1041)+1)+1)-1-FIND(".",B1041,FIND(".",B1041)+1)),"000")
&amp;"."&amp;
TEXT(MID(B1041,FIND(".",B1041,FIND(".",B1041,FIND(".",B1041)+1)+1)+1,LEN(B1041)),"000"),"SIN IP")</f>
        <v>SIN IP</v>
      </c>
    </row>
    <row r="1042" spans="2:3" ht="15.75" x14ac:dyDescent="0.25">
      <c r="B1042" s="3"/>
      <c r="C1042" s="6" t="str">
        <f>IFERROR(TEXT(MID(B1042,1,FIND(".",B1042)),"000")
&amp;"."&amp;
TEXT(MID(B1042,FIND(".",B1042)+1,FIND(".",B1042,FIND(".",B1042)+1)-1-FIND(".",B1042)),"000")
&amp;"."&amp;
TEXT(MID(B1042,FIND(".",B1042,FIND(".",B1042)+1)+1,FIND(".",B1042,FIND(".",B1042,FIND(".",B1042)+1)+1)-1-FIND(".",B1042,FIND(".",B1042)+1)),"000")
&amp;"."&amp;
TEXT(MID(B1042,FIND(".",B1042,FIND(".",B1042,FIND(".",B1042)+1)+1)+1,LEN(B1042)),"000"),"SIN IP")</f>
        <v>SIN IP</v>
      </c>
    </row>
    <row r="1043" spans="2:3" ht="15.75" x14ac:dyDescent="0.25">
      <c r="B1043" s="3"/>
      <c r="C1043" s="6" t="str">
        <f>IFERROR(TEXT(MID(B1043,1,FIND(".",B1043)),"000")
&amp;"."&amp;
TEXT(MID(B1043,FIND(".",B1043)+1,FIND(".",B1043,FIND(".",B1043)+1)-1-FIND(".",B1043)),"000")
&amp;"."&amp;
TEXT(MID(B1043,FIND(".",B1043,FIND(".",B1043)+1)+1,FIND(".",B1043,FIND(".",B1043,FIND(".",B1043)+1)+1)-1-FIND(".",B1043,FIND(".",B1043)+1)),"000")
&amp;"."&amp;
TEXT(MID(B1043,FIND(".",B1043,FIND(".",B1043,FIND(".",B1043)+1)+1)+1,LEN(B1043)),"000"),"SIN IP")</f>
        <v>SIN IP</v>
      </c>
    </row>
    <row r="1044" spans="2:3" ht="15.75" x14ac:dyDescent="0.25">
      <c r="B1044" s="3"/>
      <c r="C1044" s="6" t="str">
        <f>IFERROR(TEXT(MID(B1044,1,FIND(".",B1044)),"000")
&amp;"."&amp;
TEXT(MID(B1044,FIND(".",B1044)+1,FIND(".",B1044,FIND(".",B1044)+1)-1-FIND(".",B1044)),"000")
&amp;"."&amp;
TEXT(MID(B1044,FIND(".",B1044,FIND(".",B1044)+1)+1,FIND(".",B1044,FIND(".",B1044,FIND(".",B1044)+1)+1)-1-FIND(".",B1044,FIND(".",B1044)+1)),"000")
&amp;"."&amp;
TEXT(MID(B1044,FIND(".",B1044,FIND(".",B1044,FIND(".",B1044)+1)+1)+1,LEN(B1044)),"000"),"SIN IP")</f>
        <v>SIN IP</v>
      </c>
    </row>
    <row r="1045" spans="2:3" ht="15.75" x14ac:dyDescent="0.25">
      <c r="B1045" s="3"/>
      <c r="C1045" s="6" t="str">
        <f>IFERROR(TEXT(MID(B1045,1,FIND(".",B1045)),"000")
&amp;"."&amp;
TEXT(MID(B1045,FIND(".",B1045)+1,FIND(".",B1045,FIND(".",B1045)+1)-1-FIND(".",B1045)),"000")
&amp;"."&amp;
TEXT(MID(B1045,FIND(".",B1045,FIND(".",B1045)+1)+1,FIND(".",B1045,FIND(".",B1045,FIND(".",B1045)+1)+1)-1-FIND(".",B1045,FIND(".",B1045)+1)),"000")
&amp;"."&amp;
TEXT(MID(B1045,FIND(".",B1045,FIND(".",B1045,FIND(".",B1045)+1)+1)+1,LEN(B1045)),"000"),"SIN IP")</f>
        <v>SIN IP</v>
      </c>
    </row>
    <row r="1046" spans="2:3" ht="15.75" x14ac:dyDescent="0.25">
      <c r="B1046" s="3"/>
      <c r="C1046" s="6" t="str">
        <f>IFERROR(TEXT(MID(B1046,1,FIND(".",B1046)),"000")
&amp;"."&amp;
TEXT(MID(B1046,FIND(".",B1046)+1,FIND(".",B1046,FIND(".",B1046)+1)-1-FIND(".",B1046)),"000")
&amp;"."&amp;
TEXT(MID(B1046,FIND(".",B1046,FIND(".",B1046)+1)+1,FIND(".",B1046,FIND(".",B1046,FIND(".",B1046)+1)+1)-1-FIND(".",B1046,FIND(".",B1046)+1)),"000")
&amp;"."&amp;
TEXT(MID(B1046,FIND(".",B1046,FIND(".",B1046,FIND(".",B1046)+1)+1)+1,LEN(B1046)),"000"),"SIN IP")</f>
        <v>SIN IP</v>
      </c>
    </row>
    <row r="1047" spans="2:3" ht="15.75" x14ac:dyDescent="0.25">
      <c r="B1047" s="3"/>
      <c r="C1047" s="6" t="str">
        <f>IFERROR(TEXT(MID(B1047,1,FIND(".",B1047)),"000")
&amp;"."&amp;
TEXT(MID(B1047,FIND(".",B1047)+1,FIND(".",B1047,FIND(".",B1047)+1)-1-FIND(".",B1047)),"000")
&amp;"."&amp;
TEXT(MID(B1047,FIND(".",B1047,FIND(".",B1047)+1)+1,FIND(".",B1047,FIND(".",B1047,FIND(".",B1047)+1)+1)-1-FIND(".",B1047,FIND(".",B1047)+1)),"000")
&amp;"."&amp;
TEXT(MID(B1047,FIND(".",B1047,FIND(".",B1047,FIND(".",B1047)+1)+1)+1,LEN(B1047)),"000"),"SIN IP")</f>
        <v>SIN IP</v>
      </c>
    </row>
    <row r="1048" spans="2:3" ht="15.75" x14ac:dyDescent="0.25">
      <c r="B1048" s="3"/>
      <c r="C1048" s="6" t="str">
        <f>IFERROR(TEXT(MID(B1048,1,FIND(".",B1048)),"000")
&amp;"."&amp;
TEXT(MID(B1048,FIND(".",B1048)+1,FIND(".",B1048,FIND(".",B1048)+1)-1-FIND(".",B1048)),"000")
&amp;"."&amp;
TEXT(MID(B1048,FIND(".",B1048,FIND(".",B1048)+1)+1,FIND(".",B1048,FIND(".",B1048,FIND(".",B1048)+1)+1)-1-FIND(".",B1048,FIND(".",B1048)+1)),"000")
&amp;"."&amp;
TEXT(MID(B1048,FIND(".",B1048,FIND(".",B1048,FIND(".",B1048)+1)+1)+1,LEN(B1048)),"000"),"SIN IP")</f>
        <v>SIN IP</v>
      </c>
    </row>
    <row r="1049" spans="2:3" ht="15.75" x14ac:dyDescent="0.25">
      <c r="B1049" s="3"/>
      <c r="C1049" s="6" t="str">
        <f>IFERROR(TEXT(MID(B1049,1,FIND(".",B1049)),"000")
&amp;"."&amp;
TEXT(MID(B1049,FIND(".",B1049)+1,FIND(".",B1049,FIND(".",B1049)+1)-1-FIND(".",B1049)),"000")
&amp;"."&amp;
TEXT(MID(B1049,FIND(".",B1049,FIND(".",B1049)+1)+1,FIND(".",B1049,FIND(".",B1049,FIND(".",B1049)+1)+1)-1-FIND(".",B1049,FIND(".",B1049)+1)),"000")
&amp;"."&amp;
TEXT(MID(B1049,FIND(".",B1049,FIND(".",B1049,FIND(".",B1049)+1)+1)+1,LEN(B1049)),"000"),"SIN IP")</f>
        <v>SIN IP</v>
      </c>
    </row>
    <row r="1050" spans="2:3" ht="15.75" x14ac:dyDescent="0.25">
      <c r="B1050" s="3"/>
      <c r="C1050" s="6" t="str">
        <f>IFERROR(TEXT(MID(B1050,1,FIND(".",B1050)),"000")
&amp;"."&amp;
TEXT(MID(B1050,FIND(".",B1050)+1,FIND(".",B1050,FIND(".",B1050)+1)-1-FIND(".",B1050)),"000")
&amp;"."&amp;
TEXT(MID(B1050,FIND(".",B1050,FIND(".",B1050)+1)+1,FIND(".",B1050,FIND(".",B1050,FIND(".",B1050)+1)+1)-1-FIND(".",B1050,FIND(".",B1050)+1)),"000")
&amp;"."&amp;
TEXT(MID(B1050,FIND(".",B1050,FIND(".",B1050,FIND(".",B1050)+1)+1)+1,LEN(B1050)),"000"),"SIN IP")</f>
        <v>SIN IP</v>
      </c>
    </row>
    <row r="1051" spans="2:3" ht="15.75" x14ac:dyDescent="0.25">
      <c r="B1051" s="3"/>
      <c r="C1051" s="6" t="str">
        <f>IFERROR(TEXT(MID(B1051,1,FIND(".",B1051)),"000")
&amp;"."&amp;
TEXT(MID(B1051,FIND(".",B1051)+1,FIND(".",B1051,FIND(".",B1051)+1)-1-FIND(".",B1051)),"000")
&amp;"."&amp;
TEXT(MID(B1051,FIND(".",B1051,FIND(".",B1051)+1)+1,FIND(".",B1051,FIND(".",B1051,FIND(".",B1051)+1)+1)-1-FIND(".",B1051,FIND(".",B1051)+1)),"000")
&amp;"."&amp;
TEXT(MID(B1051,FIND(".",B1051,FIND(".",B1051,FIND(".",B1051)+1)+1)+1,LEN(B1051)),"000"),"SIN IP")</f>
        <v>SIN IP</v>
      </c>
    </row>
    <row r="1052" spans="2:3" ht="15.75" x14ac:dyDescent="0.25">
      <c r="B1052" s="3"/>
      <c r="C1052" s="6" t="str">
        <f>IFERROR(TEXT(MID(B1052,1,FIND(".",B1052)),"000")
&amp;"."&amp;
TEXT(MID(B1052,FIND(".",B1052)+1,FIND(".",B1052,FIND(".",B1052)+1)-1-FIND(".",B1052)),"000")
&amp;"."&amp;
TEXT(MID(B1052,FIND(".",B1052,FIND(".",B1052)+1)+1,FIND(".",B1052,FIND(".",B1052,FIND(".",B1052)+1)+1)-1-FIND(".",B1052,FIND(".",B1052)+1)),"000")
&amp;"."&amp;
TEXT(MID(B1052,FIND(".",B1052,FIND(".",B1052,FIND(".",B1052)+1)+1)+1,LEN(B1052)),"000"),"SIN IP")</f>
        <v>SIN IP</v>
      </c>
    </row>
    <row r="1053" spans="2:3" ht="15.75" x14ac:dyDescent="0.25">
      <c r="B1053" s="3"/>
      <c r="C1053" s="6" t="str">
        <f>IFERROR(TEXT(MID(B1053,1,FIND(".",B1053)),"000")
&amp;"."&amp;
TEXT(MID(B1053,FIND(".",B1053)+1,FIND(".",B1053,FIND(".",B1053)+1)-1-FIND(".",B1053)),"000")
&amp;"."&amp;
TEXT(MID(B1053,FIND(".",B1053,FIND(".",B1053)+1)+1,FIND(".",B1053,FIND(".",B1053,FIND(".",B1053)+1)+1)-1-FIND(".",B1053,FIND(".",B1053)+1)),"000")
&amp;"."&amp;
TEXT(MID(B1053,FIND(".",B1053,FIND(".",B1053,FIND(".",B1053)+1)+1)+1,LEN(B1053)),"000"),"SIN IP")</f>
        <v>SIN IP</v>
      </c>
    </row>
    <row r="1054" spans="2:3" ht="15.75" x14ac:dyDescent="0.25">
      <c r="B1054" s="3"/>
      <c r="C1054" s="6" t="str">
        <f>IFERROR(TEXT(MID(B1054,1,FIND(".",B1054)),"000")
&amp;"."&amp;
TEXT(MID(B1054,FIND(".",B1054)+1,FIND(".",B1054,FIND(".",B1054)+1)-1-FIND(".",B1054)),"000")
&amp;"."&amp;
TEXT(MID(B1054,FIND(".",B1054,FIND(".",B1054)+1)+1,FIND(".",B1054,FIND(".",B1054,FIND(".",B1054)+1)+1)-1-FIND(".",B1054,FIND(".",B1054)+1)),"000")
&amp;"."&amp;
TEXT(MID(B1054,FIND(".",B1054,FIND(".",B1054,FIND(".",B1054)+1)+1)+1,LEN(B1054)),"000"),"SIN IP")</f>
        <v>SIN IP</v>
      </c>
    </row>
    <row r="1055" spans="2:3" ht="15.75" x14ac:dyDescent="0.25">
      <c r="B1055" s="3"/>
      <c r="C1055" s="6" t="str">
        <f>IFERROR(TEXT(MID(B1055,1,FIND(".",B1055)),"000")
&amp;"."&amp;
TEXT(MID(B1055,FIND(".",B1055)+1,FIND(".",B1055,FIND(".",B1055)+1)-1-FIND(".",B1055)),"000")
&amp;"."&amp;
TEXT(MID(B1055,FIND(".",B1055,FIND(".",B1055)+1)+1,FIND(".",B1055,FIND(".",B1055,FIND(".",B1055)+1)+1)-1-FIND(".",B1055,FIND(".",B1055)+1)),"000")
&amp;"."&amp;
TEXT(MID(B1055,FIND(".",B1055,FIND(".",B1055,FIND(".",B1055)+1)+1)+1,LEN(B1055)),"000"),"SIN IP")</f>
        <v>SIN IP</v>
      </c>
    </row>
    <row r="1056" spans="2:3" ht="15.75" x14ac:dyDescent="0.25">
      <c r="B1056" s="3"/>
      <c r="C1056" s="6" t="str">
        <f>IFERROR(TEXT(MID(B1056,1,FIND(".",B1056)),"000")
&amp;"."&amp;
TEXT(MID(B1056,FIND(".",B1056)+1,FIND(".",B1056,FIND(".",B1056)+1)-1-FIND(".",B1056)),"000")
&amp;"."&amp;
TEXT(MID(B1056,FIND(".",B1056,FIND(".",B1056)+1)+1,FIND(".",B1056,FIND(".",B1056,FIND(".",B1056)+1)+1)-1-FIND(".",B1056,FIND(".",B1056)+1)),"000")
&amp;"."&amp;
TEXT(MID(B1056,FIND(".",B1056,FIND(".",B1056,FIND(".",B1056)+1)+1)+1,LEN(B1056)),"000"),"SIN IP")</f>
        <v>SIN IP</v>
      </c>
    </row>
    <row r="1057" spans="2:3" ht="15.75" x14ac:dyDescent="0.25">
      <c r="B1057" s="3"/>
      <c r="C1057" s="6" t="str">
        <f>IFERROR(TEXT(MID(B1057,1,FIND(".",B1057)),"000")
&amp;"."&amp;
TEXT(MID(B1057,FIND(".",B1057)+1,FIND(".",B1057,FIND(".",B1057)+1)-1-FIND(".",B1057)),"000")
&amp;"."&amp;
TEXT(MID(B1057,FIND(".",B1057,FIND(".",B1057)+1)+1,FIND(".",B1057,FIND(".",B1057,FIND(".",B1057)+1)+1)-1-FIND(".",B1057,FIND(".",B1057)+1)),"000")
&amp;"."&amp;
TEXT(MID(B1057,FIND(".",B1057,FIND(".",B1057,FIND(".",B1057)+1)+1)+1,LEN(B1057)),"000"),"SIN IP")</f>
        <v>SIN IP</v>
      </c>
    </row>
    <row r="1058" spans="2:3" ht="15.75" x14ac:dyDescent="0.25">
      <c r="B1058" s="3"/>
      <c r="C1058" s="6" t="str">
        <f>IFERROR(TEXT(MID(B1058,1,FIND(".",B1058)),"000")
&amp;"."&amp;
TEXT(MID(B1058,FIND(".",B1058)+1,FIND(".",B1058,FIND(".",B1058)+1)-1-FIND(".",B1058)),"000")
&amp;"."&amp;
TEXT(MID(B1058,FIND(".",B1058,FIND(".",B1058)+1)+1,FIND(".",B1058,FIND(".",B1058,FIND(".",B1058)+1)+1)-1-FIND(".",B1058,FIND(".",B1058)+1)),"000")
&amp;"."&amp;
TEXT(MID(B1058,FIND(".",B1058,FIND(".",B1058,FIND(".",B1058)+1)+1)+1,LEN(B1058)),"000"),"SIN IP")</f>
        <v>SIN IP</v>
      </c>
    </row>
    <row r="1059" spans="2:3" ht="15.75" x14ac:dyDescent="0.25">
      <c r="B1059" s="3"/>
      <c r="C1059" s="6" t="str">
        <f>IFERROR(TEXT(MID(B1059,1,FIND(".",B1059)),"000")
&amp;"."&amp;
TEXT(MID(B1059,FIND(".",B1059)+1,FIND(".",B1059,FIND(".",B1059)+1)-1-FIND(".",B1059)),"000")
&amp;"."&amp;
TEXT(MID(B1059,FIND(".",B1059,FIND(".",B1059)+1)+1,FIND(".",B1059,FIND(".",B1059,FIND(".",B1059)+1)+1)-1-FIND(".",B1059,FIND(".",B1059)+1)),"000")
&amp;"."&amp;
TEXT(MID(B1059,FIND(".",B1059,FIND(".",B1059,FIND(".",B1059)+1)+1)+1,LEN(B1059)),"000"),"SIN IP")</f>
        <v>SIN IP</v>
      </c>
    </row>
    <row r="1060" spans="2:3" ht="15.75" x14ac:dyDescent="0.25">
      <c r="B1060" s="3"/>
      <c r="C1060" s="6" t="str">
        <f>IFERROR(TEXT(MID(B1060,1,FIND(".",B1060)),"000")
&amp;"."&amp;
TEXT(MID(B1060,FIND(".",B1060)+1,FIND(".",B1060,FIND(".",B1060)+1)-1-FIND(".",B1060)),"000")
&amp;"."&amp;
TEXT(MID(B1060,FIND(".",B1060,FIND(".",B1060)+1)+1,FIND(".",B1060,FIND(".",B1060,FIND(".",B1060)+1)+1)-1-FIND(".",B1060,FIND(".",B1060)+1)),"000")
&amp;"."&amp;
TEXT(MID(B1060,FIND(".",B1060,FIND(".",B1060,FIND(".",B1060)+1)+1)+1,LEN(B1060)),"000"),"SIN IP")</f>
        <v>SIN IP</v>
      </c>
    </row>
    <row r="1061" spans="2:3" ht="15.75" x14ac:dyDescent="0.25">
      <c r="B1061" s="3"/>
      <c r="C1061" s="6" t="str">
        <f>IFERROR(TEXT(MID(B1061,1,FIND(".",B1061)),"000")
&amp;"."&amp;
TEXT(MID(B1061,FIND(".",B1061)+1,FIND(".",B1061,FIND(".",B1061)+1)-1-FIND(".",B1061)),"000")
&amp;"."&amp;
TEXT(MID(B1061,FIND(".",B1061,FIND(".",B1061)+1)+1,FIND(".",B1061,FIND(".",B1061,FIND(".",B1061)+1)+1)-1-FIND(".",B1061,FIND(".",B1061)+1)),"000")
&amp;"."&amp;
TEXT(MID(B1061,FIND(".",B1061,FIND(".",B1061,FIND(".",B1061)+1)+1)+1,LEN(B1061)),"000"),"SIN IP")</f>
        <v>SIN IP</v>
      </c>
    </row>
    <row r="1062" spans="2:3" ht="15.75" x14ac:dyDescent="0.25">
      <c r="B1062" s="3"/>
      <c r="C1062" s="6" t="str">
        <f>IFERROR(TEXT(MID(B1062,1,FIND(".",B1062)),"000")
&amp;"."&amp;
TEXT(MID(B1062,FIND(".",B1062)+1,FIND(".",B1062,FIND(".",B1062)+1)-1-FIND(".",B1062)),"000")
&amp;"."&amp;
TEXT(MID(B1062,FIND(".",B1062,FIND(".",B1062)+1)+1,FIND(".",B1062,FIND(".",B1062,FIND(".",B1062)+1)+1)-1-FIND(".",B1062,FIND(".",B1062)+1)),"000")
&amp;"."&amp;
TEXT(MID(B1062,FIND(".",B1062,FIND(".",B1062,FIND(".",B1062)+1)+1)+1,LEN(B1062)),"000"),"SIN IP")</f>
        <v>SIN IP</v>
      </c>
    </row>
    <row r="1063" spans="2:3" ht="15.75" x14ac:dyDescent="0.25">
      <c r="B1063" s="3"/>
      <c r="C1063" s="6" t="str">
        <f>IFERROR(TEXT(MID(B1063,1,FIND(".",B1063)),"000")
&amp;"."&amp;
TEXT(MID(B1063,FIND(".",B1063)+1,FIND(".",B1063,FIND(".",B1063)+1)-1-FIND(".",B1063)),"000")
&amp;"."&amp;
TEXT(MID(B1063,FIND(".",B1063,FIND(".",B1063)+1)+1,FIND(".",B1063,FIND(".",B1063,FIND(".",B1063)+1)+1)-1-FIND(".",B1063,FIND(".",B1063)+1)),"000")
&amp;"."&amp;
TEXT(MID(B1063,FIND(".",B1063,FIND(".",B1063,FIND(".",B1063)+1)+1)+1,LEN(B1063)),"000"),"SIN IP")</f>
        <v>SIN IP</v>
      </c>
    </row>
    <row r="1064" spans="2:3" ht="15.75" x14ac:dyDescent="0.25">
      <c r="B1064" s="3"/>
      <c r="C1064" s="6" t="str">
        <f>IFERROR(TEXT(MID(B1064,1,FIND(".",B1064)),"000")
&amp;"."&amp;
TEXT(MID(B1064,FIND(".",B1064)+1,FIND(".",B1064,FIND(".",B1064)+1)-1-FIND(".",B1064)),"000")
&amp;"."&amp;
TEXT(MID(B1064,FIND(".",B1064,FIND(".",B1064)+1)+1,FIND(".",B1064,FIND(".",B1064,FIND(".",B1064)+1)+1)-1-FIND(".",B1064,FIND(".",B1064)+1)),"000")
&amp;"."&amp;
TEXT(MID(B1064,FIND(".",B1064,FIND(".",B1064,FIND(".",B1064)+1)+1)+1,LEN(B1064)),"000"),"SIN IP")</f>
        <v>SIN IP</v>
      </c>
    </row>
    <row r="1065" spans="2:3" ht="15.75" x14ac:dyDescent="0.25">
      <c r="B1065" s="3"/>
      <c r="C1065" s="6" t="str">
        <f>IFERROR(TEXT(MID(B1065,1,FIND(".",B1065)),"000")
&amp;"."&amp;
TEXT(MID(B1065,FIND(".",B1065)+1,FIND(".",B1065,FIND(".",B1065)+1)-1-FIND(".",B1065)),"000")
&amp;"."&amp;
TEXT(MID(B1065,FIND(".",B1065,FIND(".",B1065)+1)+1,FIND(".",B1065,FIND(".",B1065,FIND(".",B1065)+1)+1)-1-FIND(".",B1065,FIND(".",B1065)+1)),"000")
&amp;"."&amp;
TEXT(MID(B1065,FIND(".",B1065,FIND(".",B1065,FIND(".",B1065)+1)+1)+1,LEN(B1065)),"000"),"SIN IP")</f>
        <v>SIN IP</v>
      </c>
    </row>
    <row r="1066" spans="2:3" ht="15.75" x14ac:dyDescent="0.25">
      <c r="B1066" s="3"/>
      <c r="C1066" s="6" t="str">
        <f>IFERROR(TEXT(MID(B1066,1,FIND(".",B1066)),"000")
&amp;"."&amp;
TEXT(MID(B1066,FIND(".",B1066)+1,FIND(".",B1066,FIND(".",B1066)+1)-1-FIND(".",B1066)),"000")
&amp;"."&amp;
TEXT(MID(B1066,FIND(".",B1066,FIND(".",B1066)+1)+1,FIND(".",B1066,FIND(".",B1066,FIND(".",B1066)+1)+1)-1-FIND(".",B1066,FIND(".",B1066)+1)),"000")
&amp;"."&amp;
TEXT(MID(B1066,FIND(".",B1066,FIND(".",B1066,FIND(".",B1066)+1)+1)+1,LEN(B1066)),"000"),"SIN IP")</f>
        <v>SIN IP</v>
      </c>
    </row>
    <row r="1067" spans="2:3" ht="15.75" x14ac:dyDescent="0.25">
      <c r="B1067" s="3"/>
      <c r="C1067" s="6" t="str">
        <f>IFERROR(TEXT(MID(B1067,1,FIND(".",B1067)),"000")
&amp;"."&amp;
TEXT(MID(B1067,FIND(".",B1067)+1,FIND(".",B1067,FIND(".",B1067)+1)-1-FIND(".",B1067)),"000")
&amp;"."&amp;
TEXT(MID(B1067,FIND(".",B1067,FIND(".",B1067)+1)+1,FIND(".",B1067,FIND(".",B1067,FIND(".",B1067)+1)+1)-1-FIND(".",B1067,FIND(".",B1067)+1)),"000")
&amp;"."&amp;
TEXT(MID(B1067,FIND(".",B1067,FIND(".",B1067,FIND(".",B1067)+1)+1)+1,LEN(B1067)),"000"),"SIN IP")</f>
        <v>SIN IP</v>
      </c>
    </row>
    <row r="1068" spans="2:3" ht="15.75" x14ac:dyDescent="0.25">
      <c r="B1068" s="3"/>
      <c r="C1068" s="6" t="str">
        <f>IFERROR(TEXT(MID(B1068,1,FIND(".",B1068)),"000")
&amp;"."&amp;
TEXT(MID(B1068,FIND(".",B1068)+1,FIND(".",B1068,FIND(".",B1068)+1)-1-FIND(".",B1068)),"000")
&amp;"."&amp;
TEXT(MID(B1068,FIND(".",B1068,FIND(".",B1068)+1)+1,FIND(".",B1068,FIND(".",B1068,FIND(".",B1068)+1)+1)-1-FIND(".",B1068,FIND(".",B1068)+1)),"000")
&amp;"."&amp;
TEXT(MID(B1068,FIND(".",B1068,FIND(".",B1068,FIND(".",B1068)+1)+1)+1,LEN(B1068)),"000"),"SIN IP")</f>
        <v>SIN IP</v>
      </c>
    </row>
    <row r="1069" spans="2:3" ht="15.75" x14ac:dyDescent="0.25">
      <c r="B1069" s="3"/>
      <c r="C1069" s="6" t="str">
        <f>IFERROR(TEXT(MID(B1069,1,FIND(".",B1069)),"000")
&amp;"."&amp;
TEXT(MID(B1069,FIND(".",B1069)+1,FIND(".",B1069,FIND(".",B1069)+1)-1-FIND(".",B1069)),"000")
&amp;"."&amp;
TEXT(MID(B1069,FIND(".",B1069,FIND(".",B1069)+1)+1,FIND(".",B1069,FIND(".",B1069,FIND(".",B1069)+1)+1)-1-FIND(".",B1069,FIND(".",B1069)+1)),"000")
&amp;"."&amp;
TEXT(MID(B1069,FIND(".",B1069,FIND(".",B1069,FIND(".",B1069)+1)+1)+1,LEN(B1069)),"000"),"SIN IP")</f>
        <v>SIN IP</v>
      </c>
    </row>
    <row r="1070" spans="2:3" ht="15.75" x14ac:dyDescent="0.25">
      <c r="B1070" s="3"/>
      <c r="C1070" s="6" t="str">
        <f>IFERROR(TEXT(MID(B1070,1,FIND(".",B1070)),"000")
&amp;"."&amp;
TEXT(MID(B1070,FIND(".",B1070)+1,FIND(".",B1070,FIND(".",B1070)+1)-1-FIND(".",B1070)),"000")
&amp;"."&amp;
TEXT(MID(B1070,FIND(".",B1070,FIND(".",B1070)+1)+1,FIND(".",B1070,FIND(".",B1070,FIND(".",B1070)+1)+1)-1-FIND(".",B1070,FIND(".",B1070)+1)),"000")
&amp;"."&amp;
TEXT(MID(B1070,FIND(".",B1070,FIND(".",B1070,FIND(".",B1070)+1)+1)+1,LEN(B1070)),"000"),"SIN IP")</f>
        <v>SIN IP</v>
      </c>
    </row>
    <row r="1071" spans="2:3" ht="15.75" x14ac:dyDescent="0.25">
      <c r="B1071" s="3"/>
      <c r="C1071" s="6" t="str">
        <f>IFERROR(TEXT(MID(B1071,1,FIND(".",B1071)),"000")
&amp;"."&amp;
TEXT(MID(B1071,FIND(".",B1071)+1,FIND(".",B1071,FIND(".",B1071)+1)-1-FIND(".",B1071)),"000")
&amp;"."&amp;
TEXT(MID(B1071,FIND(".",B1071,FIND(".",B1071)+1)+1,FIND(".",B1071,FIND(".",B1071,FIND(".",B1071)+1)+1)-1-FIND(".",B1071,FIND(".",B1071)+1)),"000")
&amp;"."&amp;
TEXT(MID(B1071,FIND(".",B1071,FIND(".",B1071,FIND(".",B1071)+1)+1)+1,LEN(B1071)),"000"),"SIN IP")</f>
        <v>SIN IP</v>
      </c>
    </row>
    <row r="1072" spans="2:3" ht="15.75" x14ac:dyDescent="0.25">
      <c r="B1072" s="3"/>
      <c r="C1072" s="6" t="str">
        <f>IFERROR(TEXT(MID(B1072,1,FIND(".",B1072)),"000")
&amp;"."&amp;
TEXT(MID(B1072,FIND(".",B1072)+1,FIND(".",B1072,FIND(".",B1072)+1)-1-FIND(".",B1072)),"000")
&amp;"."&amp;
TEXT(MID(B1072,FIND(".",B1072,FIND(".",B1072)+1)+1,FIND(".",B1072,FIND(".",B1072,FIND(".",B1072)+1)+1)-1-FIND(".",B1072,FIND(".",B1072)+1)),"000")
&amp;"."&amp;
TEXT(MID(B1072,FIND(".",B1072,FIND(".",B1072,FIND(".",B1072)+1)+1)+1,LEN(B1072)),"000"),"SIN IP")</f>
        <v>SIN IP</v>
      </c>
    </row>
    <row r="1073" spans="2:3" ht="15.75" x14ac:dyDescent="0.25">
      <c r="B1073" s="3"/>
      <c r="C1073" s="6" t="str">
        <f>IFERROR(TEXT(MID(B1073,1,FIND(".",B1073)),"000")
&amp;"."&amp;
TEXT(MID(B1073,FIND(".",B1073)+1,FIND(".",B1073,FIND(".",B1073)+1)-1-FIND(".",B1073)),"000")
&amp;"."&amp;
TEXT(MID(B1073,FIND(".",B1073,FIND(".",B1073)+1)+1,FIND(".",B1073,FIND(".",B1073,FIND(".",B1073)+1)+1)-1-FIND(".",B1073,FIND(".",B1073)+1)),"000")
&amp;"."&amp;
TEXT(MID(B1073,FIND(".",B1073,FIND(".",B1073,FIND(".",B1073)+1)+1)+1,LEN(B1073)),"000"),"SIN IP")</f>
        <v>SIN IP</v>
      </c>
    </row>
    <row r="1074" spans="2:3" ht="15.75" x14ac:dyDescent="0.25">
      <c r="B1074" s="3"/>
      <c r="C1074" s="6" t="str">
        <f>IFERROR(TEXT(MID(B1074,1,FIND(".",B1074)),"000")
&amp;"."&amp;
TEXT(MID(B1074,FIND(".",B1074)+1,FIND(".",B1074,FIND(".",B1074)+1)-1-FIND(".",B1074)),"000")
&amp;"."&amp;
TEXT(MID(B1074,FIND(".",B1074,FIND(".",B1074)+1)+1,FIND(".",B1074,FIND(".",B1074,FIND(".",B1074)+1)+1)-1-FIND(".",B1074,FIND(".",B1074)+1)),"000")
&amp;"."&amp;
TEXT(MID(B1074,FIND(".",B1074,FIND(".",B1074,FIND(".",B1074)+1)+1)+1,LEN(B1074)),"000"),"SIN IP")</f>
        <v>SIN IP</v>
      </c>
    </row>
    <row r="1075" spans="2:3" ht="15.75" x14ac:dyDescent="0.25">
      <c r="B1075" s="3"/>
      <c r="C1075" s="6" t="str">
        <f>IFERROR(TEXT(MID(B1075,1,FIND(".",B1075)),"000")
&amp;"."&amp;
TEXT(MID(B1075,FIND(".",B1075)+1,FIND(".",B1075,FIND(".",B1075)+1)-1-FIND(".",B1075)),"000")
&amp;"."&amp;
TEXT(MID(B1075,FIND(".",B1075,FIND(".",B1075)+1)+1,FIND(".",B1075,FIND(".",B1075,FIND(".",B1075)+1)+1)-1-FIND(".",B1075,FIND(".",B1075)+1)),"000")
&amp;"."&amp;
TEXT(MID(B1075,FIND(".",B1075,FIND(".",B1075,FIND(".",B1075)+1)+1)+1,LEN(B1075)),"000"),"SIN IP")</f>
        <v>SIN IP</v>
      </c>
    </row>
    <row r="1076" spans="2:3" ht="15.75" x14ac:dyDescent="0.25">
      <c r="B1076" s="3"/>
      <c r="C1076" s="6" t="str">
        <f>IFERROR(TEXT(MID(B1076,1,FIND(".",B1076)),"000")
&amp;"."&amp;
TEXT(MID(B1076,FIND(".",B1076)+1,FIND(".",B1076,FIND(".",B1076)+1)-1-FIND(".",B1076)),"000")
&amp;"."&amp;
TEXT(MID(B1076,FIND(".",B1076,FIND(".",B1076)+1)+1,FIND(".",B1076,FIND(".",B1076,FIND(".",B1076)+1)+1)-1-FIND(".",B1076,FIND(".",B1076)+1)),"000")
&amp;"."&amp;
TEXT(MID(B1076,FIND(".",B1076,FIND(".",B1076,FIND(".",B1076)+1)+1)+1,LEN(B1076)),"000"),"SIN IP")</f>
        <v>SIN IP</v>
      </c>
    </row>
    <row r="1077" spans="2:3" ht="15.75" x14ac:dyDescent="0.25">
      <c r="B1077" s="3"/>
      <c r="C1077" s="6" t="str">
        <f>IFERROR(TEXT(MID(B1077,1,FIND(".",B1077)),"000")
&amp;"."&amp;
TEXT(MID(B1077,FIND(".",B1077)+1,FIND(".",B1077,FIND(".",B1077)+1)-1-FIND(".",B1077)),"000")
&amp;"."&amp;
TEXT(MID(B1077,FIND(".",B1077,FIND(".",B1077)+1)+1,FIND(".",B1077,FIND(".",B1077,FIND(".",B1077)+1)+1)-1-FIND(".",B1077,FIND(".",B1077)+1)),"000")
&amp;"."&amp;
TEXT(MID(B1077,FIND(".",B1077,FIND(".",B1077,FIND(".",B1077)+1)+1)+1,LEN(B1077)),"000"),"SIN IP")</f>
        <v>SIN IP</v>
      </c>
    </row>
    <row r="1078" spans="2:3" ht="15.75" x14ac:dyDescent="0.25">
      <c r="B1078" s="3"/>
      <c r="C1078" s="6" t="str">
        <f>IFERROR(TEXT(MID(B1078,1,FIND(".",B1078)),"000")
&amp;"."&amp;
TEXT(MID(B1078,FIND(".",B1078)+1,FIND(".",B1078,FIND(".",B1078)+1)-1-FIND(".",B1078)),"000")
&amp;"."&amp;
TEXT(MID(B1078,FIND(".",B1078,FIND(".",B1078)+1)+1,FIND(".",B1078,FIND(".",B1078,FIND(".",B1078)+1)+1)-1-FIND(".",B1078,FIND(".",B1078)+1)),"000")
&amp;"."&amp;
TEXT(MID(B1078,FIND(".",B1078,FIND(".",B1078,FIND(".",B1078)+1)+1)+1,LEN(B1078)),"000"),"SIN IP")</f>
        <v>SIN IP</v>
      </c>
    </row>
    <row r="1079" spans="2:3" ht="15.75" x14ac:dyDescent="0.25">
      <c r="B1079" s="3"/>
      <c r="C1079" s="6" t="str">
        <f>IFERROR(TEXT(MID(B1079,1,FIND(".",B1079)),"000")
&amp;"."&amp;
TEXT(MID(B1079,FIND(".",B1079)+1,FIND(".",B1079,FIND(".",B1079)+1)-1-FIND(".",B1079)),"000")
&amp;"."&amp;
TEXT(MID(B1079,FIND(".",B1079,FIND(".",B1079)+1)+1,FIND(".",B1079,FIND(".",B1079,FIND(".",B1079)+1)+1)-1-FIND(".",B1079,FIND(".",B1079)+1)),"000")
&amp;"."&amp;
TEXT(MID(B1079,FIND(".",B1079,FIND(".",B1079,FIND(".",B1079)+1)+1)+1,LEN(B1079)),"000"),"SIN IP")</f>
        <v>SIN IP</v>
      </c>
    </row>
    <row r="1080" spans="2:3" ht="15.75" x14ac:dyDescent="0.25">
      <c r="B1080" s="3"/>
      <c r="C1080" s="6" t="str">
        <f>IFERROR(TEXT(MID(B1080,1,FIND(".",B1080)),"000")
&amp;"."&amp;
TEXT(MID(B1080,FIND(".",B1080)+1,FIND(".",B1080,FIND(".",B1080)+1)-1-FIND(".",B1080)),"000")
&amp;"."&amp;
TEXT(MID(B1080,FIND(".",B1080,FIND(".",B1080)+1)+1,FIND(".",B1080,FIND(".",B1080,FIND(".",B1080)+1)+1)-1-FIND(".",B1080,FIND(".",B1080)+1)),"000")
&amp;"."&amp;
TEXT(MID(B1080,FIND(".",B1080,FIND(".",B1080,FIND(".",B1080)+1)+1)+1,LEN(B1080)),"000"),"SIN IP")</f>
        <v>SIN IP</v>
      </c>
    </row>
    <row r="1081" spans="2:3" ht="15.75" x14ac:dyDescent="0.25">
      <c r="B1081" s="3"/>
      <c r="C1081" s="6" t="str">
        <f>IFERROR(TEXT(MID(B1081,1,FIND(".",B1081)),"000")
&amp;"."&amp;
TEXT(MID(B1081,FIND(".",B1081)+1,FIND(".",B1081,FIND(".",B1081)+1)-1-FIND(".",B1081)),"000")
&amp;"."&amp;
TEXT(MID(B1081,FIND(".",B1081,FIND(".",B1081)+1)+1,FIND(".",B1081,FIND(".",B1081,FIND(".",B1081)+1)+1)-1-FIND(".",B1081,FIND(".",B1081)+1)),"000")
&amp;"."&amp;
TEXT(MID(B1081,FIND(".",B1081,FIND(".",B1081,FIND(".",B1081)+1)+1)+1,LEN(B1081)),"000"),"SIN IP")</f>
        <v>SIN IP</v>
      </c>
    </row>
    <row r="1082" spans="2:3" ht="15.75" x14ac:dyDescent="0.25">
      <c r="B1082" s="3"/>
      <c r="C1082" s="6" t="str">
        <f>IFERROR(TEXT(MID(B1082,1,FIND(".",B1082)),"000")
&amp;"."&amp;
TEXT(MID(B1082,FIND(".",B1082)+1,FIND(".",B1082,FIND(".",B1082)+1)-1-FIND(".",B1082)),"000")
&amp;"."&amp;
TEXT(MID(B1082,FIND(".",B1082,FIND(".",B1082)+1)+1,FIND(".",B1082,FIND(".",B1082,FIND(".",B1082)+1)+1)-1-FIND(".",B1082,FIND(".",B1082)+1)),"000")
&amp;"."&amp;
TEXT(MID(B1082,FIND(".",B1082,FIND(".",B1082,FIND(".",B1082)+1)+1)+1,LEN(B1082)),"000"),"SIN IP")</f>
        <v>SIN IP</v>
      </c>
    </row>
    <row r="1083" spans="2:3" ht="15.75" x14ac:dyDescent="0.25">
      <c r="B1083" s="3"/>
      <c r="C1083" s="6" t="str">
        <f>IFERROR(TEXT(MID(B1083,1,FIND(".",B1083)),"000")
&amp;"."&amp;
TEXT(MID(B1083,FIND(".",B1083)+1,FIND(".",B1083,FIND(".",B1083)+1)-1-FIND(".",B1083)),"000")
&amp;"."&amp;
TEXT(MID(B1083,FIND(".",B1083,FIND(".",B1083)+1)+1,FIND(".",B1083,FIND(".",B1083,FIND(".",B1083)+1)+1)-1-FIND(".",B1083,FIND(".",B1083)+1)),"000")
&amp;"."&amp;
TEXT(MID(B1083,FIND(".",B1083,FIND(".",B1083,FIND(".",B1083)+1)+1)+1,LEN(B1083)),"000"),"SIN IP")</f>
        <v>SIN IP</v>
      </c>
    </row>
    <row r="1084" spans="2:3" ht="15.75" x14ac:dyDescent="0.25">
      <c r="B1084" s="3"/>
      <c r="C1084" s="6" t="str">
        <f>IFERROR(TEXT(MID(B1084,1,FIND(".",B1084)),"000")
&amp;"."&amp;
TEXT(MID(B1084,FIND(".",B1084)+1,FIND(".",B1084,FIND(".",B1084)+1)-1-FIND(".",B1084)),"000")
&amp;"."&amp;
TEXT(MID(B1084,FIND(".",B1084,FIND(".",B1084)+1)+1,FIND(".",B1084,FIND(".",B1084,FIND(".",B1084)+1)+1)-1-FIND(".",B1084,FIND(".",B1084)+1)),"000")
&amp;"."&amp;
TEXT(MID(B1084,FIND(".",B1084,FIND(".",B1084,FIND(".",B1084)+1)+1)+1,LEN(B1084)),"000"),"SIN IP")</f>
        <v>SIN IP</v>
      </c>
    </row>
    <row r="1085" spans="2:3" ht="15.75" x14ac:dyDescent="0.25">
      <c r="B1085" s="3"/>
      <c r="C1085" s="6" t="str">
        <f>IFERROR(TEXT(MID(B1085,1,FIND(".",B1085)),"000")
&amp;"."&amp;
TEXT(MID(B1085,FIND(".",B1085)+1,FIND(".",B1085,FIND(".",B1085)+1)-1-FIND(".",B1085)),"000")
&amp;"."&amp;
TEXT(MID(B1085,FIND(".",B1085,FIND(".",B1085)+1)+1,FIND(".",B1085,FIND(".",B1085,FIND(".",B1085)+1)+1)-1-FIND(".",B1085,FIND(".",B1085)+1)),"000")
&amp;"."&amp;
TEXT(MID(B1085,FIND(".",B1085,FIND(".",B1085,FIND(".",B1085)+1)+1)+1,LEN(B1085)),"000"),"SIN IP")</f>
        <v>SIN IP</v>
      </c>
    </row>
    <row r="1086" spans="2:3" ht="15.75" x14ac:dyDescent="0.25">
      <c r="B1086" s="3"/>
      <c r="C1086" s="6" t="str">
        <f>IFERROR(TEXT(MID(B1086,1,FIND(".",B1086)),"000")
&amp;"."&amp;
TEXT(MID(B1086,FIND(".",B1086)+1,FIND(".",B1086,FIND(".",B1086)+1)-1-FIND(".",B1086)),"000")
&amp;"."&amp;
TEXT(MID(B1086,FIND(".",B1086,FIND(".",B1086)+1)+1,FIND(".",B1086,FIND(".",B1086,FIND(".",B1086)+1)+1)-1-FIND(".",B1086,FIND(".",B1086)+1)),"000")
&amp;"."&amp;
TEXT(MID(B1086,FIND(".",B1086,FIND(".",B1086,FIND(".",B1086)+1)+1)+1,LEN(B1086)),"000"),"SIN IP")</f>
        <v>SIN IP</v>
      </c>
    </row>
    <row r="1087" spans="2:3" ht="15.75" x14ac:dyDescent="0.25">
      <c r="B1087" s="3"/>
      <c r="C1087" s="6" t="str">
        <f>IFERROR(TEXT(MID(B1087,1,FIND(".",B1087)),"000")
&amp;"."&amp;
TEXT(MID(B1087,FIND(".",B1087)+1,FIND(".",B1087,FIND(".",B1087)+1)-1-FIND(".",B1087)),"000")
&amp;"."&amp;
TEXT(MID(B1087,FIND(".",B1087,FIND(".",B1087)+1)+1,FIND(".",B1087,FIND(".",B1087,FIND(".",B1087)+1)+1)-1-FIND(".",B1087,FIND(".",B1087)+1)),"000")
&amp;"."&amp;
TEXT(MID(B1087,FIND(".",B1087,FIND(".",B1087,FIND(".",B1087)+1)+1)+1,LEN(B1087)),"000"),"SIN IP")</f>
        <v>SIN IP</v>
      </c>
    </row>
    <row r="1088" spans="2:3" ht="15.75" x14ac:dyDescent="0.25">
      <c r="B1088" s="3"/>
      <c r="C1088" s="6" t="str">
        <f>IFERROR(TEXT(MID(B1088,1,FIND(".",B1088)),"000")
&amp;"."&amp;
TEXT(MID(B1088,FIND(".",B1088)+1,FIND(".",B1088,FIND(".",B1088)+1)-1-FIND(".",B1088)),"000")
&amp;"."&amp;
TEXT(MID(B1088,FIND(".",B1088,FIND(".",B1088)+1)+1,FIND(".",B1088,FIND(".",B1088,FIND(".",B1088)+1)+1)-1-FIND(".",B1088,FIND(".",B1088)+1)),"000")
&amp;"."&amp;
TEXT(MID(B1088,FIND(".",B1088,FIND(".",B1088,FIND(".",B1088)+1)+1)+1,LEN(B1088)),"000"),"SIN IP")</f>
        <v>SIN IP</v>
      </c>
    </row>
    <row r="1089" spans="2:3" ht="15.75" x14ac:dyDescent="0.25">
      <c r="B1089" s="3"/>
      <c r="C1089" s="6" t="str">
        <f>IFERROR(TEXT(MID(B1089,1,FIND(".",B1089)),"000")
&amp;"."&amp;
TEXT(MID(B1089,FIND(".",B1089)+1,FIND(".",B1089,FIND(".",B1089)+1)-1-FIND(".",B1089)),"000")
&amp;"."&amp;
TEXT(MID(B1089,FIND(".",B1089,FIND(".",B1089)+1)+1,FIND(".",B1089,FIND(".",B1089,FIND(".",B1089)+1)+1)-1-FIND(".",B1089,FIND(".",B1089)+1)),"000")
&amp;"."&amp;
TEXT(MID(B1089,FIND(".",B1089,FIND(".",B1089,FIND(".",B1089)+1)+1)+1,LEN(B1089)),"000"),"SIN IP")</f>
        <v>SIN IP</v>
      </c>
    </row>
    <row r="1090" spans="2:3" ht="15.75" x14ac:dyDescent="0.25">
      <c r="B1090" s="3"/>
      <c r="C1090" s="6" t="str">
        <f>IFERROR(TEXT(MID(B1090,1,FIND(".",B1090)),"000")
&amp;"."&amp;
TEXT(MID(B1090,FIND(".",B1090)+1,FIND(".",B1090,FIND(".",B1090)+1)-1-FIND(".",B1090)),"000")
&amp;"."&amp;
TEXT(MID(B1090,FIND(".",B1090,FIND(".",B1090)+1)+1,FIND(".",B1090,FIND(".",B1090,FIND(".",B1090)+1)+1)-1-FIND(".",B1090,FIND(".",B1090)+1)),"000")
&amp;"."&amp;
TEXT(MID(B1090,FIND(".",B1090,FIND(".",B1090,FIND(".",B1090)+1)+1)+1,LEN(B1090)),"000"),"SIN IP")</f>
        <v>SIN IP</v>
      </c>
    </row>
    <row r="1091" spans="2:3" ht="15.75" x14ac:dyDescent="0.25">
      <c r="B1091" s="3"/>
      <c r="C1091" s="6" t="str">
        <f>IFERROR(TEXT(MID(B1091,1,FIND(".",B1091)),"000")
&amp;"."&amp;
TEXT(MID(B1091,FIND(".",B1091)+1,FIND(".",B1091,FIND(".",B1091)+1)-1-FIND(".",B1091)),"000")
&amp;"."&amp;
TEXT(MID(B1091,FIND(".",B1091,FIND(".",B1091)+1)+1,FIND(".",B1091,FIND(".",B1091,FIND(".",B1091)+1)+1)-1-FIND(".",B1091,FIND(".",B1091)+1)),"000")
&amp;"."&amp;
TEXT(MID(B1091,FIND(".",B1091,FIND(".",B1091,FIND(".",B1091)+1)+1)+1,LEN(B1091)),"000"),"SIN IP")</f>
        <v>SIN IP</v>
      </c>
    </row>
    <row r="1092" spans="2:3" ht="15.75" x14ac:dyDescent="0.25">
      <c r="B1092" s="3"/>
      <c r="C1092" s="6" t="str">
        <f>IFERROR(TEXT(MID(B1092,1,FIND(".",B1092)),"000")
&amp;"."&amp;
TEXT(MID(B1092,FIND(".",B1092)+1,FIND(".",B1092,FIND(".",B1092)+1)-1-FIND(".",B1092)),"000")
&amp;"."&amp;
TEXT(MID(B1092,FIND(".",B1092,FIND(".",B1092)+1)+1,FIND(".",B1092,FIND(".",B1092,FIND(".",B1092)+1)+1)-1-FIND(".",B1092,FIND(".",B1092)+1)),"000")
&amp;"."&amp;
TEXT(MID(B1092,FIND(".",B1092,FIND(".",B1092,FIND(".",B1092)+1)+1)+1,LEN(B1092)),"000"),"SIN IP")</f>
        <v>SIN IP</v>
      </c>
    </row>
    <row r="1093" spans="2:3" ht="15.75" x14ac:dyDescent="0.25">
      <c r="B1093" s="3"/>
      <c r="C1093" s="6" t="str">
        <f>IFERROR(TEXT(MID(B1093,1,FIND(".",B1093)),"000")
&amp;"."&amp;
TEXT(MID(B1093,FIND(".",B1093)+1,FIND(".",B1093,FIND(".",B1093)+1)-1-FIND(".",B1093)),"000")
&amp;"."&amp;
TEXT(MID(B1093,FIND(".",B1093,FIND(".",B1093)+1)+1,FIND(".",B1093,FIND(".",B1093,FIND(".",B1093)+1)+1)-1-FIND(".",B1093,FIND(".",B1093)+1)),"000")
&amp;"."&amp;
TEXT(MID(B1093,FIND(".",B1093,FIND(".",B1093,FIND(".",B1093)+1)+1)+1,LEN(B1093)),"000"),"SIN IP")</f>
        <v>SIN IP</v>
      </c>
    </row>
    <row r="1094" spans="2:3" ht="15.75" x14ac:dyDescent="0.25">
      <c r="B1094" s="3"/>
      <c r="C1094" s="6" t="str">
        <f>IFERROR(TEXT(MID(B1094,1,FIND(".",B1094)),"000")
&amp;"."&amp;
TEXT(MID(B1094,FIND(".",B1094)+1,FIND(".",B1094,FIND(".",B1094)+1)-1-FIND(".",B1094)),"000")
&amp;"."&amp;
TEXT(MID(B1094,FIND(".",B1094,FIND(".",B1094)+1)+1,FIND(".",B1094,FIND(".",B1094,FIND(".",B1094)+1)+1)-1-FIND(".",B1094,FIND(".",B1094)+1)),"000")
&amp;"."&amp;
TEXT(MID(B1094,FIND(".",B1094,FIND(".",B1094,FIND(".",B1094)+1)+1)+1,LEN(B1094)),"000"),"SIN IP")</f>
        <v>SIN IP</v>
      </c>
    </row>
    <row r="1095" spans="2:3" ht="15.75" x14ac:dyDescent="0.25">
      <c r="B1095" s="3"/>
      <c r="C1095" s="6" t="str">
        <f>IFERROR(TEXT(MID(B1095,1,FIND(".",B1095)),"000")
&amp;"."&amp;
TEXT(MID(B1095,FIND(".",B1095)+1,FIND(".",B1095,FIND(".",B1095)+1)-1-FIND(".",B1095)),"000")
&amp;"."&amp;
TEXT(MID(B1095,FIND(".",B1095,FIND(".",B1095)+1)+1,FIND(".",B1095,FIND(".",B1095,FIND(".",B1095)+1)+1)-1-FIND(".",B1095,FIND(".",B1095)+1)),"000")
&amp;"."&amp;
TEXT(MID(B1095,FIND(".",B1095,FIND(".",B1095,FIND(".",B1095)+1)+1)+1,LEN(B1095)),"000"),"SIN IP")</f>
        <v>SIN IP</v>
      </c>
    </row>
    <row r="1096" spans="2:3" ht="15.75" x14ac:dyDescent="0.25">
      <c r="B1096" s="3"/>
      <c r="C1096" s="6" t="str">
        <f>IFERROR(TEXT(MID(B1096,1,FIND(".",B1096)),"000")
&amp;"."&amp;
TEXT(MID(B1096,FIND(".",B1096)+1,FIND(".",B1096,FIND(".",B1096)+1)-1-FIND(".",B1096)),"000")
&amp;"."&amp;
TEXT(MID(B1096,FIND(".",B1096,FIND(".",B1096)+1)+1,FIND(".",B1096,FIND(".",B1096,FIND(".",B1096)+1)+1)-1-FIND(".",B1096,FIND(".",B1096)+1)),"000")
&amp;"."&amp;
TEXT(MID(B1096,FIND(".",B1096,FIND(".",B1096,FIND(".",B1096)+1)+1)+1,LEN(B1096)),"000"),"SIN IP")</f>
        <v>SIN IP</v>
      </c>
    </row>
    <row r="1097" spans="2:3" ht="15.75" x14ac:dyDescent="0.25">
      <c r="B1097" s="3"/>
      <c r="C1097" s="6" t="str">
        <f>IFERROR(TEXT(MID(B1097,1,FIND(".",B1097)),"000")
&amp;"."&amp;
TEXT(MID(B1097,FIND(".",B1097)+1,FIND(".",B1097,FIND(".",B1097)+1)-1-FIND(".",B1097)),"000")
&amp;"."&amp;
TEXT(MID(B1097,FIND(".",B1097,FIND(".",B1097)+1)+1,FIND(".",B1097,FIND(".",B1097,FIND(".",B1097)+1)+1)-1-FIND(".",B1097,FIND(".",B1097)+1)),"000")
&amp;"."&amp;
TEXT(MID(B1097,FIND(".",B1097,FIND(".",B1097,FIND(".",B1097)+1)+1)+1,LEN(B1097)),"000"),"SIN IP")</f>
        <v>SIN IP</v>
      </c>
    </row>
    <row r="1098" spans="2:3" ht="15.75" x14ac:dyDescent="0.25">
      <c r="B1098" s="3"/>
      <c r="C1098" s="6" t="str">
        <f>IFERROR(TEXT(MID(B1098,1,FIND(".",B1098)),"000")
&amp;"."&amp;
TEXT(MID(B1098,FIND(".",B1098)+1,FIND(".",B1098,FIND(".",B1098)+1)-1-FIND(".",B1098)),"000")
&amp;"."&amp;
TEXT(MID(B1098,FIND(".",B1098,FIND(".",B1098)+1)+1,FIND(".",B1098,FIND(".",B1098,FIND(".",B1098)+1)+1)-1-FIND(".",B1098,FIND(".",B1098)+1)),"000")
&amp;"."&amp;
TEXT(MID(B1098,FIND(".",B1098,FIND(".",B1098,FIND(".",B1098)+1)+1)+1,LEN(B1098)),"000"),"SIN IP")</f>
        <v>SIN IP</v>
      </c>
    </row>
    <row r="1099" spans="2:3" ht="15.75" x14ac:dyDescent="0.25">
      <c r="B1099" s="3"/>
      <c r="C1099" s="6" t="str">
        <f>IFERROR(TEXT(MID(B1099,1,FIND(".",B1099)),"000")
&amp;"."&amp;
TEXT(MID(B1099,FIND(".",B1099)+1,FIND(".",B1099,FIND(".",B1099)+1)-1-FIND(".",B1099)),"000")
&amp;"."&amp;
TEXT(MID(B1099,FIND(".",B1099,FIND(".",B1099)+1)+1,FIND(".",B1099,FIND(".",B1099,FIND(".",B1099)+1)+1)-1-FIND(".",B1099,FIND(".",B1099)+1)),"000")
&amp;"."&amp;
TEXT(MID(B1099,FIND(".",B1099,FIND(".",B1099,FIND(".",B1099)+1)+1)+1,LEN(B1099)),"000"),"SIN IP")</f>
        <v>SIN IP</v>
      </c>
    </row>
    <row r="1100" spans="2:3" ht="15.75" x14ac:dyDescent="0.25">
      <c r="B1100" s="3"/>
      <c r="C1100" s="6" t="str">
        <f>IFERROR(TEXT(MID(B1100,1,FIND(".",B1100)),"000")
&amp;"."&amp;
TEXT(MID(B1100,FIND(".",B1100)+1,FIND(".",B1100,FIND(".",B1100)+1)-1-FIND(".",B1100)),"000")
&amp;"."&amp;
TEXT(MID(B1100,FIND(".",B1100,FIND(".",B1100)+1)+1,FIND(".",B1100,FIND(".",B1100,FIND(".",B1100)+1)+1)-1-FIND(".",B1100,FIND(".",B1100)+1)),"000")
&amp;"."&amp;
TEXT(MID(B1100,FIND(".",B1100,FIND(".",B1100,FIND(".",B1100)+1)+1)+1,LEN(B1100)),"000"),"SIN IP")</f>
        <v>SIN IP</v>
      </c>
    </row>
    <row r="1101" spans="2:3" ht="15.75" x14ac:dyDescent="0.25">
      <c r="B1101" s="3"/>
      <c r="C1101" s="6" t="str">
        <f>IFERROR(TEXT(MID(B1101,1,FIND(".",B1101)),"000")
&amp;"."&amp;
TEXT(MID(B1101,FIND(".",B1101)+1,FIND(".",B1101,FIND(".",B1101)+1)-1-FIND(".",B1101)),"000")
&amp;"."&amp;
TEXT(MID(B1101,FIND(".",B1101,FIND(".",B1101)+1)+1,FIND(".",B1101,FIND(".",B1101,FIND(".",B1101)+1)+1)-1-FIND(".",B1101,FIND(".",B1101)+1)),"000")
&amp;"."&amp;
TEXT(MID(B1101,FIND(".",B1101,FIND(".",B1101,FIND(".",B1101)+1)+1)+1,LEN(B1101)),"000"),"SIN IP")</f>
        <v>SIN IP</v>
      </c>
    </row>
    <row r="1102" spans="2:3" ht="15.75" x14ac:dyDescent="0.25">
      <c r="B1102" s="3"/>
      <c r="C1102" s="6" t="str">
        <f>IFERROR(TEXT(MID(B1102,1,FIND(".",B1102)),"000")
&amp;"."&amp;
TEXT(MID(B1102,FIND(".",B1102)+1,FIND(".",B1102,FIND(".",B1102)+1)-1-FIND(".",B1102)),"000")
&amp;"."&amp;
TEXT(MID(B1102,FIND(".",B1102,FIND(".",B1102)+1)+1,FIND(".",B1102,FIND(".",B1102,FIND(".",B1102)+1)+1)-1-FIND(".",B1102,FIND(".",B1102)+1)),"000")
&amp;"."&amp;
TEXT(MID(B1102,FIND(".",B1102,FIND(".",B1102,FIND(".",B1102)+1)+1)+1,LEN(B1102)),"000"),"SIN IP")</f>
        <v>SIN IP</v>
      </c>
    </row>
    <row r="1103" spans="2:3" ht="15.75" x14ac:dyDescent="0.25">
      <c r="B1103" s="3"/>
      <c r="C1103" s="6" t="str">
        <f>IFERROR(TEXT(MID(B1103,1,FIND(".",B1103)),"000")
&amp;"."&amp;
TEXT(MID(B1103,FIND(".",B1103)+1,FIND(".",B1103,FIND(".",B1103)+1)-1-FIND(".",B1103)),"000")
&amp;"."&amp;
TEXT(MID(B1103,FIND(".",B1103,FIND(".",B1103)+1)+1,FIND(".",B1103,FIND(".",B1103,FIND(".",B1103)+1)+1)-1-FIND(".",B1103,FIND(".",B1103)+1)),"000")
&amp;"."&amp;
TEXT(MID(B1103,FIND(".",B1103,FIND(".",B1103,FIND(".",B1103)+1)+1)+1,LEN(B1103)),"000"),"SIN IP")</f>
        <v>SIN IP</v>
      </c>
    </row>
    <row r="1104" spans="2:3" ht="15.75" x14ac:dyDescent="0.25">
      <c r="B1104" s="3"/>
      <c r="C1104" s="6" t="str">
        <f>IFERROR(TEXT(MID(B1104,1,FIND(".",B1104)),"000")
&amp;"."&amp;
TEXT(MID(B1104,FIND(".",B1104)+1,FIND(".",B1104,FIND(".",B1104)+1)-1-FIND(".",B1104)),"000")
&amp;"."&amp;
TEXT(MID(B1104,FIND(".",B1104,FIND(".",B1104)+1)+1,FIND(".",B1104,FIND(".",B1104,FIND(".",B1104)+1)+1)-1-FIND(".",B1104,FIND(".",B1104)+1)),"000")
&amp;"."&amp;
TEXT(MID(B1104,FIND(".",B1104,FIND(".",B1104,FIND(".",B1104)+1)+1)+1,LEN(B1104)),"000"),"SIN IP")</f>
        <v>SIN IP</v>
      </c>
    </row>
    <row r="1105" spans="2:3" ht="15.75" x14ac:dyDescent="0.25">
      <c r="B1105" s="3"/>
      <c r="C1105" s="6" t="str">
        <f>IFERROR(TEXT(MID(B1105,1,FIND(".",B1105)),"000")
&amp;"."&amp;
TEXT(MID(B1105,FIND(".",B1105)+1,FIND(".",B1105,FIND(".",B1105)+1)-1-FIND(".",B1105)),"000")
&amp;"."&amp;
TEXT(MID(B1105,FIND(".",B1105,FIND(".",B1105)+1)+1,FIND(".",B1105,FIND(".",B1105,FIND(".",B1105)+1)+1)-1-FIND(".",B1105,FIND(".",B1105)+1)),"000")
&amp;"."&amp;
TEXT(MID(B1105,FIND(".",B1105,FIND(".",B1105,FIND(".",B1105)+1)+1)+1,LEN(B1105)),"000"),"SIN IP")</f>
        <v>SIN IP</v>
      </c>
    </row>
    <row r="1106" spans="2:3" ht="15.75" x14ac:dyDescent="0.25">
      <c r="B1106" s="3"/>
      <c r="C1106" s="6" t="str">
        <f>IFERROR(TEXT(MID(B1106,1,FIND(".",B1106)),"000")
&amp;"."&amp;
TEXT(MID(B1106,FIND(".",B1106)+1,FIND(".",B1106,FIND(".",B1106)+1)-1-FIND(".",B1106)),"000")
&amp;"."&amp;
TEXT(MID(B1106,FIND(".",B1106,FIND(".",B1106)+1)+1,FIND(".",B1106,FIND(".",B1106,FIND(".",B1106)+1)+1)-1-FIND(".",B1106,FIND(".",B1106)+1)),"000")
&amp;"."&amp;
TEXT(MID(B1106,FIND(".",B1106,FIND(".",B1106,FIND(".",B1106)+1)+1)+1,LEN(B1106)),"000"),"SIN IP")</f>
        <v>SIN IP</v>
      </c>
    </row>
    <row r="1107" spans="2:3" ht="15.75" x14ac:dyDescent="0.25">
      <c r="B1107" s="3"/>
      <c r="C1107" s="6" t="str">
        <f>IFERROR(TEXT(MID(B1107,1,FIND(".",B1107)),"000")
&amp;"."&amp;
TEXT(MID(B1107,FIND(".",B1107)+1,FIND(".",B1107,FIND(".",B1107)+1)-1-FIND(".",B1107)),"000")
&amp;"."&amp;
TEXT(MID(B1107,FIND(".",B1107,FIND(".",B1107)+1)+1,FIND(".",B1107,FIND(".",B1107,FIND(".",B1107)+1)+1)-1-FIND(".",B1107,FIND(".",B1107)+1)),"000")
&amp;"."&amp;
TEXT(MID(B1107,FIND(".",B1107,FIND(".",B1107,FIND(".",B1107)+1)+1)+1,LEN(B1107)),"000"),"SIN IP")</f>
        <v>SIN IP</v>
      </c>
    </row>
    <row r="1108" spans="2:3" ht="15.75" x14ac:dyDescent="0.25">
      <c r="B1108" s="3"/>
      <c r="C1108" s="6" t="str">
        <f>IFERROR(TEXT(MID(B1108,1,FIND(".",B1108)),"000")
&amp;"."&amp;
TEXT(MID(B1108,FIND(".",B1108)+1,FIND(".",B1108,FIND(".",B1108)+1)-1-FIND(".",B1108)),"000")
&amp;"."&amp;
TEXT(MID(B1108,FIND(".",B1108,FIND(".",B1108)+1)+1,FIND(".",B1108,FIND(".",B1108,FIND(".",B1108)+1)+1)-1-FIND(".",B1108,FIND(".",B1108)+1)),"000")
&amp;"."&amp;
TEXT(MID(B1108,FIND(".",B1108,FIND(".",B1108,FIND(".",B1108)+1)+1)+1,LEN(B1108)),"000"),"SIN IP")</f>
        <v>SIN IP</v>
      </c>
    </row>
    <row r="1109" spans="2:3" ht="15.75" x14ac:dyDescent="0.25">
      <c r="B1109" s="3"/>
      <c r="C1109" s="6" t="str">
        <f>IFERROR(TEXT(MID(B1109,1,FIND(".",B1109)),"000")
&amp;"."&amp;
TEXT(MID(B1109,FIND(".",B1109)+1,FIND(".",B1109,FIND(".",B1109)+1)-1-FIND(".",B1109)),"000")
&amp;"."&amp;
TEXT(MID(B1109,FIND(".",B1109,FIND(".",B1109)+1)+1,FIND(".",B1109,FIND(".",B1109,FIND(".",B1109)+1)+1)-1-FIND(".",B1109,FIND(".",B1109)+1)),"000")
&amp;"."&amp;
TEXT(MID(B1109,FIND(".",B1109,FIND(".",B1109,FIND(".",B1109)+1)+1)+1,LEN(B1109)),"000"),"SIN IP")</f>
        <v>SIN IP</v>
      </c>
    </row>
    <row r="1110" spans="2:3" ht="15.75" x14ac:dyDescent="0.25">
      <c r="B1110" s="3"/>
      <c r="C1110" s="6" t="str">
        <f>IFERROR(TEXT(MID(B1110,1,FIND(".",B1110)),"000")
&amp;"."&amp;
TEXT(MID(B1110,FIND(".",B1110)+1,FIND(".",B1110,FIND(".",B1110)+1)-1-FIND(".",B1110)),"000")
&amp;"."&amp;
TEXT(MID(B1110,FIND(".",B1110,FIND(".",B1110)+1)+1,FIND(".",B1110,FIND(".",B1110,FIND(".",B1110)+1)+1)-1-FIND(".",B1110,FIND(".",B1110)+1)),"000")
&amp;"."&amp;
TEXT(MID(B1110,FIND(".",B1110,FIND(".",B1110,FIND(".",B1110)+1)+1)+1,LEN(B1110)),"000"),"SIN IP")</f>
        <v>SIN IP</v>
      </c>
    </row>
    <row r="1111" spans="2:3" ht="15.75" x14ac:dyDescent="0.25">
      <c r="B1111" s="3"/>
      <c r="C1111" s="6" t="str">
        <f>IFERROR(TEXT(MID(B1111,1,FIND(".",B1111)),"000")
&amp;"."&amp;
TEXT(MID(B1111,FIND(".",B1111)+1,FIND(".",B1111,FIND(".",B1111)+1)-1-FIND(".",B1111)),"000")
&amp;"."&amp;
TEXT(MID(B1111,FIND(".",B1111,FIND(".",B1111)+1)+1,FIND(".",B1111,FIND(".",B1111,FIND(".",B1111)+1)+1)-1-FIND(".",B1111,FIND(".",B1111)+1)),"000")
&amp;"."&amp;
TEXT(MID(B1111,FIND(".",B1111,FIND(".",B1111,FIND(".",B1111)+1)+1)+1,LEN(B1111)),"000"),"SIN IP")</f>
        <v>SIN IP</v>
      </c>
    </row>
    <row r="1112" spans="2:3" ht="15.75" x14ac:dyDescent="0.25">
      <c r="B1112" s="3"/>
      <c r="C1112" s="6" t="str">
        <f>IFERROR(TEXT(MID(B1112,1,FIND(".",B1112)),"000")
&amp;"."&amp;
TEXT(MID(B1112,FIND(".",B1112)+1,FIND(".",B1112,FIND(".",B1112)+1)-1-FIND(".",B1112)),"000")
&amp;"."&amp;
TEXT(MID(B1112,FIND(".",B1112,FIND(".",B1112)+1)+1,FIND(".",B1112,FIND(".",B1112,FIND(".",B1112)+1)+1)-1-FIND(".",B1112,FIND(".",B1112)+1)),"000")
&amp;"."&amp;
TEXT(MID(B1112,FIND(".",B1112,FIND(".",B1112,FIND(".",B1112)+1)+1)+1,LEN(B1112)),"000"),"SIN IP")</f>
        <v>SIN IP</v>
      </c>
    </row>
    <row r="1113" spans="2:3" ht="15.75" x14ac:dyDescent="0.25">
      <c r="B1113" s="3"/>
      <c r="C1113" s="6" t="str">
        <f>IFERROR(TEXT(MID(B1113,1,FIND(".",B1113)),"000")
&amp;"."&amp;
TEXT(MID(B1113,FIND(".",B1113)+1,FIND(".",B1113,FIND(".",B1113)+1)-1-FIND(".",B1113)),"000")
&amp;"."&amp;
TEXT(MID(B1113,FIND(".",B1113,FIND(".",B1113)+1)+1,FIND(".",B1113,FIND(".",B1113,FIND(".",B1113)+1)+1)-1-FIND(".",B1113,FIND(".",B1113)+1)),"000")
&amp;"."&amp;
TEXT(MID(B1113,FIND(".",B1113,FIND(".",B1113,FIND(".",B1113)+1)+1)+1,LEN(B1113)),"000"),"SIN IP")</f>
        <v>SIN IP</v>
      </c>
    </row>
    <row r="1114" spans="2:3" ht="15.75" x14ac:dyDescent="0.25">
      <c r="B1114" s="3"/>
      <c r="C1114" s="6" t="str">
        <f>IFERROR(TEXT(MID(B1114,1,FIND(".",B1114)),"000")
&amp;"."&amp;
TEXT(MID(B1114,FIND(".",B1114)+1,FIND(".",B1114,FIND(".",B1114)+1)-1-FIND(".",B1114)),"000")
&amp;"."&amp;
TEXT(MID(B1114,FIND(".",B1114,FIND(".",B1114)+1)+1,FIND(".",B1114,FIND(".",B1114,FIND(".",B1114)+1)+1)-1-FIND(".",B1114,FIND(".",B1114)+1)),"000")
&amp;"."&amp;
TEXT(MID(B1114,FIND(".",B1114,FIND(".",B1114,FIND(".",B1114)+1)+1)+1,LEN(B1114)),"000"),"SIN IP")</f>
        <v>SIN IP</v>
      </c>
    </row>
    <row r="1115" spans="2:3" ht="15.75" x14ac:dyDescent="0.25">
      <c r="B1115" s="3"/>
      <c r="C1115" s="6" t="str">
        <f>IFERROR(TEXT(MID(B1115,1,FIND(".",B1115)),"000")
&amp;"."&amp;
TEXT(MID(B1115,FIND(".",B1115)+1,FIND(".",B1115,FIND(".",B1115)+1)-1-FIND(".",B1115)),"000")
&amp;"."&amp;
TEXT(MID(B1115,FIND(".",B1115,FIND(".",B1115)+1)+1,FIND(".",B1115,FIND(".",B1115,FIND(".",B1115)+1)+1)-1-FIND(".",B1115,FIND(".",B1115)+1)),"000")
&amp;"."&amp;
TEXT(MID(B1115,FIND(".",B1115,FIND(".",B1115,FIND(".",B1115)+1)+1)+1,LEN(B1115)),"000"),"SIN IP")</f>
        <v>SIN IP</v>
      </c>
    </row>
    <row r="1116" spans="2:3" ht="15.75" x14ac:dyDescent="0.25">
      <c r="B1116" s="3"/>
      <c r="C1116" s="6" t="str">
        <f>IFERROR(TEXT(MID(B1116,1,FIND(".",B1116)),"000")
&amp;"."&amp;
TEXT(MID(B1116,FIND(".",B1116)+1,FIND(".",B1116,FIND(".",B1116)+1)-1-FIND(".",B1116)),"000")
&amp;"."&amp;
TEXT(MID(B1116,FIND(".",B1116,FIND(".",B1116)+1)+1,FIND(".",B1116,FIND(".",B1116,FIND(".",B1116)+1)+1)-1-FIND(".",B1116,FIND(".",B1116)+1)),"000")
&amp;"."&amp;
TEXT(MID(B1116,FIND(".",B1116,FIND(".",B1116,FIND(".",B1116)+1)+1)+1,LEN(B1116)),"000"),"SIN IP")</f>
        <v>SIN IP</v>
      </c>
    </row>
    <row r="1117" spans="2:3" ht="15.75" x14ac:dyDescent="0.25">
      <c r="B1117" s="3"/>
      <c r="C1117" s="6" t="str">
        <f>IFERROR(TEXT(MID(B1117,1,FIND(".",B1117)),"000")
&amp;"."&amp;
TEXT(MID(B1117,FIND(".",B1117)+1,FIND(".",B1117,FIND(".",B1117)+1)-1-FIND(".",B1117)),"000")
&amp;"."&amp;
TEXT(MID(B1117,FIND(".",B1117,FIND(".",B1117)+1)+1,FIND(".",B1117,FIND(".",B1117,FIND(".",B1117)+1)+1)-1-FIND(".",B1117,FIND(".",B1117)+1)),"000")
&amp;"."&amp;
TEXT(MID(B1117,FIND(".",B1117,FIND(".",B1117,FIND(".",B1117)+1)+1)+1,LEN(B1117)),"000"),"SIN IP")</f>
        <v>SIN IP</v>
      </c>
    </row>
    <row r="1118" spans="2:3" ht="15.75" x14ac:dyDescent="0.25">
      <c r="B1118" s="3"/>
      <c r="C1118" s="6" t="str">
        <f>IFERROR(TEXT(MID(B1118,1,FIND(".",B1118)),"000")
&amp;"."&amp;
TEXT(MID(B1118,FIND(".",B1118)+1,FIND(".",B1118,FIND(".",B1118)+1)-1-FIND(".",B1118)),"000")
&amp;"."&amp;
TEXT(MID(B1118,FIND(".",B1118,FIND(".",B1118)+1)+1,FIND(".",B1118,FIND(".",B1118,FIND(".",B1118)+1)+1)-1-FIND(".",B1118,FIND(".",B1118)+1)),"000")
&amp;"."&amp;
TEXT(MID(B1118,FIND(".",B1118,FIND(".",B1118,FIND(".",B1118)+1)+1)+1,LEN(B1118)),"000"),"SIN IP")</f>
        <v>SIN IP</v>
      </c>
    </row>
    <row r="1119" spans="2:3" ht="15.75" x14ac:dyDescent="0.25">
      <c r="B1119" s="3"/>
      <c r="C1119" s="6" t="str">
        <f>IFERROR(TEXT(MID(B1119,1,FIND(".",B1119)),"000")
&amp;"."&amp;
TEXT(MID(B1119,FIND(".",B1119)+1,FIND(".",B1119,FIND(".",B1119)+1)-1-FIND(".",B1119)),"000")
&amp;"."&amp;
TEXT(MID(B1119,FIND(".",B1119,FIND(".",B1119)+1)+1,FIND(".",B1119,FIND(".",B1119,FIND(".",B1119)+1)+1)-1-FIND(".",B1119,FIND(".",B1119)+1)),"000")
&amp;"."&amp;
TEXT(MID(B1119,FIND(".",B1119,FIND(".",B1119,FIND(".",B1119)+1)+1)+1,LEN(B1119)),"000"),"SIN IP")</f>
        <v>SIN IP</v>
      </c>
    </row>
    <row r="1120" spans="2:3" ht="15.75" x14ac:dyDescent="0.25">
      <c r="B1120" s="3"/>
      <c r="C1120" s="6" t="str">
        <f>IFERROR(TEXT(MID(B1120,1,FIND(".",B1120)),"000")
&amp;"."&amp;
TEXT(MID(B1120,FIND(".",B1120)+1,FIND(".",B1120,FIND(".",B1120)+1)-1-FIND(".",B1120)),"000")
&amp;"."&amp;
TEXT(MID(B1120,FIND(".",B1120,FIND(".",B1120)+1)+1,FIND(".",B1120,FIND(".",B1120,FIND(".",B1120)+1)+1)-1-FIND(".",B1120,FIND(".",B1120)+1)),"000")
&amp;"."&amp;
TEXT(MID(B1120,FIND(".",B1120,FIND(".",B1120,FIND(".",B1120)+1)+1)+1,LEN(B1120)),"000"),"SIN IP")</f>
        <v>SIN IP</v>
      </c>
    </row>
    <row r="1121" spans="2:3" ht="15.75" x14ac:dyDescent="0.25">
      <c r="B1121" s="3"/>
      <c r="C1121" s="6" t="str">
        <f>IFERROR(TEXT(MID(B1121,1,FIND(".",B1121)),"000")
&amp;"."&amp;
TEXT(MID(B1121,FIND(".",B1121)+1,FIND(".",B1121,FIND(".",B1121)+1)-1-FIND(".",B1121)),"000")
&amp;"."&amp;
TEXT(MID(B1121,FIND(".",B1121,FIND(".",B1121)+1)+1,FIND(".",B1121,FIND(".",B1121,FIND(".",B1121)+1)+1)-1-FIND(".",B1121,FIND(".",B1121)+1)),"000")
&amp;"."&amp;
TEXT(MID(B1121,FIND(".",B1121,FIND(".",B1121,FIND(".",B1121)+1)+1)+1,LEN(B1121)),"000"),"SIN IP")</f>
        <v>SIN IP</v>
      </c>
    </row>
    <row r="1122" spans="2:3" ht="15.75" x14ac:dyDescent="0.25">
      <c r="B1122" s="3"/>
      <c r="C1122" s="6" t="str">
        <f>IFERROR(TEXT(MID(B1122,1,FIND(".",B1122)),"000")
&amp;"."&amp;
TEXT(MID(B1122,FIND(".",B1122)+1,FIND(".",B1122,FIND(".",B1122)+1)-1-FIND(".",B1122)),"000")
&amp;"."&amp;
TEXT(MID(B1122,FIND(".",B1122,FIND(".",B1122)+1)+1,FIND(".",B1122,FIND(".",B1122,FIND(".",B1122)+1)+1)-1-FIND(".",B1122,FIND(".",B1122)+1)),"000")
&amp;"."&amp;
TEXT(MID(B1122,FIND(".",B1122,FIND(".",B1122,FIND(".",B1122)+1)+1)+1,LEN(B1122)),"000"),"SIN IP")</f>
        <v>SIN IP</v>
      </c>
    </row>
    <row r="1123" spans="2:3" ht="15.75" x14ac:dyDescent="0.25">
      <c r="B1123" s="3"/>
      <c r="C1123" s="6" t="str">
        <f>IFERROR(TEXT(MID(B1123,1,FIND(".",B1123)),"000")
&amp;"."&amp;
TEXT(MID(B1123,FIND(".",B1123)+1,FIND(".",B1123,FIND(".",B1123)+1)-1-FIND(".",B1123)),"000")
&amp;"."&amp;
TEXT(MID(B1123,FIND(".",B1123,FIND(".",B1123)+1)+1,FIND(".",B1123,FIND(".",B1123,FIND(".",B1123)+1)+1)-1-FIND(".",B1123,FIND(".",B1123)+1)),"000")
&amp;"."&amp;
TEXT(MID(B1123,FIND(".",B1123,FIND(".",B1123,FIND(".",B1123)+1)+1)+1,LEN(B1123)),"000"),"SIN IP")</f>
        <v>SIN IP</v>
      </c>
    </row>
    <row r="1124" spans="2:3" ht="15.75" x14ac:dyDescent="0.25">
      <c r="B1124" s="3"/>
      <c r="C1124" s="6" t="str">
        <f>IFERROR(TEXT(MID(B1124,1,FIND(".",B1124)),"000")
&amp;"."&amp;
TEXT(MID(B1124,FIND(".",B1124)+1,FIND(".",B1124,FIND(".",B1124)+1)-1-FIND(".",B1124)),"000")
&amp;"."&amp;
TEXT(MID(B1124,FIND(".",B1124,FIND(".",B1124)+1)+1,FIND(".",B1124,FIND(".",B1124,FIND(".",B1124)+1)+1)-1-FIND(".",B1124,FIND(".",B1124)+1)),"000")
&amp;"."&amp;
TEXT(MID(B1124,FIND(".",B1124,FIND(".",B1124,FIND(".",B1124)+1)+1)+1,LEN(B1124)),"000"),"SIN IP")</f>
        <v>SIN IP</v>
      </c>
    </row>
    <row r="1125" spans="2:3" ht="15.75" x14ac:dyDescent="0.25">
      <c r="B1125" s="3"/>
      <c r="C1125" s="6" t="str">
        <f>IFERROR(TEXT(MID(B1125,1,FIND(".",B1125)),"000")
&amp;"."&amp;
TEXT(MID(B1125,FIND(".",B1125)+1,FIND(".",B1125,FIND(".",B1125)+1)-1-FIND(".",B1125)),"000")
&amp;"."&amp;
TEXT(MID(B1125,FIND(".",B1125,FIND(".",B1125)+1)+1,FIND(".",B1125,FIND(".",B1125,FIND(".",B1125)+1)+1)-1-FIND(".",B1125,FIND(".",B1125)+1)),"000")
&amp;"."&amp;
TEXT(MID(B1125,FIND(".",B1125,FIND(".",B1125,FIND(".",B1125)+1)+1)+1,LEN(B1125)),"000"),"SIN IP")</f>
        <v>SIN IP</v>
      </c>
    </row>
    <row r="1126" spans="2:3" ht="15.75" x14ac:dyDescent="0.25">
      <c r="B1126" s="3"/>
      <c r="C1126" s="6" t="str">
        <f>IFERROR(TEXT(MID(B1126,1,FIND(".",B1126)),"000")
&amp;"."&amp;
TEXT(MID(B1126,FIND(".",B1126)+1,FIND(".",B1126,FIND(".",B1126)+1)-1-FIND(".",B1126)),"000")
&amp;"."&amp;
TEXT(MID(B1126,FIND(".",B1126,FIND(".",B1126)+1)+1,FIND(".",B1126,FIND(".",B1126,FIND(".",B1126)+1)+1)-1-FIND(".",B1126,FIND(".",B1126)+1)),"000")
&amp;"."&amp;
TEXT(MID(B1126,FIND(".",B1126,FIND(".",B1126,FIND(".",B1126)+1)+1)+1,LEN(B1126)),"000"),"SIN IP")</f>
        <v>SIN IP</v>
      </c>
    </row>
    <row r="1127" spans="2:3" ht="15.75" x14ac:dyDescent="0.25">
      <c r="B1127" s="3"/>
      <c r="C1127" s="6" t="str">
        <f>IFERROR(TEXT(MID(B1127,1,FIND(".",B1127)),"000")
&amp;"."&amp;
TEXT(MID(B1127,FIND(".",B1127)+1,FIND(".",B1127,FIND(".",B1127)+1)-1-FIND(".",B1127)),"000")
&amp;"."&amp;
TEXT(MID(B1127,FIND(".",B1127,FIND(".",B1127)+1)+1,FIND(".",B1127,FIND(".",B1127,FIND(".",B1127)+1)+1)-1-FIND(".",B1127,FIND(".",B1127)+1)),"000")
&amp;"."&amp;
TEXT(MID(B1127,FIND(".",B1127,FIND(".",B1127,FIND(".",B1127)+1)+1)+1,LEN(B1127)),"000"),"SIN IP")</f>
        <v>SIN IP</v>
      </c>
    </row>
    <row r="1128" spans="2:3" ht="15.75" x14ac:dyDescent="0.25">
      <c r="B1128" s="3"/>
      <c r="C1128" s="6" t="str">
        <f>IFERROR(TEXT(MID(B1128,1,FIND(".",B1128)),"000")
&amp;"."&amp;
TEXT(MID(B1128,FIND(".",B1128)+1,FIND(".",B1128,FIND(".",B1128)+1)-1-FIND(".",B1128)),"000")
&amp;"."&amp;
TEXT(MID(B1128,FIND(".",B1128,FIND(".",B1128)+1)+1,FIND(".",B1128,FIND(".",B1128,FIND(".",B1128)+1)+1)-1-FIND(".",B1128,FIND(".",B1128)+1)),"000")
&amp;"."&amp;
TEXT(MID(B1128,FIND(".",B1128,FIND(".",B1128,FIND(".",B1128)+1)+1)+1,LEN(B1128)),"000"),"SIN IP")</f>
        <v>SIN IP</v>
      </c>
    </row>
    <row r="1129" spans="2:3" ht="15.75" x14ac:dyDescent="0.25">
      <c r="B1129" s="3"/>
      <c r="C1129" s="6" t="str">
        <f>IFERROR(TEXT(MID(B1129,1,FIND(".",B1129)),"000")
&amp;"."&amp;
TEXT(MID(B1129,FIND(".",B1129)+1,FIND(".",B1129,FIND(".",B1129)+1)-1-FIND(".",B1129)),"000")
&amp;"."&amp;
TEXT(MID(B1129,FIND(".",B1129,FIND(".",B1129)+1)+1,FIND(".",B1129,FIND(".",B1129,FIND(".",B1129)+1)+1)-1-FIND(".",B1129,FIND(".",B1129)+1)),"000")
&amp;"."&amp;
TEXT(MID(B1129,FIND(".",B1129,FIND(".",B1129,FIND(".",B1129)+1)+1)+1,LEN(B1129)),"000"),"SIN IP")</f>
        <v>SIN IP</v>
      </c>
    </row>
    <row r="1130" spans="2:3" ht="15.75" x14ac:dyDescent="0.25">
      <c r="B1130" s="3"/>
      <c r="C1130" s="6" t="str">
        <f>IFERROR(TEXT(MID(B1130,1,FIND(".",B1130)),"000")
&amp;"."&amp;
TEXT(MID(B1130,FIND(".",B1130)+1,FIND(".",B1130,FIND(".",B1130)+1)-1-FIND(".",B1130)),"000")
&amp;"."&amp;
TEXT(MID(B1130,FIND(".",B1130,FIND(".",B1130)+1)+1,FIND(".",B1130,FIND(".",B1130,FIND(".",B1130)+1)+1)-1-FIND(".",B1130,FIND(".",B1130)+1)),"000")
&amp;"."&amp;
TEXT(MID(B1130,FIND(".",B1130,FIND(".",B1130,FIND(".",B1130)+1)+1)+1,LEN(B1130)),"000"),"SIN IP")</f>
        <v>SIN IP</v>
      </c>
    </row>
    <row r="1131" spans="2:3" ht="15.75" x14ac:dyDescent="0.25">
      <c r="B1131" s="3"/>
      <c r="C1131" s="6" t="str">
        <f>IFERROR(TEXT(MID(B1131,1,FIND(".",B1131)),"000")
&amp;"."&amp;
TEXT(MID(B1131,FIND(".",B1131)+1,FIND(".",B1131,FIND(".",B1131)+1)-1-FIND(".",B1131)),"000")
&amp;"."&amp;
TEXT(MID(B1131,FIND(".",B1131,FIND(".",B1131)+1)+1,FIND(".",B1131,FIND(".",B1131,FIND(".",B1131)+1)+1)-1-FIND(".",B1131,FIND(".",B1131)+1)),"000")
&amp;"."&amp;
TEXT(MID(B1131,FIND(".",B1131,FIND(".",B1131,FIND(".",B1131)+1)+1)+1,LEN(B1131)),"000"),"SIN IP")</f>
        <v>SIN IP</v>
      </c>
    </row>
    <row r="1132" spans="2:3" ht="15.75" x14ac:dyDescent="0.25">
      <c r="B1132" s="3"/>
      <c r="C1132" s="6" t="str">
        <f>IFERROR(TEXT(MID(B1132,1,FIND(".",B1132)),"000")
&amp;"."&amp;
TEXT(MID(B1132,FIND(".",B1132)+1,FIND(".",B1132,FIND(".",B1132)+1)-1-FIND(".",B1132)),"000")
&amp;"."&amp;
TEXT(MID(B1132,FIND(".",B1132,FIND(".",B1132)+1)+1,FIND(".",B1132,FIND(".",B1132,FIND(".",B1132)+1)+1)-1-FIND(".",B1132,FIND(".",B1132)+1)),"000")
&amp;"."&amp;
TEXT(MID(B1132,FIND(".",B1132,FIND(".",B1132,FIND(".",B1132)+1)+1)+1,LEN(B1132)),"000"),"SIN IP")</f>
        <v>SIN IP</v>
      </c>
    </row>
    <row r="1133" spans="2:3" ht="15.75" x14ac:dyDescent="0.25">
      <c r="B1133" s="3"/>
      <c r="C1133" s="6" t="str">
        <f>IFERROR(TEXT(MID(B1133,1,FIND(".",B1133)),"000")
&amp;"."&amp;
TEXT(MID(B1133,FIND(".",B1133)+1,FIND(".",B1133,FIND(".",B1133)+1)-1-FIND(".",B1133)),"000")
&amp;"."&amp;
TEXT(MID(B1133,FIND(".",B1133,FIND(".",B1133)+1)+1,FIND(".",B1133,FIND(".",B1133,FIND(".",B1133)+1)+1)-1-FIND(".",B1133,FIND(".",B1133)+1)),"000")
&amp;"."&amp;
TEXT(MID(B1133,FIND(".",B1133,FIND(".",B1133,FIND(".",B1133)+1)+1)+1,LEN(B1133)),"000"),"SIN IP")</f>
        <v>SIN IP</v>
      </c>
    </row>
    <row r="1134" spans="2:3" ht="15.75" x14ac:dyDescent="0.25">
      <c r="B1134" s="3"/>
      <c r="C1134" s="6" t="str">
        <f>IFERROR(TEXT(MID(B1134,1,FIND(".",B1134)),"000")
&amp;"."&amp;
TEXT(MID(B1134,FIND(".",B1134)+1,FIND(".",B1134,FIND(".",B1134)+1)-1-FIND(".",B1134)),"000")
&amp;"."&amp;
TEXT(MID(B1134,FIND(".",B1134,FIND(".",B1134)+1)+1,FIND(".",B1134,FIND(".",B1134,FIND(".",B1134)+1)+1)-1-FIND(".",B1134,FIND(".",B1134)+1)),"000")
&amp;"."&amp;
TEXT(MID(B1134,FIND(".",B1134,FIND(".",B1134,FIND(".",B1134)+1)+1)+1,LEN(B1134)),"000"),"SIN IP")</f>
        <v>SIN IP</v>
      </c>
    </row>
    <row r="1135" spans="2:3" ht="15.75" x14ac:dyDescent="0.25">
      <c r="B1135" s="3"/>
      <c r="C1135" s="6" t="str">
        <f>IFERROR(TEXT(MID(B1135,1,FIND(".",B1135)),"000")
&amp;"."&amp;
TEXT(MID(B1135,FIND(".",B1135)+1,FIND(".",B1135,FIND(".",B1135)+1)-1-FIND(".",B1135)),"000")
&amp;"."&amp;
TEXT(MID(B1135,FIND(".",B1135,FIND(".",B1135)+1)+1,FIND(".",B1135,FIND(".",B1135,FIND(".",B1135)+1)+1)-1-FIND(".",B1135,FIND(".",B1135)+1)),"000")
&amp;"."&amp;
TEXT(MID(B1135,FIND(".",B1135,FIND(".",B1135,FIND(".",B1135)+1)+1)+1,LEN(B1135)),"000"),"SIN IP")</f>
        <v>SIN IP</v>
      </c>
    </row>
    <row r="1136" spans="2:3" ht="15.75" x14ac:dyDescent="0.25">
      <c r="B1136" s="3"/>
      <c r="C1136" s="6" t="str">
        <f>IFERROR(TEXT(MID(B1136,1,FIND(".",B1136)),"000")
&amp;"."&amp;
TEXT(MID(B1136,FIND(".",B1136)+1,FIND(".",B1136,FIND(".",B1136)+1)-1-FIND(".",B1136)),"000")
&amp;"."&amp;
TEXT(MID(B1136,FIND(".",B1136,FIND(".",B1136)+1)+1,FIND(".",B1136,FIND(".",B1136,FIND(".",B1136)+1)+1)-1-FIND(".",B1136,FIND(".",B1136)+1)),"000")
&amp;"."&amp;
TEXT(MID(B1136,FIND(".",B1136,FIND(".",B1136,FIND(".",B1136)+1)+1)+1,LEN(B1136)),"000"),"SIN IP")</f>
        <v>SIN IP</v>
      </c>
    </row>
    <row r="1137" spans="2:3" ht="15.75" x14ac:dyDescent="0.25">
      <c r="B1137" s="3"/>
      <c r="C1137" s="6" t="str">
        <f>IFERROR(TEXT(MID(B1137,1,FIND(".",B1137)),"000")
&amp;"."&amp;
TEXT(MID(B1137,FIND(".",B1137)+1,FIND(".",B1137,FIND(".",B1137)+1)-1-FIND(".",B1137)),"000")
&amp;"."&amp;
TEXT(MID(B1137,FIND(".",B1137,FIND(".",B1137)+1)+1,FIND(".",B1137,FIND(".",B1137,FIND(".",B1137)+1)+1)-1-FIND(".",B1137,FIND(".",B1137)+1)),"000")
&amp;"."&amp;
TEXT(MID(B1137,FIND(".",B1137,FIND(".",B1137,FIND(".",B1137)+1)+1)+1,LEN(B1137)),"000"),"SIN IP")</f>
        <v>SIN IP</v>
      </c>
    </row>
    <row r="1138" spans="2:3" ht="15.75" x14ac:dyDescent="0.25">
      <c r="B1138" s="3"/>
      <c r="C1138" s="6" t="str">
        <f>IFERROR(TEXT(MID(B1138,1,FIND(".",B1138)),"000")
&amp;"."&amp;
TEXT(MID(B1138,FIND(".",B1138)+1,FIND(".",B1138,FIND(".",B1138)+1)-1-FIND(".",B1138)),"000")
&amp;"."&amp;
TEXT(MID(B1138,FIND(".",B1138,FIND(".",B1138)+1)+1,FIND(".",B1138,FIND(".",B1138,FIND(".",B1138)+1)+1)-1-FIND(".",B1138,FIND(".",B1138)+1)),"000")
&amp;"."&amp;
TEXT(MID(B1138,FIND(".",B1138,FIND(".",B1138,FIND(".",B1138)+1)+1)+1,LEN(B1138)),"000"),"SIN IP")</f>
        <v>SIN IP</v>
      </c>
    </row>
    <row r="1139" spans="2:3" ht="15.75" x14ac:dyDescent="0.25">
      <c r="B1139" s="3"/>
      <c r="C1139" s="6" t="str">
        <f>IFERROR(TEXT(MID(B1139,1,FIND(".",B1139)),"000")
&amp;"."&amp;
TEXT(MID(B1139,FIND(".",B1139)+1,FIND(".",B1139,FIND(".",B1139)+1)-1-FIND(".",B1139)),"000")
&amp;"."&amp;
TEXT(MID(B1139,FIND(".",B1139,FIND(".",B1139)+1)+1,FIND(".",B1139,FIND(".",B1139,FIND(".",B1139)+1)+1)-1-FIND(".",B1139,FIND(".",B1139)+1)),"000")
&amp;"."&amp;
TEXT(MID(B1139,FIND(".",B1139,FIND(".",B1139,FIND(".",B1139)+1)+1)+1,LEN(B1139)),"000"),"SIN IP")</f>
        <v>SIN IP</v>
      </c>
    </row>
    <row r="1140" spans="2:3" ht="15.75" x14ac:dyDescent="0.25">
      <c r="B1140" s="3"/>
      <c r="C1140" s="6" t="str">
        <f>IFERROR(TEXT(MID(B1140,1,FIND(".",B1140)),"000")
&amp;"."&amp;
TEXT(MID(B1140,FIND(".",B1140)+1,FIND(".",B1140,FIND(".",B1140)+1)-1-FIND(".",B1140)),"000")
&amp;"."&amp;
TEXT(MID(B1140,FIND(".",B1140,FIND(".",B1140)+1)+1,FIND(".",B1140,FIND(".",B1140,FIND(".",B1140)+1)+1)-1-FIND(".",B1140,FIND(".",B1140)+1)),"000")
&amp;"."&amp;
TEXT(MID(B1140,FIND(".",B1140,FIND(".",B1140,FIND(".",B1140)+1)+1)+1,LEN(B1140)),"000"),"SIN IP")</f>
        <v>SIN IP</v>
      </c>
    </row>
    <row r="1141" spans="2:3" ht="15.75" x14ac:dyDescent="0.25">
      <c r="B1141" s="3"/>
      <c r="C1141" s="6" t="str">
        <f>IFERROR(TEXT(MID(B1141,1,FIND(".",B1141)),"000")
&amp;"."&amp;
TEXT(MID(B1141,FIND(".",B1141)+1,FIND(".",B1141,FIND(".",B1141)+1)-1-FIND(".",B1141)),"000")
&amp;"."&amp;
TEXT(MID(B1141,FIND(".",B1141,FIND(".",B1141)+1)+1,FIND(".",B1141,FIND(".",B1141,FIND(".",B1141)+1)+1)-1-FIND(".",B1141,FIND(".",B1141)+1)),"000")
&amp;"."&amp;
TEXT(MID(B1141,FIND(".",B1141,FIND(".",B1141,FIND(".",B1141)+1)+1)+1,LEN(B1141)),"000"),"SIN IP")</f>
        <v>SIN IP</v>
      </c>
    </row>
    <row r="1142" spans="2:3" ht="15.75" x14ac:dyDescent="0.25">
      <c r="B1142" s="3"/>
      <c r="C1142" s="6" t="str">
        <f>IFERROR(TEXT(MID(B1142,1,FIND(".",B1142)),"000")
&amp;"."&amp;
TEXT(MID(B1142,FIND(".",B1142)+1,FIND(".",B1142,FIND(".",B1142)+1)-1-FIND(".",B1142)),"000")
&amp;"."&amp;
TEXT(MID(B1142,FIND(".",B1142,FIND(".",B1142)+1)+1,FIND(".",B1142,FIND(".",B1142,FIND(".",B1142)+1)+1)-1-FIND(".",B1142,FIND(".",B1142)+1)),"000")
&amp;"."&amp;
TEXT(MID(B1142,FIND(".",B1142,FIND(".",B1142,FIND(".",B1142)+1)+1)+1,LEN(B1142)),"000"),"SIN IP")</f>
        <v>SIN IP</v>
      </c>
    </row>
    <row r="1143" spans="2:3" ht="15.75" x14ac:dyDescent="0.25">
      <c r="B1143" s="3"/>
      <c r="C1143" s="6" t="str">
        <f>IFERROR(TEXT(MID(B1143,1,FIND(".",B1143)),"000")
&amp;"."&amp;
TEXT(MID(B1143,FIND(".",B1143)+1,FIND(".",B1143,FIND(".",B1143)+1)-1-FIND(".",B1143)),"000")
&amp;"."&amp;
TEXT(MID(B1143,FIND(".",B1143,FIND(".",B1143)+1)+1,FIND(".",B1143,FIND(".",B1143,FIND(".",B1143)+1)+1)-1-FIND(".",B1143,FIND(".",B1143)+1)),"000")
&amp;"."&amp;
TEXT(MID(B1143,FIND(".",B1143,FIND(".",B1143,FIND(".",B1143)+1)+1)+1,LEN(B1143)),"000"),"SIN IP")</f>
        <v>SIN IP</v>
      </c>
    </row>
    <row r="1144" spans="2:3" ht="15.75" x14ac:dyDescent="0.25">
      <c r="B1144" s="3"/>
      <c r="C1144" s="6" t="str">
        <f>IFERROR(TEXT(MID(B1144,1,FIND(".",B1144)),"000")
&amp;"."&amp;
TEXT(MID(B1144,FIND(".",B1144)+1,FIND(".",B1144,FIND(".",B1144)+1)-1-FIND(".",B1144)),"000")
&amp;"."&amp;
TEXT(MID(B1144,FIND(".",B1144,FIND(".",B1144)+1)+1,FIND(".",B1144,FIND(".",B1144,FIND(".",B1144)+1)+1)-1-FIND(".",B1144,FIND(".",B1144)+1)),"000")
&amp;"."&amp;
TEXT(MID(B1144,FIND(".",B1144,FIND(".",B1144,FIND(".",B1144)+1)+1)+1,LEN(B1144)),"000"),"SIN IP")</f>
        <v>SIN IP</v>
      </c>
    </row>
    <row r="1145" spans="2:3" ht="15.75" x14ac:dyDescent="0.25">
      <c r="B1145" s="3"/>
      <c r="C1145" s="6" t="str">
        <f>IFERROR(TEXT(MID(B1145,1,FIND(".",B1145)),"000")
&amp;"."&amp;
TEXT(MID(B1145,FIND(".",B1145)+1,FIND(".",B1145,FIND(".",B1145)+1)-1-FIND(".",B1145)),"000")
&amp;"."&amp;
TEXT(MID(B1145,FIND(".",B1145,FIND(".",B1145)+1)+1,FIND(".",B1145,FIND(".",B1145,FIND(".",B1145)+1)+1)-1-FIND(".",B1145,FIND(".",B1145)+1)),"000")
&amp;"."&amp;
TEXT(MID(B1145,FIND(".",B1145,FIND(".",B1145,FIND(".",B1145)+1)+1)+1,LEN(B1145)),"000"),"SIN IP")</f>
        <v>SIN IP</v>
      </c>
    </row>
    <row r="1146" spans="2:3" ht="15.75" x14ac:dyDescent="0.25">
      <c r="B1146" s="3"/>
      <c r="C1146" s="6" t="str">
        <f>IFERROR(TEXT(MID(B1146,1,FIND(".",B1146)),"000")
&amp;"."&amp;
TEXT(MID(B1146,FIND(".",B1146)+1,FIND(".",B1146,FIND(".",B1146)+1)-1-FIND(".",B1146)),"000")
&amp;"."&amp;
TEXT(MID(B1146,FIND(".",B1146,FIND(".",B1146)+1)+1,FIND(".",B1146,FIND(".",B1146,FIND(".",B1146)+1)+1)-1-FIND(".",B1146,FIND(".",B1146)+1)),"000")
&amp;"."&amp;
TEXT(MID(B1146,FIND(".",B1146,FIND(".",B1146,FIND(".",B1146)+1)+1)+1,LEN(B1146)),"000"),"SIN IP")</f>
        <v>SIN IP</v>
      </c>
    </row>
    <row r="1147" spans="2:3" ht="15.75" x14ac:dyDescent="0.25">
      <c r="B1147" s="3"/>
      <c r="C1147" s="6" t="str">
        <f>IFERROR(TEXT(MID(B1147,1,FIND(".",B1147)),"000")
&amp;"."&amp;
TEXT(MID(B1147,FIND(".",B1147)+1,FIND(".",B1147,FIND(".",B1147)+1)-1-FIND(".",B1147)),"000")
&amp;"."&amp;
TEXT(MID(B1147,FIND(".",B1147,FIND(".",B1147)+1)+1,FIND(".",B1147,FIND(".",B1147,FIND(".",B1147)+1)+1)-1-FIND(".",B1147,FIND(".",B1147)+1)),"000")
&amp;"."&amp;
TEXT(MID(B1147,FIND(".",B1147,FIND(".",B1147,FIND(".",B1147)+1)+1)+1,LEN(B1147)),"000"),"SIN IP")</f>
        <v>SIN IP</v>
      </c>
    </row>
    <row r="1148" spans="2:3" ht="15.75" x14ac:dyDescent="0.25">
      <c r="B1148" s="3"/>
      <c r="C1148" s="6" t="str">
        <f>IFERROR(TEXT(MID(B1148,1,FIND(".",B1148)),"000")
&amp;"."&amp;
TEXT(MID(B1148,FIND(".",B1148)+1,FIND(".",B1148,FIND(".",B1148)+1)-1-FIND(".",B1148)),"000")
&amp;"."&amp;
TEXT(MID(B1148,FIND(".",B1148,FIND(".",B1148)+1)+1,FIND(".",B1148,FIND(".",B1148,FIND(".",B1148)+1)+1)-1-FIND(".",B1148,FIND(".",B1148)+1)),"000")
&amp;"."&amp;
TEXT(MID(B1148,FIND(".",B1148,FIND(".",B1148,FIND(".",B1148)+1)+1)+1,LEN(B1148)),"000"),"SIN IP")</f>
        <v>SIN IP</v>
      </c>
    </row>
    <row r="1149" spans="2:3" ht="15.75" x14ac:dyDescent="0.25">
      <c r="B1149" s="3"/>
      <c r="C1149" s="6" t="str">
        <f>IFERROR(TEXT(MID(B1149,1,FIND(".",B1149)),"000")
&amp;"."&amp;
TEXT(MID(B1149,FIND(".",B1149)+1,FIND(".",B1149,FIND(".",B1149)+1)-1-FIND(".",B1149)),"000")
&amp;"."&amp;
TEXT(MID(B1149,FIND(".",B1149,FIND(".",B1149)+1)+1,FIND(".",B1149,FIND(".",B1149,FIND(".",B1149)+1)+1)-1-FIND(".",B1149,FIND(".",B1149)+1)),"000")
&amp;"."&amp;
TEXT(MID(B1149,FIND(".",B1149,FIND(".",B1149,FIND(".",B1149)+1)+1)+1,LEN(B1149)),"000"),"SIN IP")</f>
        <v>SIN IP</v>
      </c>
    </row>
    <row r="1150" spans="2:3" ht="15.75" x14ac:dyDescent="0.25">
      <c r="B1150" s="3"/>
      <c r="C1150" s="6" t="str">
        <f>IFERROR(TEXT(MID(B1150,1,FIND(".",B1150)),"000")
&amp;"."&amp;
TEXT(MID(B1150,FIND(".",B1150)+1,FIND(".",B1150,FIND(".",B1150)+1)-1-FIND(".",B1150)),"000")
&amp;"."&amp;
TEXT(MID(B1150,FIND(".",B1150,FIND(".",B1150)+1)+1,FIND(".",B1150,FIND(".",B1150,FIND(".",B1150)+1)+1)-1-FIND(".",B1150,FIND(".",B1150)+1)),"000")
&amp;"."&amp;
TEXT(MID(B1150,FIND(".",B1150,FIND(".",B1150,FIND(".",B1150)+1)+1)+1,LEN(B1150)),"000"),"SIN IP")</f>
        <v>SIN IP</v>
      </c>
    </row>
    <row r="1151" spans="2:3" ht="15.75" x14ac:dyDescent="0.25">
      <c r="B1151" s="3"/>
      <c r="C1151" s="6" t="str">
        <f>IFERROR(TEXT(MID(B1151,1,FIND(".",B1151)),"000")
&amp;"."&amp;
TEXT(MID(B1151,FIND(".",B1151)+1,FIND(".",B1151,FIND(".",B1151)+1)-1-FIND(".",B1151)),"000")
&amp;"."&amp;
TEXT(MID(B1151,FIND(".",B1151,FIND(".",B1151)+1)+1,FIND(".",B1151,FIND(".",B1151,FIND(".",B1151)+1)+1)-1-FIND(".",B1151,FIND(".",B1151)+1)),"000")
&amp;"."&amp;
TEXT(MID(B1151,FIND(".",B1151,FIND(".",B1151,FIND(".",B1151)+1)+1)+1,LEN(B1151)),"000"),"SIN IP")</f>
        <v>SIN IP</v>
      </c>
    </row>
    <row r="1152" spans="2:3" ht="15.75" x14ac:dyDescent="0.25">
      <c r="B1152" s="3"/>
      <c r="C1152" s="6" t="str">
        <f>IFERROR(TEXT(MID(B1152,1,FIND(".",B1152)),"000")
&amp;"."&amp;
TEXT(MID(B1152,FIND(".",B1152)+1,FIND(".",B1152,FIND(".",B1152)+1)-1-FIND(".",B1152)),"000")
&amp;"."&amp;
TEXT(MID(B1152,FIND(".",B1152,FIND(".",B1152)+1)+1,FIND(".",B1152,FIND(".",B1152,FIND(".",B1152)+1)+1)-1-FIND(".",B1152,FIND(".",B1152)+1)),"000")
&amp;"."&amp;
TEXT(MID(B1152,FIND(".",B1152,FIND(".",B1152,FIND(".",B1152)+1)+1)+1,LEN(B1152)),"000"),"SIN IP")</f>
        <v>SIN IP</v>
      </c>
    </row>
    <row r="1153" spans="2:3" ht="15.75" x14ac:dyDescent="0.25">
      <c r="B1153" s="3"/>
      <c r="C1153" s="6" t="str">
        <f>IFERROR(TEXT(MID(B1153,1,FIND(".",B1153)),"000")
&amp;"."&amp;
TEXT(MID(B1153,FIND(".",B1153)+1,FIND(".",B1153,FIND(".",B1153)+1)-1-FIND(".",B1153)),"000")
&amp;"."&amp;
TEXT(MID(B1153,FIND(".",B1153,FIND(".",B1153)+1)+1,FIND(".",B1153,FIND(".",B1153,FIND(".",B1153)+1)+1)-1-FIND(".",B1153,FIND(".",B1153)+1)),"000")
&amp;"."&amp;
TEXT(MID(B1153,FIND(".",B1153,FIND(".",B1153,FIND(".",B1153)+1)+1)+1,LEN(B1153)),"000"),"SIN IP")</f>
        <v>SIN IP</v>
      </c>
    </row>
    <row r="1154" spans="2:3" ht="15.75" x14ac:dyDescent="0.25">
      <c r="B1154" s="3"/>
      <c r="C1154" s="6" t="str">
        <f>IFERROR(TEXT(MID(B1154,1,FIND(".",B1154)),"000")
&amp;"."&amp;
TEXT(MID(B1154,FIND(".",B1154)+1,FIND(".",B1154,FIND(".",B1154)+1)-1-FIND(".",B1154)),"000")
&amp;"."&amp;
TEXT(MID(B1154,FIND(".",B1154,FIND(".",B1154)+1)+1,FIND(".",B1154,FIND(".",B1154,FIND(".",B1154)+1)+1)-1-FIND(".",B1154,FIND(".",B1154)+1)),"000")
&amp;"."&amp;
TEXT(MID(B1154,FIND(".",B1154,FIND(".",B1154,FIND(".",B1154)+1)+1)+1,LEN(B1154)),"000"),"SIN IP")</f>
        <v>SIN IP</v>
      </c>
    </row>
    <row r="1155" spans="2:3" ht="15.75" x14ac:dyDescent="0.25">
      <c r="B1155" s="3"/>
      <c r="C1155" s="6" t="str">
        <f>IFERROR(TEXT(MID(B1155,1,FIND(".",B1155)),"000")
&amp;"."&amp;
TEXT(MID(B1155,FIND(".",B1155)+1,FIND(".",B1155,FIND(".",B1155)+1)-1-FIND(".",B1155)),"000")
&amp;"."&amp;
TEXT(MID(B1155,FIND(".",B1155,FIND(".",B1155)+1)+1,FIND(".",B1155,FIND(".",B1155,FIND(".",B1155)+1)+1)-1-FIND(".",B1155,FIND(".",B1155)+1)),"000")
&amp;"."&amp;
TEXT(MID(B1155,FIND(".",B1155,FIND(".",B1155,FIND(".",B1155)+1)+1)+1,LEN(B1155)),"000"),"SIN IP")</f>
        <v>SIN IP</v>
      </c>
    </row>
    <row r="1156" spans="2:3" ht="15.75" x14ac:dyDescent="0.25">
      <c r="B1156" s="3"/>
      <c r="C1156" s="6" t="str">
        <f>IFERROR(TEXT(MID(B1156,1,FIND(".",B1156)),"000")
&amp;"."&amp;
TEXT(MID(B1156,FIND(".",B1156)+1,FIND(".",B1156,FIND(".",B1156)+1)-1-FIND(".",B1156)),"000")
&amp;"."&amp;
TEXT(MID(B1156,FIND(".",B1156,FIND(".",B1156)+1)+1,FIND(".",B1156,FIND(".",B1156,FIND(".",B1156)+1)+1)-1-FIND(".",B1156,FIND(".",B1156)+1)),"000")
&amp;"."&amp;
TEXT(MID(B1156,FIND(".",B1156,FIND(".",B1156,FIND(".",B1156)+1)+1)+1,LEN(B1156)),"000"),"SIN IP")</f>
        <v>SIN IP</v>
      </c>
    </row>
    <row r="1157" spans="2:3" ht="15.75" x14ac:dyDescent="0.25">
      <c r="B1157" s="3"/>
      <c r="C1157" s="6" t="str">
        <f>IFERROR(TEXT(MID(B1157,1,FIND(".",B1157)),"000")
&amp;"."&amp;
TEXT(MID(B1157,FIND(".",B1157)+1,FIND(".",B1157,FIND(".",B1157)+1)-1-FIND(".",B1157)),"000")
&amp;"."&amp;
TEXT(MID(B1157,FIND(".",B1157,FIND(".",B1157)+1)+1,FIND(".",B1157,FIND(".",B1157,FIND(".",B1157)+1)+1)-1-FIND(".",B1157,FIND(".",B1157)+1)),"000")
&amp;"."&amp;
TEXT(MID(B1157,FIND(".",B1157,FIND(".",B1157,FIND(".",B1157)+1)+1)+1,LEN(B1157)),"000"),"SIN IP")</f>
        <v>SIN IP</v>
      </c>
    </row>
    <row r="1158" spans="2:3" ht="15.75" x14ac:dyDescent="0.25">
      <c r="B1158" s="3"/>
      <c r="C1158" s="6" t="str">
        <f>IFERROR(TEXT(MID(B1158,1,FIND(".",B1158)),"000")
&amp;"."&amp;
TEXT(MID(B1158,FIND(".",B1158)+1,FIND(".",B1158,FIND(".",B1158)+1)-1-FIND(".",B1158)),"000")
&amp;"."&amp;
TEXT(MID(B1158,FIND(".",B1158,FIND(".",B1158)+1)+1,FIND(".",B1158,FIND(".",B1158,FIND(".",B1158)+1)+1)-1-FIND(".",B1158,FIND(".",B1158)+1)),"000")
&amp;"."&amp;
TEXT(MID(B1158,FIND(".",B1158,FIND(".",B1158,FIND(".",B1158)+1)+1)+1,LEN(B1158)),"000"),"SIN IP")</f>
        <v>SIN IP</v>
      </c>
    </row>
    <row r="1159" spans="2:3" ht="15.75" x14ac:dyDescent="0.25">
      <c r="B1159" s="3"/>
      <c r="C1159" s="6" t="str">
        <f>IFERROR(TEXT(MID(B1159,1,FIND(".",B1159)),"000")
&amp;"."&amp;
TEXT(MID(B1159,FIND(".",B1159)+1,FIND(".",B1159,FIND(".",B1159)+1)-1-FIND(".",B1159)),"000")
&amp;"."&amp;
TEXT(MID(B1159,FIND(".",B1159,FIND(".",B1159)+1)+1,FIND(".",B1159,FIND(".",B1159,FIND(".",B1159)+1)+1)-1-FIND(".",B1159,FIND(".",B1159)+1)),"000")
&amp;"."&amp;
TEXT(MID(B1159,FIND(".",B1159,FIND(".",B1159,FIND(".",B1159)+1)+1)+1,LEN(B1159)),"000"),"SIN IP")</f>
        <v>SIN IP</v>
      </c>
    </row>
    <row r="1160" spans="2:3" ht="15.75" x14ac:dyDescent="0.25">
      <c r="B1160" s="3"/>
      <c r="C1160" s="6" t="str">
        <f>IFERROR(TEXT(MID(B1160,1,FIND(".",B1160)),"000")
&amp;"."&amp;
TEXT(MID(B1160,FIND(".",B1160)+1,FIND(".",B1160,FIND(".",B1160)+1)-1-FIND(".",B1160)),"000")
&amp;"."&amp;
TEXT(MID(B1160,FIND(".",B1160,FIND(".",B1160)+1)+1,FIND(".",B1160,FIND(".",B1160,FIND(".",B1160)+1)+1)-1-FIND(".",B1160,FIND(".",B1160)+1)),"000")
&amp;"."&amp;
TEXT(MID(B1160,FIND(".",B1160,FIND(".",B1160,FIND(".",B1160)+1)+1)+1,LEN(B1160)),"000"),"SIN IP")</f>
        <v>SIN IP</v>
      </c>
    </row>
    <row r="1161" spans="2:3" ht="15.75" x14ac:dyDescent="0.25">
      <c r="B1161" s="3"/>
      <c r="C1161" s="6" t="str">
        <f>IFERROR(TEXT(MID(B1161,1,FIND(".",B1161)),"000")
&amp;"."&amp;
TEXT(MID(B1161,FIND(".",B1161)+1,FIND(".",B1161,FIND(".",B1161)+1)-1-FIND(".",B1161)),"000")
&amp;"."&amp;
TEXT(MID(B1161,FIND(".",B1161,FIND(".",B1161)+1)+1,FIND(".",B1161,FIND(".",B1161,FIND(".",B1161)+1)+1)-1-FIND(".",B1161,FIND(".",B1161)+1)),"000")
&amp;"."&amp;
TEXT(MID(B1161,FIND(".",B1161,FIND(".",B1161,FIND(".",B1161)+1)+1)+1,LEN(B1161)),"000"),"SIN IP")</f>
        <v>SIN IP</v>
      </c>
    </row>
    <row r="1162" spans="2:3" ht="15.75" x14ac:dyDescent="0.25">
      <c r="B1162" s="3"/>
      <c r="C1162" s="6" t="str">
        <f>IFERROR(TEXT(MID(B1162,1,FIND(".",B1162)),"000")
&amp;"."&amp;
TEXT(MID(B1162,FIND(".",B1162)+1,FIND(".",B1162,FIND(".",B1162)+1)-1-FIND(".",B1162)),"000")
&amp;"."&amp;
TEXT(MID(B1162,FIND(".",B1162,FIND(".",B1162)+1)+1,FIND(".",B1162,FIND(".",B1162,FIND(".",B1162)+1)+1)-1-FIND(".",B1162,FIND(".",B1162)+1)),"000")
&amp;"."&amp;
TEXT(MID(B1162,FIND(".",B1162,FIND(".",B1162,FIND(".",B1162)+1)+1)+1,LEN(B1162)),"000"),"SIN IP")</f>
        <v>SIN IP</v>
      </c>
    </row>
    <row r="1163" spans="2:3" ht="15.75" x14ac:dyDescent="0.25">
      <c r="B1163" s="3"/>
      <c r="C1163" s="6" t="str">
        <f>IFERROR(TEXT(MID(B1163,1,FIND(".",B1163)),"000")
&amp;"."&amp;
TEXT(MID(B1163,FIND(".",B1163)+1,FIND(".",B1163,FIND(".",B1163)+1)-1-FIND(".",B1163)),"000")
&amp;"."&amp;
TEXT(MID(B1163,FIND(".",B1163,FIND(".",B1163)+1)+1,FIND(".",B1163,FIND(".",B1163,FIND(".",B1163)+1)+1)-1-FIND(".",B1163,FIND(".",B1163)+1)),"000")
&amp;"."&amp;
TEXT(MID(B1163,FIND(".",B1163,FIND(".",B1163,FIND(".",B1163)+1)+1)+1,LEN(B1163)),"000"),"SIN IP")</f>
        <v>SIN IP</v>
      </c>
    </row>
    <row r="1164" spans="2:3" ht="15.75" x14ac:dyDescent="0.25">
      <c r="B1164" s="3"/>
      <c r="C1164" s="6" t="str">
        <f>IFERROR(TEXT(MID(B1164,1,FIND(".",B1164)),"000")
&amp;"."&amp;
TEXT(MID(B1164,FIND(".",B1164)+1,FIND(".",B1164,FIND(".",B1164)+1)-1-FIND(".",B1164)),"000")
&amp;"."&amp;
TEXT(MID(B1164,FIND(".",B1164,FIND(".",B1164)+1)+1,FIND(".",B1164,FIND(".",B1164,FIND(".",B1164)+1)+1)-1-FIND(".",B1164,FIND(".",B1164)+1)),"000")
&amp;"."&amp;
TEXT(MID(B1164,FIND(".",B1164,FIND(".",B1164,FIND(".",B1164)+1)+1)+1,LEN(B1164)),"000"),"SIN IP")</f>
        <v>SIN IP</v>
      </c>
    </row>
    <row r="1165" spans="2:3" ht="15.75" x14ac:dyDescent="0.25">
      <c r="B1165" s="3"/>
      <c r="C1165" s="6" t="str">
        <f>IFERROR(TEXT(MID(B1165,1,FIND(".",B1165)),"000")
&amp;"."&amp;
TEXT(MID(B1165,FIND(".",B1165)+1,FIND(".",B1165,FIND(".",B1165)+1)-1-FIND(".",B1165)),"000")
&amp;"."&amp;
TEXT(MID(B1165,FIND(".",B1165,FIND(".",B1165)+1)+1,FIND(".",B1165,FIND(".",B1165,FIND(".",B1165)+1)+1)-1-FIND(".",B1165,FIND(".",B1165)+1)),"000")
&amp;"."&amp;
TEXT(MID(B1165,FIND(".",B1165,FIND(".",B1165,FIND(".",B1165)+1)+1)+1,LEN(B1165)),"000"),"SIN IP")</f>
        <v>SIN IP</v>
      </c>
    </row>
    <row r="1166" spans="2:3" ht="15.75" x14ac:dyDescent="0.25">
      <c r="B1166" s="3"/>
      <c r="C1166" s="6" t="str">
        <f>IFERROR(TEXT(MID(B1166,1,FIND(".",B1166)),"000")
&amp;"."&amp;
TEXT(MID(B1166,FIND(".",B1166)+1,FIND(".",B1166,FIND(".",B1166)+1)-1-FIND(".",B1166)),"000")
&amp;"."&amp;
TEXT(MID(B1166,FIND(".",B1166,FIND(".",B1166)+1)+1,FIND(".",B1166,FIND(".",B1166,FIND(".",B1166)+1)+1)-1-FIND(".",B1166,FIND(".",B1166)+1)),"000")
&amp;"."&amp;
TEXT(MID(B1166,FIND(".",B1166,FIND(".",B1166,FIND(".",B1166)+1)+1)+1,LEN(B1166)),"000"),"SIN IP")</f>
        <v>SIN IP</v>
      </c>
    </row>
    <row r="1167" spans="2:3" ht="15.75" x14ac:dyDescent="0.25">
      <c r="B1167" s="3"/>
      <c r="C1167" s="6" t="str">
        <f>IFERROR(TEXT(MID(B1167,1,FIND(".",B1167)),"000")
&amp;"."&amp;
TEXT(MID(B1167,FIND(".",B1167)+1,FIND(".",B1167,FIND(".",B1167)+1)-1-FIND(".",B1167)),"000")
&amp;"."&amp;
TEXT(MID(B1167,FIND(".",B1167,FIND(".",B1167)+1)+1,FIND(".",B1167,FIND(".",B1167,FIND(".",B1167)+1)+1)-1-FIND(".",B1167,FIND(".",B1167)+1)),"000")
&amp;"."&amp;
TEXT(MID(B1167,FIND(".",B1167,FIND(".",B1167,FIND(".",B1167)+1)+1)+1,LEN(B1167)),"000"),"SIN IP")</f>
        <v>SIN IP</v>
      </c>
    </row>
    <row r="1168" spans="2:3" ht="15.75" x14ac:dyDescent="0.25">
      <c r="B1168" s="3"/>
      <c r="C1168" s="6" t="str">
        <f>IFERROR(TEXT(MID(B1168,1,FIND(".",B1168)),"000")
&amp;"."&amp;
TEXT(MID(B1168,FIND(".",B1168)+1,FIND(".",B1168,FIND(".",B1168)+1)-1-FIND(".",B1168)),"000")
&amp;"."&amp;
TEXT(MID(B1168,FIND(".",B1168,FIND(".",B1168)+1)+1,FIND(".",B1168,FIND(".",B1168,FIND(".",B1168)+1)+1)-1-FIND(".",B1168,FIND(".",B1168)+1)),"000")
&amp;"."&amp;
TEXT(MID(B1168,FIND(".",B1168,FIND(".",B1168,FIND(".",B1168)+1)+1)+1,LEN(B1168)),"000"),"SIN IP")</f>
        <v>SIN IP</v>
      </c>
    </row>
    <row r="1169" spans="2:3" ht="15.75" x14ac:dyDescent="0.25">
      <c r="B1169" s="3"/>
      <c r="C1169" s="6" t="str">
        <f>IFERROR(TEXT(MID(B1169,1,FIND(".",B1169)),"000")
&amp;"."&amp;
TEXT(MID(B1169,FIND(".",B1169)+1,FIND(".",B1169,FIND(".",B1169)+1)-1-FIND(".",B1169)),"000")
&amp;"."&amp;
TEXT(MID(B1169,FIND(".",B1169,FIND(".",B1169)+1)+1,FIND(".",B1169,FIND(".",B1169,FIND(".",B1169)+1)+1)-1-FIND(".",B1169,FIND(".",B1169)+1)),"000")
&amp;"."&amp;
TEXT(MID(B1169,FIND(".",B1169,FIND(".",B1169,FIND(".",B1169)+1)+1)+1,LEN(B1169)),"000"),"SIN IP")</f>
        <v>SIN IP</v>
      </c>
    </row>
    <row r="1170" spans="2:3" ht="15.75" x14ac:dyDescent="0.25">
      <c r="B1170" s="3"/>
      <c r="C1170" s="6" t="str">
        <f>IFERROR(TEXT(MID(B1170,1,FIND(".",B1170)),"000")
&amp;"."&amp;
TEXT(MID(B1170,FIND(".",B1170)+1,FIND(".",B1170,FIND(".",B1170)+1)-1-FIND(".",B1170)),"000")
&amp;"."&amp;
TEXT(MID(B1170,FIND(".",B1170,FIND(".",B1170)+1)+1,FIND(".",B1170,FIND(".",B1170,FIND(".",B1170)+1)+1)-1-FIND(".",B1170,FIND(".",B1170)+1)),"000")
&amp;"."&amp;
TEXT(MID(B1170,FIND(".",B1170,FIND(".",B1170,FIND(".",B1170)+1)+1)+1,LEN(B1170)),"000"),"SIN IP")</f>
        <v>SIN IP</v>
      </c>
    </row>
    <row r="1171" spans="2:3" ht="15.75" x14ac:dyDescent="0.25">
      <c r="B1171" s="3"/>
      <c r="C1171" s="6" t="str">
        <f>IFERROR(TEXT(MID(B1171,1,FIND(".",B1171)),"000")
&amp;"."&amp;
TEXT(MID(B1171,FIND(".",B1171)+1,FIND(".",B1171,FIND(".",B1171)+1)-1-FIND(".",B1171)),"000")
&amp;"."&amp;
TEXT(MID(B1171,FIND(".",B1171,FIND(".",B1171)+1)+1,FIND(".",B1171,FIND(".",B1171,FIND(".",B1171)+1)+1)-1-FIND(".",B1171,FIND(".",B1171)+1)),"000")
&amp;"."&amp;
TEXT(MID(B1171,FIND(".",B1171,FIND(".",B1171,FIND(".",B1171)+1)+1)+1,LEN(B1171)),"000"),"SIN IP")</f>
        <v>SIN IP</v>
      </c>
    </row>
    <row r="1172" spans="2:3" ht="15.75" x14ac:dyDescent="0.25">
      <c r="B1172" s="3"/>
      <c r="C1172" s="6" t="str">
        <f>IFERROR(TEXT(MID(B1172,1,FIND(".",B1172)),"000")
&amp;"."&amp;
TEXT(MID(B1172,FIND(".",B1172)+1,FIND(".",B1172,FIND(".",B1172)+1)-1-FIND(".",B1172)),"000")
&amp;"."&amp;
TEXT(MID(B1172,FIND(".",B1172,FIND(".",B1172)+1)+1,FIND(".",B1172,FIND(".",B1172,FIND(".",B1172)+1)+1)-1-FIND(".",B1172,FIND(".",B1172)+1)),"000")
&amp;"."&amp;
TEXT(MID(B1172,FIND(".",B1172,FIND(".",B1172,FIND(".",B1172)+1)+1)+1,LEN(B1172)),"000"),"SIN IP")</f>
        <v>SIN IP</v>
      </c>
    </row>
    <row r="1173" spans="2:3" ht="15.75" x14ac:dyDescent="0.25">
      <c r="B1173" s="3"/>
      <c r="C1173" s="6" t="str">
        <f>IFERROR(TEXT(MID(B1173,1,FIND(".",B1173)),"000")
&amp;"."&amp;
TEXT(MID(B1173,FIND(".",B1173)+1,FIND(".",B1173,FIND(".",B1173)+1)-1-FIND(".",B1173)),"000")
&amp;"."&amp;
TEXT(MID(B1173,FIND(".",B1173,FIND(".",B1173)+1)+1,FIND(".",B1173,FIND(".",B1173,FIND(".",B1173)+1)+1)-1-FIND(".",B1173,FIND(".",B1173)+1)),"000")
&amp;"."&amp;
TEXT(MID(B1173,FIND(".",B1173,FIND(".",B1173,FIND(".",B1173)+1)+1)+1,LEN(B1173)),"000"),"SIN IP")</f>
        <v>SIN IP</v>
      </c>
    </row>
    <row r="1174" spans="2:3" ht="15.75" x14ac:dyDescent="0.25">
      <c r="B1174" s="3"/>
      <c r="C1174" s="6" t="str">
        <f>IFERROR(TEXT(MID(B1174,1,FIND(".",B1174)),"000")
&amp;"."&amp;
TEXT(MID(B1174,FIND(".",B1174)+1,FIND(".",B1174,FIND(".",B1174)+1)-1-FIND(".",B1174)),"000")
&amp;"."&amp;
TEXT(MID(B1174,FIND(".",B1174,FIND(".",B1174)+1)+1,FIND(".",B1174,FIND(".",B1174,FIND(".",B1174)+1)+1)-1-FIND(".",B1174,FIND(".",B1174)+1)),"000")
&amp;"."&amp;
TEXT(MID(B1174,FIND(".",B1174,FIND(".",B1174,FIND(".",B1174)+1)+1)+1,LEN(B1174)),"000"),"SIN IP")</f>
        <v>SIN IP</v>
      </c>
    </row>
    <row r="1175" spans="2:3" ht="15.75" x14ac:dyDescent="0.25">
      <c r="B1175" s="3"/>
      <c r="C1175" s="6" t="str">
        <f>IFERROR(TEXT(MID(B1175,1,FIND(".",B1175)),"000")
&amp;"."&amp;
TEXT(MID(B1175,FIND(".",B1175)+1,FIND(".",B1175,FIND(".",B1175)+1)-1-FIND(".",B1175)),"000")
&amp;"."&amp;
TEXT(MID(B1175,FIND(".",B1175,FIND(".",B1175)+1)+1,FIND(".",B1175,FIND(".",B1175,FIND(".",B1175)+1)+1)-1-FIND(".",B1175,FIND(".",B1175)+1)),"000")
&amp;"."&amp;
TEXT(MID(B1175,FIND(".",B1175,FIND(".",B1175,FIND(".",B1175)+1)+1)+1,LEN(B1175)),"000"),"SIN IP")</f>
        <v>SIN IP</v>
      </c>
    </row>
    <row r="1176" spans="2:3" ht="15.75" x14ac:dyDescent="0.25">
      <c r="B1176" s="3"/>
      <c r="C1176" s="6" t="str">
        <f>IFERROR(TEXT(MID(B1176,1,FIND(".",B1176)),"000")
&amp;"."&amp;
TEXT(MID(B1176,FIND(".",B1176)+1,FIND(".",B1176,FIND(".",B1176)+1)-1-FIND(".",B1176)),"000")
&amp;"."&amp;
TEXT(MID(B1176,FIND(".",B1176,FIND(".",B1176)+1)+1,FIND(".",B1176,FIND(".",B1176,FIND(".",B1176)+1)+1)-1-FIND(".",B1176,FIND(".",B1176)+1)),"000")
&amp;"."&amp;
TEXT(MID(B1176,FIND(".",B1176,FIND(".",B1176,FIND(".",B1176)+1)+1)+1,LEN(B1176)),"000"),"SIN IP")</f>
        <v>SIN IP</v>
      </c>
    </row>
    <row r="1177" spans="2:3" ht="15.75" x14ac:dyDescent="0.25">
      <c r="B1177" s="3"/>
      <c r="C1177" s="6" t="str">
        <f>IFERROR(TEXT(MID(B1177,1,FIND(".",B1177)),"000")
&amp;"."&amp;
TEXT(MID(B1177,FIND(".",B1177)+1,FIND(".",B1177,FIND(".",B1177)+1)-1-FIND(".",B1177)),"000")
&amp;"."&amp;
TEXT(MID(B1177,FIND(".",B1177,FIND(".",B1177)+1)+1,FIND(".",B1177,FIND(".",B1177,FIND(".",B1177)+1)+1)-1-FIND(".",B1177,FIND(".",B1177)+1)),"000")
&amp;"."&amp;
TEXT(MID(B1177,FIND(".",B1177,FIND(".",B1177,FIND(".",B1177)+1)+1)+1,LEN(B1177)),"000"),"SIN IP")</f>
        <v>SIN IP</v>
      </c>
    </row>
    <row r="1178" spans="2:3" ht="15.75" x14ac:dyDescent="0.25">
      <c r="B1178" s="3"/>
      <c r="C1178" s="6" t="str">
        <f>IFERROR(TEXT(MID(B1178,1,FIND(".",B1178)),"000")
&amp;"."&amp;
TEXT(MID(B1178,FIND(".",B1178)+1,FIND(".",B1178,FIND(".",B1178)+1)-1-FIND(".",B1178)),"000")
&amp;"."&amp;
TEXT(MID(B1178,FIND(".",B1178,FIND(".",B1178)+1)+1,FIND(".",B1178,FIND(".",B1178,FIND(".",B1178)+1)+1)-1-FIND(".",B1178,FIND(".",B1178)+1)),"000")
&amp;"."&amp;
TEXT(MID(B1178,FIND(".",B1178,FIND(".",B1178,FIND(".",B1178)+1)+1)+1,LEN(B1178)),"000"),"SIN IP")</f>
        <v>SIN IP</v>
      </c>
    </row>
    <row r="1179" spans="2:3" ht="15.75" x14ac:dyDescent="0.25">
      <c r="B1179" s="3"/>
      <c r="C1179" s="6" t="str">
        <f>IFERROR(TEXT(MID(B1179,1,FIND(".",B1179)),"000")
&amp;"."&amp;
TEXT(MID(B1179,FIND(".",B1179)+1,FIND(".",B1179,FIND(".",B1179)+1)-1-FIND(".",B1179)),"000")
&amp;"."&amp;
TEXT(MID(B1179,FIND(".",B1179,FIND(".",B1179)+1)+1,FIND(".",B1179,FIND(".",B1179,FIND(".",B1179)+1)+1)-1-FIND(".",B1179,FIND(".",B1179)+1)),"000")
&amp;"."&amp;
TEXT(MID(B1179,FIND(".",B1179,FIND(".",B1179,FIND(".",B1179)+1)+1)+1,LEN(B1179)),"000"),"SIN IP")</f>
        <v>SIN IP</v>
      </c>
    </row>
    <row r="1180" spans="2:3" ht="15.75" x14ac:dyDescent="0.25">
      <c r="B1180" s="3"/>
      <c r="C1180" s="6" t="str">
        <f>IFERROR(TEXT(MID(B1180,1,FIND(".",B1180)),"000")
&amp;"."&amp;
TEXT(MID(B1180,FIND(".",B1180)+1,FIND(".",B1180,FIND(".",B1180)+1)-1-FIND(".",B1180)),"000")
&amp;"."&amp;
TEXT(MID(B1180,FIND(".",B1180,FIND(".",B1180)+1)+1,FIND(".",B1180,FIND(".",B1180,FIND(".",B1180)+1)+1)-1-FIND(".",B1180,FIND(".",B1180)+1)),"000")
&amp;"."&amp;
TEXT(MID(B1180,FIND(".",B1180,FIND(".",B1180,FIND(".",B1180)+1)+1)+1,LEN(B1180)),"000"),"SIN IP")</f>
        <v>SIN IP</v>
      </c>
    </row>
    <row r="1181" spans="2:3" ht="15.75" x14ac:dyDescent="0.25">
      <c r="B1181" s="3"/>
      <c r="C1181" s="6" t="str">
        <f>IFERROR(TEXT(MID(B1181,1,FIND(".",B1181)),"000")
&amp;"."&amp;
TEXT(MID(B1181,FIND(".",B1181)+1,FIND(".",B1181,FIND(".",B1181)+1)-1-FIND(".",B1181)),"000")
&amp;"."&amp;
TEXT(MID(B1181,FIND(".",B1181,FIND(".",B1181)+1)+1,FIND(".",B1181,FIND(".",B1181,FIND(".",B1181)+1)+1)-1-FIND(".",B1181,FIND(".",B1181)+1)),"000")
&amp;"."&amp;
TEXT(MID(B1181,FIND(".",B1181,FIND(".",B1181,FIND(".",B1181)+1)+1)+1,LEN(B1181)),"000"),"SIN IP")</f>
        <v>SIN IP</v>
      </c>
    </row>
    <row r="1182" spans="2:3" ht="15.75" x14ac:dyDescent="0.25">
      <c r="B1182" s="3"/>
      <c r="C1182" s="6" t="str">
        <f>IFERROR(TEXT(MID(B1182,1,FIND(".",B1182)),"000")
&amp;"."&amp;
TEXT(MID(B1182,FIND(".",B1182)+1,FIND(".",B1182,FIND(".",B1182)+1)-1-FIND(".",B1182)),"000")
&amp;"."&amp;
TEXT(MID(B1182,FIND(".",B1182,FIND(".",B1182)+1)+1,FIND(".",B1182,FIND(".",B1182,FIND(".",B1182)+1)+1)-1-FIND(".",B1182,FIND(".",B1182)+1)),"000")
&amp;"."&amp;
TEXT(MID(B1182,FIND(".",B1182,FIND(".",B1182,FIND(".",B1182)+1)+1)+1,LEN(B1182)),"000"),"SIN IP")</f>
        <v>SIN IP</v>
      </c>
    </row>
    <row r="1183" spans="2:3" ht="15.75" x14ac:dyDescent="0.25">
      <c r="B1183" s="3"/>
      <c r="C1183" s="6" t="str">
        <f>IFERROR(TEXT(MID(B1183,1,FIND(".",B1183)),"000")
&amp;"."&amp;
TEXT(MID(B1183,FIND(".",B1183)+1,FIND(".",B1183,FIND(".",B1183)+1)-1-FIND(".",B1183)),"000")
&amp;"."&amp;
TEXT(MID(B1183,FIND(".",B1183,FIND(".",B1183)+1)+1,FIND(".",B1183,FIND(".",B1183,FIND(".",B1183)+1)+1)-1-FIND(".",B1183,FIND(".",B1183)+1)),"000")
&amp;"."&amp;
TEXT(MID(B1183,FIND(".",B1183,FIND(".",B1183,FIND(".",B1183)+1)+1)+1,LEN(B1183)),"000"),"SIN IP")</f>
        <v>SIN IP</v>
      </c>
    </row>
    <row r="1184" spans="2:3" ht="15.75" x14ac:dyDescent="0.25">
      <c r="B1184" s="3"/>
      <c r="C1184" s="6" t="str">
        <f>IFERROR(TEXT(MID(B1184,1,FIND(".",B1184)),"000")
&amp;"."&amp;
TEXT(MID(B1184,FIND(".",B1184)+1,FIND(".",B1184,FIND(".",B1184)+1)-1-FIND(".",B1184)),"000")
&amp;"."&amp;
TEXT(MID(B1184,FIND(".",B1184,FIND(".",B1184)+1)+1,FIND(".",B1184,FIND(".",B1184,FIND(".",B1184)+1)+1)-1-FIND(".",B1184,FIND(".",B1184)+1)),"000")
&amp;"."&amp;
TEXT(MID(B1184,FIND(".",B1184,FIND(".",B1184,FIND(".",B1184)+1)+1)+1,LEN(B1184)),"000"),"SIN IP")</f>
        <v>SIN IP</v>
      </c>
    </row>
    <row r="1185" spans="2:3" ht="15.75" x14ac:dyDescent="0.25">
      <c r="B1185" s="3"/>
      <c r="C1185" s="6" t="str">
        <f>IFERROR(TEXT(MID(B1185,1,FIND(".",B1185)),"000")
&amp;"."&amp;
TEXT(MID(B1185,FIND(".",B1185)+1,FIND(".",B1185,FIND(".",B1185)+1)-1-FIND(".",B1185)),"000")
&amp;"."&amp;
TEXT(MID(B1185,FIND(".",B1185,FIND(".",B1185)+1)+1,FIND(".",B1185,FIND(".",B1185,FIND(".",B1185)+1)+1)-1-FIND(".",B1185,FIND(".",B1185)+1)),"000")
&amp;"."&amp;
TEXT(MID(B1185,FIND(".",B1185,FIND(".",B1185,FIND(".",B1185)+1)+1)+1,LEN(B1185)),"000"),"SIN IP")</f>
        <v>SIN IP</v>
      </c>
    </row>
    <row r="1186" spans="2:3" ht="15.75" x14ac:dyDescent="0.25">
      <c r="B1186" s="3"/>
      <c r="C1186" s="6" t="str">
        <f>IFERROR(TEXT(MID(B1186,1,FIND(".",B1186)),"000")
&amp;"."&amp;
TEXT(MID(B1186,FIND(".",B1186)+1,FIND(".",B1186,FIND(".",B1186)+1)-1-FIND(".",B1186)),"000")
&amp;"."&amp;
TEXT(MID(B1186,FIND(".",B1186,FIND(".",B1186)+1)+1,FIND(".",B1186,FIND(".",B1186,FIND(".",B1186)+1)+1)-1-FIND(".",B1186,FIND(".",B1186)+1)),"000")
&amp;"."&amp;
TEXT(MID(B1186,FIND(".",B1186,FIND(".",B1186,FIND(".",B1186)+1)+1)+1,LEN(B1186)),"000"),"SIN IP")</f>
        <v>SIN IP</v>
      </c>
    </row>
    <row r="1187" spans="2:3" ht="15.75" x14ac:dyDescent="0.25">
      <c r="B1187" s="3"/>
      <c r="C1187" s="6" t="str">
        <f>IFERROR(TEXT(MID(B1187,1,FIND(".",B1187)),"000")
&amp;"."&amp;
TEXT(MID(B1187,FIND(".",B1187)+1,FIND(".",B1187,FIND(".",B1187)+1)-1-FIND(".",B1187)),"000")
&amp;"."&amp;
TEXT(MID(B1187,FIND(".",B1187,FIND(".",B1187)+1)+1,FIND(".",B1187,FIND(".",B1187,FIND(".",B1187)+1)+1)-1-FIND(".",B1187,FIND(".",B1187)+1)),"000")
&amp;"."&amp;
TEXT(MID(B1187,FIND(".",B1187,FIND(".",B1187,FIND(".",B1187)+1)+1)+1,LEN(B1187)),"000"),"SIN IP")</f>
        <v>SIN IP</v>
      </c>
    </row>
    <row r="1188" spans="2:3" ht="15.75" x14ac:dyDescent="0.25">
      <c r="B1188" s="3"/>
      <c r="C1188" s="6" t="str">
        <f>IFERROR(TEXT(MID(B1188,1,FIND(".",B1188)),"000")
&amp;"."&amp;
TEXT(MID(B1188,FIND(".",B1188)+1,FIND(".",B1188,FIND(".",B1188)+1)-1-FIND(".",B1188)),"000")
&amp;"."&amp;
TEXT(MID(B1188,FIND(".",B1188,FIND(".",B1188)+1)+1,FIND(".",B1188,FIND(".",B1188,FIND(".",B1188)+1)+1)-1-FIND(".",B1188,FIND(".",B1188)+1)),"000")
&amp;"."&amp;
TEXT(MID(B1188,FIND(".",B1188,FIND(".",B1188,FIND(".",B1188)+1)+1)+1,LEN(B1188)),"000"),"SIN IP")</f>
        <v>SIN IP</v>
      </c>
    </row>
    <row r="1189" spans="2:3" ht="15.75" x14ac:dyDescent="0.25">
      <c r="B1189" s="3"/>
      <c r="C1189" s="6" t="str">
        <f>IFERROR(TEXT(MID(B1189,1,FIND(".",B1189)),"000")
&amp;"."&amp;
TEXT(MID(B1189,FIND(".",B1189)+1,FIND(".",B1189,FIND(".",B1189)+1)-1-FIND(".",B1189)),"000")
&amp;"."&amp;
TEXT(MID(B1189,FIND(".",B1189,FIND(".",B1189)+1)+1,FIND(".",B1189,FIND(".",B1189,FIND(".",B1189)+1)+1)-1-FIND(".",B1189,FIND(".",B1189)+1)),"000")
&amp;"."&amp;
TEXT(MID(B1189,FIND(".",B1189,FIND(".",B1189,FIND(".",B1189)+1)+1)+1,LEN(B1189)),"000"),"SIN IP")</f>
        <v>SIN IP</v>
      </c>
    </row>
    <row r="1190" spans="2:3" ht="15.75" x14ac:dyDescent="0.25">
      <c r="B1190" s="3"/>
      <c r="C1190" s="6" t="str">
        <f>IFERROR(TEXT(MID(B1190,1,FIND(".",B1190)),"000")
&amp;"."&amp;
TEXT(MID(B1190,FIND(".",B1190)+1,FIND(".",B1190,FIND(".",B1190)+1)-1-FIND(".",B1190)),"000")
&amp;"."&amp;
TEXT(MID(B1190,FIND(".",B1190,FIND(".",B1190)+1)+1,FIND(".",B1190,FIND(".",B1190,FIND(".",B1190)+1)+1)-1-FIND(".",B1190,FIND(".",B1190)+1)),"000")
&amp;"."&amp;
TEXT(MID(B1190,FIND(".",B1190,FIND(".",B1190,FIND(".",B1190)+1)+1)+1,LEN(B1190)),"000"),"SIN IP")</f>
        <v>SIN IP</v>
      </c>
    </row>
    <row r="1191" spans="2:3" ht="15.75" x14ac:dyDescent="0.25">
      <c r="B1191" s="3"/>
      <c r="C1191" s="6" t="str">
        <f>IFERROR(TEXT(MID(B1191,1,FIND(".",B1191)),"000")
&amp;"."&amp;
TEXT(MID(B1191,FIND(".",B1191)+1,FIND(".",B1191,FIND(".",B1191)+1)-1-FIND(".",B1191)),"000")
&amp;"."&amp;
TEXT(MID(B1191,FIND(".",B1191,FIND(".",B1191)+1)+1,FIND(".",B1191,FIND(".",B1191,FIND(".",B1191)+1)+1)-1-FIND(".",B1191,FIND(".",B1191)+1)),"000")
&amp;"."&amp;
TEXT(MID(B1191,FIND(".",B1191,FIND(".",B1191,FIND(".",B1191)+1)+1)+1,LEN(B1191)),"000"),"SIN IP")</f>
        <v>SIN IP</v>
      </c>
    </row>
    <row r="1192" spans="2:3" ht="15.75" x14ac:dyDescent="0.25">
      <c r="B1192" s="3"/>
      <c r="C1192" s="6" t="str">
        <f>IFERROR(TEXT(MID(B1192,1,FIND(".",B1192)),"000")
&amp;"."&amp;
TEXT(MID(B1192,FIND(".",B1192)+1,FIND(".",B1192,FIND(".",B1192)+1)-1-FIND(".",B1192)),"000")
&amp;"."&amp;
TEXT(MID(B1192,FIND(".",B1192,FIND(".",B1192)+1)+1,FIND(".",B1192,FIND(".",B1192,FIND(".",B1192)+1)+1)-1-FIND(".",B1192,FIND(".",B1192)+1)),"000")
&amp;"."&amp;
TEXT(MID(B1192,FIND(".",B1192,FIND(".",B1192,FIND(".",B1192)+1)+1)+1,LEN(B1192)),"000"),"SIN IP")</f>
        <v>SIN IP</v>
      </c>
    </row>
    <row r="1193" spans="2:3" ht="15.75" x14ac:dyDescent="0.25">
      <c r="B1193" s="3"/>
      <c r="C1193" s="6" t="str">
        <f>IFERROR(TEXT(MID(B1193,1,FIND(".",B1193)),"000")
&amp;"."&amp;
TEXT(MID(B1193,FIND(".",B1193)+1,FIND(".",B1193,FIND(".",B1193)+1)-1-FIND(".",B1193)),"000")
&amp;"."&amp;
TEXT(MID(B1193,FIND(".",B1193,FIND(".",B1193)+1)+1,FIND(".",B1193,FIND(".",B1193,FIND(".",B1193)+1)+1)-1-FIND(".",B1193,FIND(".",B1193)+1)),"000")
&amp;"."&amp;
TEXT(MID(B1193,FIND(".",B1193,FIND(".",B1193,FIND(".",B1193)+1)+1)+1,LEN(B1193)),"000"),"SIN IP")</f>
        <v>SIN IP</v>
      </c>
    </row>
    <row r="1194" spans="2:3" ht="15.75" x14ac:dyDescent="0.25">
      <c r="B1194" s="3"/>
      <c r="C1194" s="6" t="str">
        <f>IFERROR(TEXT(MID(B1194,1,FIND(".",B1194)),"000")
&amp;"."&amp;
TEXT(MID(B1194,FIND(".",B1194)+1,FIND(".",B1194,FIND(".",B1194)+1)-1-FIND(".",B1194)),"000")
&amp;"."&amp;
TEXT(MID(B1194,FIND(".",B1194,FIND(".",B1194)+1)+1,FIND(".",B1194,FIND(".",B1194,FIND(".",B1194)+1)+1)-1-FIND(".",B1194,FIND(".",B1194)+1)),"000")
&amp;"."&amp;
TEXT(MID(B1194,FIND(".",B1194,FIND(".",B1194,FIND(".",B1194)+1)+1)+1,LEN(B1194)),"000"),"SIN IP")</f>
        <v>SIN IP</v>
      </c>
    </row>
    <row r="1195" spans="2:3" ht="15.75" x14ac:dyDescent="0.25">
      <c r="B1195" s="3"/>
      <c r="C1195" s="6" t="str">
        <f>IFERROR(TEXT(MID(B1195,1,FIND(".",B1195)),"000")
&amp;"."&amp;
TEXT(MID(B1195,FIND(".",B1195)+1,FIND(".",B1195,FIND(".",B1195)+1)-1-FIND(".",B1195)),"000")
&amp;"."&amp;
TEXT(MID(B1195,FIND(".",B1195,FIND(".",B1195)+1)+1,FIND(".",B1195,FIND(".",B1195,FIND(".",B1195)+1)+1)-1-FIND(".",B1195,FIND(".",B1195)+1)),"000")
&amp;"."&amp;
TEXT(MID(B1195,FIND(".",B1195,FIND(".",B1195,FIND(".",B1195)+1)+1)+1,LEN(B1195)),"000"),"SIN IP")</f>
        <v>SIN IP</v>
      </c>
    </row>
    <row r="1196" spans="2:3" ht="15.75" x14ac:dyDescent="0.25">
      <c r="B1196" s="3"/>
      <c r="C1196" s="6" t="str">
        <f>IFERROR(TEXT(MID(B1196,1,FIND(".",B1196)),"000")
&amp;"."&amp;
TEXT(MID(B1196,FIND(".",B1196)+1,FIND(".",B1196,FIND(".",B1196)+1)-1-FIND(".",B1196)),"000")
&amp;"."&amp;
TEXT(MID(B1196,FIND(".",B1196,FIND(".",B1196)+1)+1,FIND(".",B1196,FIND(".",B1196,FIND(".",B1196)+1)+1)-1-FIND(".",B1196,FIND(".",B1196)+1)),"000")
&amp;"."&amp;
TEXT(MID(B1196,FIND(".",B1196,FIND(".",B1196,FIND(".",B1196)+1)+1)+1,LEN(B1196)),"000"),"SIN IP")</f>
        <v>SIN IP</v>
      </c>
    </row>
    <row r="1197" spans="2:3" ht="15.75" x14ac:dyDescent="0.25">
      <c r="B1197" s="3"/>
      <c r="C1197" s="6" t="str">
        <f>IFERROR(TEXT(MID(B1197,1,FIND(".",B1197)),"000")
&amp;"."&amp;
TEXT(MID(B1197,FIND(".",B1197)+1,FIND(".",B1197,FIND(".",B1197)+1)-1-FIND(".",B1197)),"000")
&amp;"."&amp;
TEXT(MID(B1197,FIND(".",B1197,FIND(".",B1197)+1)+1,FIND(".",B1197,FIND(".",B1197,FIND(".",B1197)+1)+1)-1-FIND(".",B1197,FIND(".",B1197)+1)),"000")
&amp;"."&amp;
TEXT(MID(B1197,FIND(".",B1197,FIND(".",B1197,FIND(".",B1197)+1)+1)+1,LEN(B1197)),"000"),"SIN IP")</f>
        <v>SIN IP</v>
      </c>
    </row>
    <row r="1198" spans="2:3" ht="15.75" x14ac:dyDescent="0.25">
      <c r="B1198" s="3"/>
      <c r="C1198" s="6" t="str">
        <f>IFERROR(TEXT(MID(B1198,1,FIND(".",B1198)),"000")
&amp;"."&amp;
TEXT(MID(B1198,FIND(".",B1198)+1,FIND(".",B1198,FIND(".",B1198)+1)-1-FIND(".",B1198)),"000")
&amp;"."&amp;
TEXT(MID(B1198,FIND(".",B1198,FIND(".",B1198)+1)+1,FIND(".",B1198,FIND(".",B1198,FIND(".",B1198)+1)+1)-1-FIND(".",B1198,FIND(".",B1198)+1)),"000")
&amp;"."&amp;
TEXT(MID(B1198,FIND(".",B1198,FIND(".",B1198,FIND(".",B1198)+1)+1)+1,LEN(B1198)),"000"),"SIN IP")</f>
        <v>SIN IP</v>
      </c>
    </row>
    <row r="1199" spans="2:3" ht="15.75" x14ac:dyDescent="0.25">
      <c r="B1199" s="3"/>
      <c r="C1199" s="6" t="str">
        <f>IFERROR(TEXT(MID(B1199,1,FIND(".",B1199)),"000")
&amp;"."&amp;
TEXT(MID(B1199,FIND(".",B1199)+1,FIND(".",B1199,FIND(".",B1199)+1)-1-FIND(".",B1199)),"000")
&amp;"."&amp;
TEXT(MID(B1199,FIND(".",B1199,FIND(".",B1199)+1)+1,FIND(".",B1199,FIND(".",B1199,FIND(".",B1199)+1)+1)-1-FIND(".",B1199,FIND(".",B1199)+1)),"000")
&amp;"."&amp;
TEXT(MID(B1199,FIND(".",B1199,FIND(".",B1199,FIND(".",B1199)+1)+1)+1,LEN(B1199)),"000"),"SIN IP")</f>
        <v>SIN IP</v>
      </c>
    </row>
    <row r="1200" spans="2:3" ht="15.75" x14ac:dyDescent="0.25">
      <c r="B1200" s="3"/>
      <c r="C1200" s="6" t="str">
        <f>IFERROR(TEXT(MID(B1200,1,FIND(".",B1200)),"000")
&amp;"."&amp;
TEXT(MID(B1200,FIND(".",B1200)+1,FIND(".",B1200,FIND(".",B1200)+1)-1-FIND(".",B1200)),"000")
&amp;"."&amp;
TEXT(MID(B1200,FIND(".",B1200,FIND(".",B1200)+1)+1,FIND(".",B1200,FIND(".",B1200,FIND(".",B1200)+1)+1)-1-FIND(".",B1200,FIND(".",B1200)+1)),"000")
&amp;"."&amp;
TEXT(MID(B1200,FIND(".",B1200,FIND(".",B1200,FIND(".",B1200)+1)+1)+1,LEN(B1200)),"000"),"SIN IP")</f>
        <v>SIN IP</v>
      </c>
    </row>
    <row r="1201" spans="2:3" ht="15.75" x14ac:dyDescent="0.25">
      <c r="B1201" s="3"/>
      <c r="C1201" s="6" t="str">
        <f>IFERROR(TEXT(MID(B1201,1,FIND(".",B1201)),"000")
&amp;"."&amp;
TEXT(MID(B1201,FIND(".",B1201)+1,FIND(".",B1201,FIND(".",B1201)+1)-1-FIND(".",B1201)),"000")
&amp;"."&amp;
TEXT(MID(B1201,FIND(".",B1201,FIND(".",B1201)+1)+1,FIND(".",B1201,FIND(".",B1201,FIND(".",B1201)+1)+1)-1-FIND(".",B1201,FIND(".",B1201)+1)),"000")
&amp;"."&amp;
TEXT(MID(B1201,FIND(".",B1201,FIND(".",B1201,FIND(".",B1201)+1)+1)+1,LEN(B1201)),"000"),"SIN IP")</f>
        <v>SIN IP</v>
      </c>
    </row>
    <row r="1202" spans="2:3" ht="15.75" x14ac:dyDescent="0.25">
      <c r="B1202" s="3"/>
      <c r="C1202" s="6" t="str">
        <f>IFERROR(TEXT(MID(B1202,1,FIND(".",B1202)),"000")
&amp;"."&amp;
TEXT(MID(B1202,FIND(".",B1202)+1,FIND(".",B1202,FIND(".",B1202)+1)-1-FIND(".",B1202)),"000")
&amp;"."&amp;
TEXT(MID(B1202,FIND(".",B1202,FIND(".",B1202)+1)+1,FIND(".",B1202,FIND(".",B1202,FIND(".",B1202)+1)+1)-1-FIND(".",B1202,FIND(".",B1202)+1)),"000")
&amp;"."&amp;
TEXT(MID(B1202,FIND(".",B1202,FIND(".",B1202,FIND(".",B1202)+1)+1)+1,LEN(B1202)),"000"),"SIN IP")</f>
        <v>SIN IP</v>
      </c>
    </row>
    <row r="1203" spans="2:3" ht="15.75" x14ac:dyDescent="0.25">
      <c r="B1203" s="3"/>
      <c r="C1203" s="6" t="str">
        <f>IFERROR(TEXT(MID(B1203,1,FIND(".",B1203)),"000")
&amp;"."&amp;
TEXT(MID(B1203,FIND(".",B1203)+1,FIND(".",B1203,FIND(".",B1203)+1)-1-FIND(".",B1203)),"000")
&amp;"."&amp;
TEXT(MID(B1203,FIND(".",B1203,FIND(".",B1203)+1)+1,FIND(".",B1203,FIND(".",B1203,FIND(".",B1203)+1)+1)-1-FIND(".",B1203,FIND(".",B1203)+1)),"000")
&amp;"."&amp;
TEXT(MID(B1203,FIND(".",B1203,FIND(".",B1203,FIND(".",B1203)+1)+1)+1,LEN(B1203)),"000"),"SIN IP")</f>
        <v>SIN IP</v>
      </c>
    </row>
    <row r="1204" spans="2:3" ht="15.75" x14ac:dyDescent="0.25">
      <c r="B1204" s="3"/>
      <c r="C1204" s="6" t="str">
        <f>IFERROR(TEXT(MID(B1204,1,FIND(".",B1204)),"000")
&amp;"."&amp;
TEXT(MID(B1204,FIND(".",B1204)+1,FIND(".",B1204,FIND(".",B1204)+1)-1-FIND(".",B1204)),"000")
&amp;"."&amp;
TEXT(MID(B1204,FIND(".",B1204,FIND(".",B1204)+1)+1,FIND(".",B1204,FIND(".",B1204,FIND(".",B1204)+1)+1)-1-FIND(".",B1204,FIND(".",B1204)+1)),"000")
&amp;"."&amp;
TEXT(MID(B1204,FIND(".",B1204,FIND(".",B1204,FIND(".",B1204)+1)+1)+1,LEN(B1204)),"000"),"SIN IP")</f>
        <v>SIN IP</v>
      </c>
    </row>
    <row r="1205" spans="2:3" ht="15.75" x14ac:dyDescent="0.25">
      <c r="B1205" s="3"/>
      <c r="C1205" s="6" t="str">
        <f>IFERROR(TEXT(MID(B1205,1,FIND(".",B1205)),"000")
&amp;"."&amp;
TEXT(MID(B1205,FIND(".",B1205)+1,FIND(".",B1205,FIND(".",B1205)+1)-1-FIND(".",B1205)),"000")
&amp;"."&amp;
TEXT(MID(B1205,FIND(".",B1205,FIND(".",B1205)+1)+1,FIND(".",B1205,FIND(".",B1205,FIND(".",B1205)+1)+1)-1-FIND(".",B1205,FIND(".",B1205)+1)),"000")
&amp;"."&amp;
TEXT(MID(B1205,FIND(".",B1205,FIND(".",B1205,FIND(".",B1205)+1)+1)+1,LEN(B1205)),"000"),"SIN IP")</f>
        <v>SIN IP</v>
      </c>
    </row>
    <row r="1206" spans="2:3" ht="15.75" x14ac:dyDescent="0.25">
      <c r="B1206" s="3"/>
      <c r="C1206" s="6" t="str">
        <f>IFERROR(TEXT(MID(B1206,1,FIND(".",B1206)),"000")
&amp;"."&amp;
TEXT(MID(B1206,FIND(".",B1206)+1,FIND(".",B1206,FIND(".",B1206)+1)-1-FIND(".",B1206)),"000")
&amp;"."&amp;
TEXT(MID(B1206,FIND(".",B1206,FIND(".",B1206)+1)+1,FIND(".",B1206,FIND(".",B1206,FIND(".",B1206)+1)+1)-1-FIND(".",B1206,FIND(".",B1206)+1)),"000")
&amp;"."&amp;
TEXT(MID(B1206,FIND(".",B1206,FIND(".",B1206,FIND(".",B1206)+1)+1)+1,LEN(B1206)),"000"),"SIN IP")</f>
        <v>SIN IP</v>
      </c>
    </row>
    <row r="1207" spans="2:3" ht="15.75" x14ac:dyDescent="0.25">
      <c r="B1207" s="3"/>
      <c r="C1207" s="6" t="str">
        <f>IFERROR(TEXT(MID(B1207,1,FIND(".",B1207)),"000")
&amp;"."&amp;
TEXT(MID(B1207,FIND(".",B1207)+1,FIND(".",B1207,FIND(".",B1207)+1)-1-FIND(".",B1207)),"000")
&amp;"."&amp;
TEXT(MID(B1207,FIND(".",B1207,FIND(".",B1207)+1)+1,FIND(".",B1207,FIND(".",B1207,FIND(".",B1207)+1)+1)-1-FIND(".",B1207,FIND(".",B1207)+1)),"000")
&amp;"."&amp;
TEXT(MID(B1207,FIND(".",B1207,FIND(".",B1207,FIND(".",B1207)+1)+1)+1,LEN(B1207)),"000"),"SIN IP")</f>
        <v>SIN IP</v>
      </c>
    </row>
    <row r="1208" spans="2:3" ht="15.75" x14ac:dyDescent="0.25">
      <c r="B1208" s="3"/>
      <c r="C1208" s="6" t="str">
        <f>IFERROR(TEXT(MID(B1208,1,FIND(".",B1208)),"000")
&amp;"."&amp;
TEXT(MID(B1208,FIND(".",B1208)+1,FIND(".",B1208,FIND(".",B1208)+1)-1-FIND(".",B1208)),"000")
&amp;"."&amp;
TEXT(MID(B1208,FIND(".",B1208,FIND(".",B1208)+1)+1,FIND(".",B1208,FIND(".",B1208,FIND(".",B1208)+1)+1)-1-FIND(".",B1208,FIND(".",B1208)+1)),"000")
&amp;"."&amp;
TEXT(MID(B1208,FIND(".",B1208,FIND(".",B1208,FIND(".",B1208)+1)+1)+1,LEN(B1208)),"000"),"SIN IP")</f>
        <v>SIN IP</v>
      </c>
    </row>
    <row r="1209" spans="2:3" ht="15.75" x14ac:dyDescent="0.25">
      <c r="B1209" s="3"/>
      <c r="C1209" s="6" t="str">
        <f>IFERROR(TEXT(MID(B1209,1,FIND(".",B1209)),"000")
&amp;"."&amp;
TEXT(MID(B1209,FIND(".",B1209)+1,FIND(".",B1209,FIND(".",B1209)+1)-1-FIND(".",B1209)),"000")
&amp;"."&amp;
TEXT(MID(B1209,FIND(".",B1209,FIND(".",B1209)+1)+1,FIND(".",B1209,FIND(".",B1209,FIND(".",B1209)+1)+1)-1-FIND(".",B1209,FIND(".",B1209)+1)),"000")
&amp;"."&amp;
TEXT(MID(B1209,FIND(".",B1209,FIND(".",B1209,FIND(".",B1209)+1)+1)+1,LEN(B1209)),"000"),"SIN IP")</f>
        <v>SIN IP</v>
      </c>
    </row>
    <row r="1210" spans="2:3" ht="15.75" x14ac:dyDescent="0.25">
      <c r="B1210" s="3"/>
      <c r="C1210" s="6" t="str">
        <f>IFERROR(TEXT(MID(B1210,1,FIND(".",B1210)),"000")
&amp;"."&amp;
TEXT(MID(B1210,FIND(".",B1210)+1,FIND(".",B1210,FIND(".",B1210)+1)-1-FIND(".",B1210)),"000")
&amp;"."&amp;
TEXT(MID(B1210,FIND(".",B1210,FIND(".",B1210)+1)+1,FIND(".",B1210,FIND(".",B1210,FIND(".",B1210)+1)+1)-1-FIND(".",B1210,FIND(".",B1210)+1)),"000")
&amp;"."&amp;
TEXT(MID(B1210,FIND(".",B1210,FIND(".",B1210,FIND(".",B1210)+1)+1)+1,LEN(B1210)),"000"),"SIN IP")</f>
        <v>SIN IP</v>
      </c>
    </row>
    <row r="1211" spans="2:3" ht="15.75" x14ac:dyDescent="0.25">
      <c r="B1211" s="3"/>
      <c r="C1211" s="6" t="str">
        <f>IFERROR(TEXT(MID(B1211,1,FIND(".",B1211)),"000")
&amp;"."&amp;
TEXT(MID(B1211,FIND(".",B1211)+1,FIND(".",B1211,FIND(".",B1211)+1)-1-FIND(".",B1211)),"000")
&amp;"."&amp;
TEXT(MID(B1211,FIND(".",B1211,FIND(".",B1211)+1)+1,FIND(".",B1211,FIND(".",B1211,FIND(".",B1211)+1)+1)-1-FIND(".",B1211,FIND(".",B1211)+1)),"000")
&amp;"."&amp;
TEXT(MID(B1211,FIND(".",B1211,FIND(".",B1211,FIND(".",B1211)+1)+1)+1,LEN(B1211)),"000"),"SIN IP")</f>
        <v>SIN IP</v>
      </c>
    </row>
    <row r="1212" spans="2:3" ht="15.75" x14ac:dyDescent="0.25">
      <c r="B1212" s="3"/>
      <c r="C1212" s="6" t="str">
        <f>IFERROR(TEXT(MID(B1212,1,FIND(".",B1212)),"000")
&amp;"."&amp;
TEXT(MID(B1212,FIND(".",B1212)+1,FIND(".",B1212,FIND(".",B1212)+1)-1-FIND(".",B1212)),"000")
&amp;"."&amp;
TEXT(MID(B1212,FIND(".",B1212,FIND(".",B1212)+1)+1,FIND(".",B1212,FIND(".",B1212,FIND(".",B1212)+1)+1)-1-FIND(".",B1212,FIND(".",B1212)+1)),"000")
&amp;"."&amp;
TEXT(MID(B1212,FIND(".",B1212,FIND(".",B1212,FIND(".",B1212)+1)+1)+1,LEN(B1212)),"000"),"SIN IP")</f>
        <v>SIN IP</v>
      </c>
    </row>
    <row r="1213" spans="2:3" ht="15.75" x14ac:dyDescent="0.25">
      <c r="B1213" s="3"/>
      <c r="C1213" s="6" t="str">
        <f>IFERROR(TEXT(MID(B1213,1,FIND(".",B1213)),"000")
&amp;"."&amp;
TEXT(MID(B1213,FIND(".",B1213)+1,FIND(".",B1213,FIND(".",B1213)+1)-1-FIND(".",B1213)),"000")
&amp;"."&amp;
TEXT(MID(B1213,FIND(".",B1213,FIND(".",B1213)+1)+1,FIND(".",B1213,FIND(".",B1213,FIND(".",B1213)+1)+1)-1-FIND(".",B1213,FIND(".",B1213)+1)),"000")
&amp;"."&amp;
TEXT(MID(B1213,FIND(".",B1213,FIND(".",B1213,FIND(".",B1213)+1)+1)+1,LEN(B1213)),"000"),"SIN IP")</f>
        <v>SIN IP</v>
      </c>
    </row>
    <row r="1214" spans="2:3" ht="15.75" x14ac:dyDescent="0.25">
      <c r="B1214" s="3"/>
      <c r="C1214" s="6" t="str">
        <f>IFERROR(TEXT(MID(B1214,1,FIND(".",B1214)),"000")
&amp;"."&amp;
TEXT(MID(B1214,FIND(".",B1214)+1,FIND(".",B1214,FIND(".",B1214)+1)-1-FIND(".",B1214)),"000")
&amp;"."&amp;
TEXT(MID(B1214,FIND(".",B1214,FIND(".",B1214)+1)+1,FIND(".",B1214,FIND(".",B1214,FIND(".",B1214)+1)+1)-1-FIND(".",B1214,FIND(".",B1214)+1)),"000")
&amp;"."&amp;
TEXT(MID(B1214,FIND(".",B1214,FIND(".",B1214,FIND(".",B1214)+1)+1)+1,LEN(B1214)),"000"),"SIN IP")</f>
        <v>SIN IP</v>
      </c>
    </row>
    <row r="1215" spans="2:3" ht="15.75" x14ac:dyDescent="0.25">
      <c r="B1215" s="3"/>
      <c r="C1215" s="6" t="str">
        <f>IFERROR(TEXT(MID(B1215,1,FIND(".",B1215)),"000")
&amp;"."&amp;
TEXT(MID(B1215,FIND(".",B1215)+1,FIND(".",B1215,FIND(".",B1215)+1)-1-FIND(".",B1215)),"000")
&amp;"."&amp;
TEXT(MID(B1215,FIND(".",B1215,FIND(".",B1215)+1)+1,FIND(".",B1215,FIND(".",B1215,FIND(".",B1215)+1)+1)-1-FIND(".",B1215,FIND(".",B1215)+1)),"000")
&amp;"."&amp;
TEXT(MID(B1215,FIND(".",B1215,FIND(".",B1215,FIND(".",B1215)+1)+1)+1,LEN(B1215)),"000"),"SIN IP")</f>
        <v>SIN IP</v>
      </c>
    </row>
    <row r="1216" spans="2:3" ht="15.75" x14ac:dyDescent="0.25">
      <c r="B1216" s="3"/>
      <c r="C1216" s="6" t="str">
        <f>IFERROR(TEXT(MID(B1216,1,FIND(".",B1216)),"000")
&amp;"."&amp;
TEXT(MID(B1216,FIND(".",B1216)+1,FIND(".",B1216,FIND(".",B1216)+1)-1-FIND(".",B1216)),"000")
&amp;"."&amp;
TEXT(MID(B1216,FIND(".",B1216,FIND(".",B1216)+1)+1,FIND(".",B1216,FIND(".",B1216,FIND(".",B1216)+1)+1)-1-FIND(".",B1216,FIND(".",B1216)+1)),"000")
&amp;"."&amp;
TEXT(MID(B1216,FIND(".",B1216,FIND(".",B1216,FIND(".",B1216)+1)+1)+1,LEN(B1216)),"000"),"SIN IP")</f>
        <v>SIN IP</v>
      </c>
    </row>
    <row r="1217" spans="2:3" ht="15.75" x14ac:dyDescent="0.25">
      <c r="B1217" s="3"/>
      <c r="C1217" s="6" t="str">
        <f>IFERROR(TEXT(MID(B1217,1,FIND(".",B1217)),"000")
&amp;"."&amp;
TEXT(MID(B1217,FIND(".",B1217)+1,FIND(".",B1217,FIND(".",B1217)+1)-1-FIND(".",B1217)),"000")
&amp;"."&amp;
TEXT(MID(B1217,FIND(".",B1217,FIND(".",B1217)+1)+1,FIND(".",B1217,FIND(".",B1217,FIND(".",B1217)+1)+1)-1-FIND(".",B1217,FIND(".",B1217)+1)),"000")
&amp;"."&amp;
TEXT(MID(B1217,FIND(".",B1217,FIND(".",B1217,FIND(".",B1217)+1)+1)+1,LEN(B1217)),"000"),"SIN IP")</f>
        <v>SIN IP</v>
      </c>
    </row>
    <row r="1218" spans="2:3" ht="15.75" x14ac:dyDescent="0.25">
      <c r="B1218" s="3"/>
      <c r="C1218" s="6" t="str">
        <f>IFERROR(TEXT(MID(B1218,1,FIND(".",B1218)),"000")
&amp;"."&amp;
TEXT(MID(B1218,FIND(".",B1218)+1,FIND(".",B1218,FIND(".",B1218)+1)-1-FIND(".",B1218)),"000")
&amp;"."&amp;
TEXT(MID(B1218,FIND(".",B1218,FIND(".",B1218)+1)+1,FIND(".",B1218,FIND(".",B1218,FIND(".",B1218)+1)+1)-1-FIND(".",B1218,FIND(".",B1218)+1)),"000")
&amp;"."&amp;
TEXT(MID(B1218,FIND(".",B1218,FIND(".",B1218,FIND(".",B1218)+1)+1)+1,LEN(B1218)),"000"),"SIN IP")</f>
        <v>SIN IP</v>
      </c>
    </row>
    <row r="1219" spans="2:3" ht="15.75" x14ac:dyDescent="0.25">
      <c r="B1219" s="3"/>
      <c r="C1219" s="6" t="str">
        <f>IFERROR(TEXT(MID(B1219,1,FIND(".",B1219)),"000")
&amp;"."&amp;
TEXT(MID(B1219,FIND(".",B1219)+1,FIND(".",B1219,FIND(".",B1219)+1)-1-FIND(".",B1219)),"000")
&amp;"."&amp;
TEXT(MID(B1219,FIND(".",B1219,FIND(".",B1219)+1)+1,FIND(".",B1219,FIND(".",B1219,FIND(".",B1219)+1)+1)-1-FIND(".",B1219,FIND(".",B1219)+1)),"000")
&amp;"."&amp;
TEXT(MID(B1219,FIND(".",B1219,FIND(".",B1219,FIND(".",B1219)+1)+1)+1,LEN(B1219)),"000"),"SIN IP")</f>
        <v>SIN IP</v>
      </c>
    </row>
    <row r="1220" spans="2:3" ht="15.75" x14ac:dyDescent="0.25">
      <c r="B1220" s="3"/>
      <c r="C1220" s="6" t="str">
        <f>IFERROR(TEXT(MID(B1220,1,FIND(".",B1220)),"000")
&amp;"."&amp;
TEXT(MID(B1220,FIND(".",B1220)+1,FIND(".",B1220,FIND(".",B1220)+1)-1-FIND(".",B1220)),"000")
&amp;"."&amp;
TEXT(MID(B1220,FIND(".",B1220,FIND(".",B1220)+1)+1,FIND(".",B1220,FIND(".",B1220,FIND(".",B1220)+1)+1)-1-FIND(".",B1220,FIND(".",B1220)+1)),"000")
&amp;"."&amp;
TEXT(MID(B1220,FIND(".",B1220,FIND(".",B1220,FIND(".",B1220)+1)+1)+1,LEN(B1220)),"000"),"SIN IP")</f>
        <v>SIN IP</v>
      </c>
    </row>
    <row r="1221" spans="2:3" ht="15.75" x14ac:dyDescent="0.25">
      <c r="B1221" s="3"/>
      <c r="C1221" s="6" t="str">
        <f>IFERROR(TEXT(MID(B1221,1,FIND(".",B1221)),"000")
&amp;"."&amp;
TEXT(MID(B1221,FIND(".",B1221)+1,FIND(".",B1221,FIND(".",B1221)+1)-1-FIND(".",B1221)),"000")
&amp;"."&amp;
TEXT(MID(B1221,FIND(".",B1221,FIND(".",B1221)+1)+1,FIND(".",B1221,FIND(".",B1221,FIND(".",B1221)+1)+1)-1-FIND(".",B1221,FIND(".",B1221)+1)),"000")
&amp;"."&amp;
TEXT(MID(B1221,FIND(".",B1221,FIND(".",B1221,FIND(".",B1221)+1)+1)+1,LEN(B1221)),"000"),"SIN IP")</f>
        <v>SIN IP</v>
      </c>
    </row>
    <row r="1222" spans="2:3" ht="15.75" x14ac:dyDescent="0.25">
      <c r="B1222" s="3"/>
      <c r="C1222" s="6" t="str">
        <f>IFERROR(TEXT(MID(B1222,1,FIND(".",B1222)),"000")
&amp;"."&amp;
TEXT(MID(B1222,FIND(".",B1222)+1,FIND(".",B1222,FIND(".",B1222)+1)-1-FIND(".",B1222)),"000")
&amp;"."&amp;
TEXT(MID(B1222,FIND(".",B1222,FIND(".",B1222)+1)+1,FIND(".",B1222,FIND(".",B1222,FIND(".",B1222)+1)+1)-1-FIND(".",B1222,FIND(".",B1222)+1)),"000")
&amp;"."&amp;
TEXT(MID(B1222,FIND(".",B1222,FIND(".",B1222,FIND(".",B1222)+1)+1)+1,LEN(B1222)),"000"),"SIN IP")</f>
        <v>SIN IP</v>
      </c>
    </row>
    <row r="1223" spans="2:3" ht="15.75" x14ac:dyDescent="0.25">
      <c r="B1223" s="3"/>
      <c r="C1223" s="6" t="str">
        <f>IFERROR(TEXT(MID(B1223,1,FIND(".",B1223)),"000")
&amp;"."&amp;
TEXT(MID(B1223,FIND(".",B1223)+1,FIND(".",B1223,FIND(".",B1223)+1)-1-FIND(".",B1223)),"000")
&amp;"."&amp;
TEXT(MID(B1223,FIND(".",B1223,FIND(".",B1223)+1)+1,FIND(".",B1223,FIND(".",B1223,FIND(".",B1223)+1)+1)-1-FIND(".",B1223,FIND(".",B1223)+1)),"000")
&amp;"."&amp;
TEXT(MID(B1223,FIND(".",B1223,FIND(".",B1223,FIND(".",B1223)+1)+1)+1,LEN(B1223)),"000"),"SIN IP")</f>
        <v>SIN IP</v>
      </c>
    </row>
    <row r="1224" spans="2:3" ht="15.75" x14ac:dyDescent="0.25">
      <c r="B1224" s="3"/>
      <c r="C1224" s="6" t="str">
        <f>IFERROR(TEXT(MID(B1224,1,FIND(".",B1224)),"000")
&amp;"."&amp;
TEXT(MID(B1224,FIND(".",B1224)+1,FIND(".",B1224,FIND(".",B1224)+1)-1-FIND(".",B1224)),"000")
&amp;"."&amp;
TEXT(MID(B1224,FIND(".",B1224,FIND(".",B1224)+1)+1,FIND(".",B1224,FIND(".",B1224,FIND(".",B1224)+1)+1)-1-FIND(".",B1224,FIND(".",B1224)+1)),"000")
&amp;"."&amp;
TEXT(MID(B1224,FIND(".",B1224,FIND(".",B1224,FIND(".",B1224)+1)+1)+1,LEN(B1224)),"000"),"SIN IP")</f>
        <v>SIN IP</v>
      </c>
    </row>
    <row r="1225" spans="2:3" ht="15.75" x14ac:dyDescent="0.25">
      <c r="B1225" s="3"/>
      <c r="C1225" s="6" t="str">
        <f>IFERROR(TEXT(MID(B1225,1,FIND(".",B1225)),"000")
&amp;"."&amp;
TEXT(MID(B1225,FIND(".",B1225)+1,FIND(".",B1225,FIND(".",B1225)+1)-1-FIND(".",B1225)),"000")
&amp;"."&amp;
TEXT(MID(B1225,FIND(".",B1225,FIND(".",B1225)+1)+1,FIND(".",B1225,FIND(".",B1225,FIND(".",B1225)+1)+1)-1-FIND(".",B1225,FIND(".",B1225)+1)),"000")
&amp;"."&amp;
TEXT(MID(B1225,FIND(".",B1225,FIND(".",B1225,FIND(".",B1225)+1)+1)+1,LEN(B1225)),"000"),"SIN IP")</f>
        <v>SIN IP</v>
      </c>
    </row>
    <row r="1226" spans="2:3" ht="15.75" x14ac:dyDescent="0.25">
      <c r="B1226" s="3"/>
      <c r="C1226" s="6" t="str">
        <f>IFERROR(TEXT(MID(B1226,1,FIND(".",B1226)),"000")
&amp;"."&amp;
TEXT(MID(B1226,FIND(".",B1226)+1,FIND(".",B1226,FIND(".",B1226)+1)-1-FIND(".",B1226)),"000")
&amp;"."&amp;
TEXT(MID(B1226,FIND(".",B1226,FIND(".",B1226)+1)+1,FIND(".",B1226,FIND(".",B1226,FIND(".",B1226)+1)+1)-1-FIND(".",B1226,FIND(".",B1226)+1)),"000")
&amp;"."&amp;
TEXT(MID(B1226,FIND(".",B1226,FIND(".",B1226,FIND(".",B1226)+1)+1)+1,LEN(B1226)),"000"),"SIN IP")</f>
        <v>SIN IP</v>
      </c>
    </row>
    <row r="1227" spans="2:3" ht="15.75" x14ac:dyDescent="0.25">
      <c r="B1227" s="3"/>
      <c r="C1227" s="6" t="str">
        <f>IFERROR(TEXT(MID(B1227,1,FIND(".",B1227)),"000")
&amp;"."&amp;
TEXT(MID(B1227,FIND(".",B1227)+1,FIND(".",B1227,FIND(".",B1227)+1)-1-FIND(".",B1227)),"000")
&amp;"."&amp;
TEXT(MID(B1227,FIND(".",B1227,FIND(".",B1227)+1)+1,FIND(".",B1227,FIND(".",B1227,FIND(".",B1227)+1)+1)-1-FIND(".",B1227,FIND(".",B1227)+1)),"000")
&amp;"."&amp;
TEXT(MID(B1227,FIND(".",B1227,FIND(".",B1227,FIND(".",B1227)+1)+1)+1,LEN(B1227)),"000"),"SIN IP")</f>
        <v>SIN IP</v>
      </c>
    </row>
    <row r="1228" spans="2:3" ht="15.75" x14ac:dyDescent="0.25">
      <c r="B1228" s="3"/>
      <c r="C1228" s="6" t="str">
        <f>IFERROR(TEXT(MID(B1228,1,FIND(".",B1228)),"000")
&amp;"."&amp;
TEXT(MID(B1228,FIND(".",B1228)+1,FIND(".",B1228,FIND(".",B1228)+1)-1-FIND(".",B1228)),"000")
&amp;"."&amp;
TEXT(MID(B1228,FIND(".",B1228,FIND(".",B1228)+1)+1,FIND(".",B1228,FIND(".",B1228,FIND(".",B1228)+1)+1)-1-FIND(".",B1228,FIND(".",B1228)+1)),"000")
&amp;"."&amp;
TEXT(MID(B1228,FIND(".",B1228,FIND(".",B1228,FIND(".",B1228)+1)+1)+1,LEN(B1228)),"000"),"SIN IP")</f>
        <v>SIN IP</v>
      </c>
    </row>
    <row r="1229" spans="2:3" ht="15.75" x14ac:dyDescent="0.25">
      <c r="B1229" s="3"/>
      <c r="C1229" s="6" t="str">
        <f>IFERROR(TEXT(MID(B1229,1,FIND(".",B1229)),"000")
&amp;"."&amp;
TEXT(MID(B1229,FIND(".",B1229)+1,FIND(".",B1229,FIND(".",B1229)+1)-1-FIND(".",B1229)),"000")
&amp;"."&amp;
TEXT(MID(B1229,FIND(".",B1229,FIND(".",B1229)+1)+1,FIND(".",B1229,FIND(".",B1229,FIND(".",B1229)+1)+1)-1-FIND(".",B1229,FIND(".",B1229)+1)),"000")
&amp;"."&amp;
TEXT(MID(B1229,FIND(".",B1229,FIND(".",B1229,FIND(".",B1229)+1)+1)+1,LEN(B1229)),"000"),"SIN IP")</f>
        <v>SIN IP</v>
      </c>
    </row>
    <row r="1230" spans="2:3" ht="15.75" x14ac:dyDescent="0.25">
      <c r="B1230" s="3"/>
      <c r="C1230" s="6" t="str">
        <f>IFERROR(TEXT(MID(B1230,1,FIND(".",B1230)),"000")
&amp;"."&amp;
TEXT(MID(B1230,FIND(".",B1230)+1,FIND(".",B1230,FIND(".",B1230)+1)-1-FIND(".",B1230)),"000")
&amp;"."&amp;
TEXT(MID(B1230,FIND(".",B1230,FIND(".",B1230)+1)+1,FIND(".",B1230,FIND(".",B1230,FIND(".",B1230)+1)+1)-1-FIND(".",B1230,FIND(".",B1230)+1)),"000")
&amp;"."&amp;
TEXT(MID(B1230,FIND(".",B1230,FIND(".",B1230,FIND(".",B1230)+1)+1)+1,LEN(B1230)),"000"),"SIN IP")</f>
        <v>SIN IP</v>
      </c>
    </row>
    <row r="1231" spans="2:3" ht="15.75" x14ac:dyDescent="0.25">
      <c r="B1231" s="3"/>
      <c r="C1231" s="6" t="str">
        <f>IFERROR(TEXT(MID(B1231,1,FIND(".",B1231)),"000")
&amp;"."&amp;
TEXT(MID(B1231,FIND(".",B1231)+1,FIND(".",B1231,FIND(".",B1231)+1)-1-FIND(".",B1231)),"000")
&amp;"."&amp;
TEXT(MID(B1231,FIND(".",B1231,FIND(".",B1231)+1)+1,FIND(".",B1231,FIND(".",B1231,FIND(".",B1231)+1)+1)-1-FIND(".",B1231,FIND(".",B1231)+1)),"000")
&amp;"."&amp;
TEXT(MID(B1231,FIND(".",B1231,FIND(".",B1231,FIND(".",B1231)+1)+1)+1,LEN(B1231)),"000"),"SIN IP")</f>
        <v>SIN IP</v>
      </c>
    </row>
    <row r="1232" spans="2:3" ht="15.75" x14ac:dyDescent="0.25">
      <c r="B1232" s="3"/>
      <c r="C1232" s="6" t="str">
        <f>IFERROR(TEXT(MID(B1232,1,FIND(".",B1232)),"000")
&amp;"."&amp;
TEXT(MID(B1232,FIND(".",B1232)+1,FIND(".",B1232,FIND(".",B1232)+1)-1-FIND(".",B1232)),"000")
&amp;"."&amp;
TEXT(MID(B1232,FIND(".",B1232,FIND(".",B1232)+1)+1,FIND(".",B1232,FIND(".",B1232,FIND(".",B1232)+1)+1)-1-FIND(".",B1232,FIND(".",B1232)+1)),"000")
&amp;"."&amp;
TEXT(MID(B1232,FIND(".",B1232,FIND(".",B1232,FIND(".",B1232)+1)+1)+1,LEN(B1232)),"000"),"SIN IP")</f>
        <v>SIN IP</v>
      </c>
    </row>
    <row r="1233" spans="2:3" ht="15.75" x14ac:dyDescent="0.25">
      <c r="B1233" s="3"/>
      <c r="C1233" s="6" t="str">
        <f>IFERROR(TEXT(MID(B1233,1,FIND(".",B1233)),"000")
&amp;"."&amp;
TEXT(MID(B1233,FIND(".",B1233)+1,FIND(".",B1233,FIND(".",B1233)+1)-1-FIND(".",B1233)),"000")
&amp;"."&amp;
TEXT(MID(B1233,FIND(".",B1233,FIND(".",B1233)+1)+1,FIND(".",B1233,FIND(".",B1233,FIND(".",B1233)+1)+1)-1-FIND(".",B1233,FIND(".",B1233)+1)),"000")
&amp;"."&amp;
TEXT(MID(B1233,FIND(".",B1233,FIND(".",B1233,FIND(".",B1233)+1)+1)+1,LEN(B1233)),"000"),"SIN IP")</f>
        <v>SIN IP</v>
      </c>
    </row>
    <row r="1234" spans="2:3" ht="15.75" x14ac:dyDescent="0.25">
      <c r="B1234" s="3"/>
      <c r="C1234" s="6" t="str">
        <f>IFERROR(TEXT(MID(B1234,1,FIND(".",B1234)),"000")
&amp;"."&amp;
TEXT(MID(B1234,FIND(".",B1234)+1,FIND(".",B1234,FIND(".",B1234)+1)-1-FIND(".",B1234)),"000")
&amp;"."&amp;
TEXT(MID(B1234,FIND(".",B1234,FIND(".",B1234)+1)+1,FIND(".",B1234,FIND(".",B1234,FIND(".",B1234)+1)+1)-1-FIND(".",B1234,FIND(".",B1234)+1)),"000")
&amp;"."&amp;
TEXT(MID(B1234,FIND(".",B1234,FIND(".",B1234,FIND(".",B1234)+1)+1)+1,LEN(B1234)),"000"),"SIN IP")</f>
        <v>SIN IP</v>
      </c>
    </row>
    <row r="1235" spans="2:3" ht="15.75" x14ac:dyDescent="0.25">
      <c r="B1235" s="3"/>
      <c r="C1235" s="6" t="str">
        <f>IFERROR(TEXT(MID(B1235,1,FIND(".",B1235)),"000")
&amp;"."&amp;
TEXT(MID(B1235,FIND(".",B1235)+1,FIND(".",B1235,FIND(".",B1235)+1)-1-FIND(".",B1235)),"000")
&amp;"."&amp;
TEXT(MID(B1235,FIND(".",B1235,FIND(".",B1235)+1)+1,FIND(".",B1235,FIND(".",B1235,FIND(".",B1235)+1)+1)-1-FIND(".",B1235,FIND(".",B1235)+1)),"000")
&amp;"."&amp;
TEXT(MID(B1235,FIND(".",B1235,FIND(".",B1235,FIND(".",B1235)+1)+1)+1,LEN(B1235)),"000"),"SIN IP")</f>
        <v>SIN IP</v>
      </c>
    </row>
    <row r="1236" spans="2:3" ht="15.75" x14ac:dyDescent="0.25">
      <c r="B1236" s="3"/>
      <c r="C1236" s="6" t="str">
        <f>IFERROR(TEXT(MID(B1236,1,FIND(".",B1236)),"000")
&amp;"."&amp;
TEXT(MID(B1236,FIND(".",B1236)+1,FIND(".",B1236,FIND(".",B1236)+1)-1-FIND(".",B1236)),"000")
&amp;"."&amp;
TEXT(MID(B1236,FIND(".",B1236,FIND(".",B1236)+1)+1,FIND(".",B1236,FIND(".",B1236,FIND(".",B1236)+1)+1)-1-FIND(".",B1236,FIND(".",B1236)+1)),"000")
&amp;"."&amp;
TEXT(MID(B1236,FIND(".",B1236,FIND(".",B1236,FIND(".",B1236)+1)+1)+1,LEN(B1236)),"000"),"SIN IP")</f>
        <v>SIN IP</v>
      </c>
    </row>
    <row r="1237" spans="2:3" ht="15.75" x14ac:dyDescent="0.25">
      <c r="B1237" s="3"/>
      <c r="C1237" s="6" t="str">
        <f>IFERROR(TEXT(MID(B1237,1,FIND(".",B1237)),"000")
&amp;"."&amp;
TEXT(MID(B1237,FIND(".",B1237)+1,FIND(".",B1237,FIND(".",B1237)+1)-1-FIND(".",B1237)),"000")
&amp;"."&amp;
TEXT(MID(B1237,FIND(".",B1237,FIND(".",B1237)+1)+1,FIND(".",B1237,FIND(".",B1237,FIND(".",B1237)+1)+1)-1-FIND(".",B1237,FIND(".",B1237)+1)),"000")
&amp;"."&amp;
TEXT(MID(B1237,FIND(".",B1237,FIND(".",B1237,FIND(".",B1237)+1)+1)+1,LEN(B1237)),"000"),"SIN IP")</f>
        <v>SIN IP</v>
      </c>
    </row>
    <row r="1238" spans="2:3" ht="15.75" x14ac:dyDescent="0.25">
      <c r="B1238" s="3"/>
      <c r="C1238" s="6" t="str">
        <f>IFERROR(TEXT(MID(B1238,1,FIND(".",B1238)),"000")
&amp;"."&amp;
TEXT(MID(B1238,FIND(".",B1238)+1,FIND(".",B1238,FIND(".",B1238)+1)-1-FIND(".",B1238)),"000")
&amp;"."&amp;
TEXT(MID(B1238,FIND(".",B1238,FIND(".",B1238)+1)+1,FIND(".",B1238,FIND(".",B1238,FIND(".",B1238)+1)+1)-1-FIND(".",B1238,FIND(".",B1238)+1)),"000")
&amp;"."&amp;
TEXT(MID(B1238,FIND(".",B1238,FIND(".",B1238,FIND(".",B1238)+1)+1)+1,LEN(B1238)),"000"),"SIN IP")</f>
        <v>SIN IP</v>
      </c>
    </row>
    <row r="1239" spans="2:3" ht="15.75" x14ac:dyDescent="0.25">
      <c r="B1239" s="3"/>
      <c r="C1239" s="6" t="str">
        <f>IFERROR(TEXT(MID(B1239,1,FIND(".",B1239)),"000")
&amp;"."&amp;
TEXT(MID(B1239,FIND(".",B1239)+1,FIND(".",B1239,FIND(".",B1239)+1)-1-FIND(".",B1239)),"000")
&amp;"."&amp;
TEXT(MID(B1239,FIND(".",B1239,FIND(".",B1239)+1)+1,FIND(".",B1239,FIND(".",B1239,FIND(".",B1239)+1)+1)-1-FIND(".",B1239,FIND(".",B1239)+1)),"000")
&amp;"."&amp;
TEXT(MID(B1239,FIND(".",B1239,FIND(".",B1239,FIND(".",B1239)+1)+1)+1,LEN(B1239)),"000"),"SIN IP")</f>
        <v>SIN IP</v>
      </c>
    </row>
    <row r="1240" spans="2:3" ht="15.75" x14ac:dyDescent="0.25">
      <c r="B1240" s="3"/>
      <c r="C1240" s="6" t="str">
        <f>IFERROR(TEXT(MID(B1240,1,FIND(".",B1240)),"000")
&amp;"."&amp;
TEXT(MID(B1240,FIND(".",B1240)+1,FIND(".",B1240,FIND(".",B1240)+1)-1-FIND(".",B1240)),"000")
&amp;"."&amp;
TEXT(MID(B1240,FIND(".",B1240,FIND(".",B1240)+1)+1,FIND(".",B1240,FIND(".",B1240,FIND(".",B1240)+1)+1)-1-FIND(".",B1240,FIND(".",B1240)+1)),"000")
&amp;"."&amp;
TEXT(MID(B1240,FIND(".",B1240,FIND(".",B1240,FIND(".",B1240)+1)+1)+1,LEN(B1240)),"000"),"SIN IP")</f>
        <v>SIN IP</v>
      </c>
    </row>
    <row r="1241" spans="2:3" ht="15.75" x14ac:dyDescent="0.25">
      <c r="B1241" s="3"/>
      <c r="C1241" s="6" t="str">
        <f>IFERROR(TEXT(MID(B1241,1,FIND(".",B1241)),"000")
&amp;"."&amp;
TEXT(MID(B1241,FIND(".",B1241)+1,FIND(".",B1241,FIND(".",B1241)+1)-1-FIND(".",B1241)),"000")
&amp;"."&amp;
TEXT(MID(B1241,FIND(".",B1241,FIND(".",B1241)+1)+1,FIND(".",B1241,FIND(".",B1241,FIND(".",B1241)+1)+1)-1-FIND(".",B1241,FIND(".",B1241)+1)),"000")
&amp;"."&amp;
TEXT(MID(B1241,FIND(".",B1241,FIND(".",B1241,FIND(".",B1241)+1)+1)+1,LEN(B1241)),"000"),"SIN IP")</f>
        <v>SIN IP</v>
      </c>
    </row>
    <row r="1242" spans="2:3" ht="15.75" x14ac:dyDescent="0.25">
      <c r="B1242" s="3"/>
      <c r="C1242" s="6" t="str">
        <f>IFERROR(TEXT(MID(B1242,1,FIND(".",B1242)),"000")
&amp;"."&amp;
TEXT(MID(B1242,FIND(".",B1242)+1,FIND(".",B1242,FIND(".",B1242)+1)-1-FIND(".",B1242)),"000")
&amp;"."&amp;
TEXT(MID(B1242,FIND(".",B1242,FIND(".",B1242)+1)+1,FIND(".",B1242,FIND(".",B1242,FIND(".",B1242)+1)+1)-1-FIND(".",B1242,FIND(".",B1242)+1)),"000")
&amp;"."&amp;
TEXT(MID(B1242,FIND(".",B1242,FIND(".",B1242,FIND(".",B1242)+1)+1)+1,LEN(B1242)),"000"),"SIN IP")</f>
        <v>SIN IP</v>
      </c>
    </row>
    <row r="1243" spans="2:3" ht="15.75" x14ac:dyDescent="0.25">
      <c r="B1243" s="3"/>
      <c r="C1243" s="6" t="str">
        <f>IFERROR(TEXT(MID(B1243,1,FIND(".",B1243)),"000")
&amp;"."&amp;
TEXT(MID(B1243,FIND(".",B1243)+1,FIND(".",B1243,FIND(".",B1243)+1)-1-FIND(".",B1243)),"000")
&amp;"."&amp;
TEXT(MID(B1243,FIND(".",B1243,FIND(".",B1243)+1)+1,FIND(".",B1243,FIND(".",B1243,FIND(".",B1243)+1)+1)-1-FIND(".",B1243,FIND(".",B1243)+1)),"000")
&amp;"."&amp;
TEXT(MID(B1243,FIND(".",B1243,FIND(".",B1243,FIND(".",B1243)+1)+1)+1,LEN(B1243)),"000"),"SIN IP")</f>
        <v>SIN IP</v>
      </c>
    </row>
    <row r="1244" spans="2:3" ht="15.75" x14ac:dyDescent="0.25">
      <c r="B1244" s="3"/>
      <c r="C1244" s="6" t="str">
        <f>IFERROR(TEXT(MID(B1244,1,FIND(".",B1244)),"000")
&amp;"."&amp;
TEXT(MID(B1244,FIND(".",B1244)+1,FIND(".",B1244,FIND(".",B1244)+1)-1-FIND(".",B1244)),"000")
&amp;"."&amp;
TEXT(MID(B1244,FIND(".",B1244,FIND(".",B1244)+1)+1,FIND(".",B1244,FIND(".",B1244,FIND(".",B1244)+1)+1)-1-FIND(".",B1244,FIND(".",B1244)+1)),"000")
&amp;"."&amp;
TEXT(MID(B1244,FIND(".",B1244,FIND(".",B1244,FIND(".",B1244)+1)+1)+1,LEN(B1244)),"000"),"SIN IP")</f>
        <v>SIN IP</v>
      </c>
    </row>
    <row r="1245" spans="2:3" ht="15.75" x14ac:dyDescent="0.25">
      <c r="B1245" s="3"/>
      <c r="C1245" s="6" t="str">
        <f>IFERROR(TEXT(MID(B1245,1,FIND(".",B1245)),"000")
&amp;"."&amp;
TEXT(MID(B1245,FIND(".",B1245)+1,FIND(".",B1245,FIND(".",B1245)+1)-1-FIND(".",B1245)),"000")
&amp;"."&amp;
TEXT(MID(B1245,FIND(".",B1245,FIND(".",B1245)+1)+1,FIND(".",B1245,FIND(".",B1245,FIND(".",B1245)+1)+1)-1-FIND(".",B1245,FIND(".",B1245)+1)),"000")
&amp;"."&amp;
TEXT(MID(B1245,FIND(".",B1245,FIND(".",B1245,FIND(".",B1245)+1)+1)+1,LEN(B1245)),"000"),"SIN IP")</f>
        <v>SIN IP</v>
      </c>
    </row>
    <row r="1246" spans="2:3" ht="15.75" x14ac:dyDescent="0.25">
      <c r="B1246" s="3"/>
      <c r="C1246" s="6" t="str">
        <f>IFERROR(TEXT(MID(B1246,1,FIND(".",B1246)),"000")
&amp;"."&amp;
TEXT(MID(B1246,FIND(".",B1246)+1,FIND(".",B1246,FIND(".",B1246)+1)-1-FIND(".",B1246)),"000")
&amp;"."&amp;
TEXT(MID(B1246,FIND(".",B1246,FIND(".",B1246)+1)+1,FIND(".",B1246,FIND(".",B1246,FIND(".",B1246)+1)+1)-1-FIND(".",B1246,FIND(".",B1246)+1)),"000")
&amp;"."&amp;
TEXT(MID(B1246,FIND(".",B1246,FIND(".",B1246,FIND(".",B1246)+1)+1)+1,LEN(B1246)),"000"),"SIN IP")</f>
        <v>SIN IP</v>
      </c>
    </row>
    <row r="1247" spans="2:3" ht="15.75" x14ac:dyDescent="0.25">
      <c r="B1247" s="3"/>
      <c r="C1247" s="6" t="str">
        <f>IFERROR(TEXT(MID(B1247,1,FIND(".",B1247)),"000")
&amp;"."&amp;
TEXT(MID(B1247,FIND(".",B1247)+1,FIND(".",B1247,FIND(".",B1247)+1)-1-FIND(".",B1247)),"000")
&amp;"."&amp;
TEXT(MID(B1247,FIND(".",B1247,FIND(".",B1247)+1)+1,FIND(".",B1247,FIND(".",B1247,FIND(".",B1247)+1)+1)-1-FIND(".",B1247,FIND(".",B1247)+1)),"000")
&amp;"."&amp;
TEXT(MID(B1247,FIND(".",B1247,FIND(".",B1247,FIND(".",B1247)+1)+1)+1,LEN(B1247)),"000"),"SIN IP")</f>
        <v>SIN IP</v>
      </c>
    </row>
    <row r="1248" spans="2:3" ht="15.75" x14ac:dyDescent="0.25">
      <c r="B1248" s="3"/>
      <c r="C1248" s="6" t="str">
        <f>IFERROR(TEXT(MID(B1248,1,FIND(".",B1248)),"000")
&amp;"."&amp;
TEXT(MID(B1248,FIND(".",B1248)+1,FIND(".",B1248,FIND(".",B1248)+1)-1-FIND(".",B1248)),"000")
&amp;"."&amp;
TEXT(MID(B1248,FIND(".",B1248,FIND(".",B1248)+1)+1,FIND(".",B1248,FIND(".",B1248,FIND(".",B1248)+1)+1)-1-FIND(".",B1248,FIND(".",B1248)+1)),"000")
&amp;"."&amp;
TEXT(MID(B1248,FIND(".",B1248,FIND(".",B1248,FIND(".",B1248)+1)+1)+1,LEN(B1248)),"000"),"SIN IP")</f>
        <v>SIN IP</v>
      </c>
    </row>
    <row r="1249" spans="2:3" ht="15.75" x14ac:dyDescent="0.25">
      <c r="B1249" s="3"/>
      <c r="C1249" s="6" t="str">
        <f>IFERROR(TEXT(MID(B1249,1,FIND(".",B1249)),"000")
&amp;"."&amp;
TEXT(MID(B1249,FIND(".",B1249)+1,FIND(".",B1249,FIND(".",B1249)+1)-1-FIND(".",B1249)),"000")
&amp;"."&amp;
TEXT(MID(B1249,FIND(".",B1249,FIND(".",B1249)+1)+1,FIND(".",B1249,FIND(".",B1249,FIND(".",B1249)+1)+1)-1-FIND(".",B1249,FIND(".",B1249)+1)),"000")
&amp;"."&amp;
TEXT(MID(B1249,FIND(".",B1249,FIND(".",B1249,FIND(".",B1249)+1)+1)+1,LEN(B1249)),"000"),"SIN IP")</f>
        <v>SIN IP</v>
      </c>
    </row>
    <row r="1250" spans="2:3" ht="15.75" x14ac:dyDescent="0.25">
      <c r="B1250" s="3"/>
      <c r="C1250" s="6" t="str">
        <f>IFERROR(TEXT(MID(B1250,1,FIND(".",B1250)),"000")
&amp;"."&amp;
TEXT(MID(B1250,FIND(".",B1250)+1,FIND(".",B1250,FIND(".",B1250)+1)-1-FIND(".",B1250)),"000")
&amp;"."&amp;
TEXT(MID(B1250,FIND(".",B1250,FIND(".",B1250)+1)+1,FIND(".",B1250,FIND(".",B1250,FIND(".",B1250)+1)+1)-1-FIND(".",B1250,FIND(".",B1250)+1)),"000")
&amp;"."&amp;
TEXT(MID(B1250,FIND(".",B1250,FIND(".",B1250,FIND(".",B1250)+1)+1)+1,LEN(B1250)),"000"),"SIN IP")</f>
        <v>SIN IP</v>
      </c>
    </row>
    <row r="1251" spans="2:3" ht="15.75" x14ac:dyDescent="0.25">
      <c r="B1251" s="3"/>
      <c r="C1251" s="6" t="str">
        <f>IFERROR(TEXT(MID(B1251,1,FIND(".",B1251)),"000")
&amp;"."&amp;
TEXT(MID(B1251,FIND(".",B1251)+1,FIND(".",B1251,FIND(".",B1251)+1)-1-FIND(".",B1251)),"000")
&amp;"."&amp;
TEXT(MID(B1251,FIND(".",B1251,FIND(".",B1251)+1)+1,FIND(".",B1251,FIND(".",B1251,FIND(".",B1251)+1)+1)-1-FIND(".",B1251,FIND(".",B1251)+1)),"000")
&amp;"."&amp;
TEXT(MID(B1251,FIND(".",B1251,FIND(".",B1251,FIND(".",B1251)+1)+1)+1,LEN(B1251)),"000"),"SIN IP")</f>
        <v>SIN IP</v>
      </c>
    </row>
    <row r="1252" spans="2:3" ht="15.75" x14ac:dyDescent="0.25">
      <c r="B1252" s="3"/>
      <c r="C1252" s="6" t="str">
        <f>IFERROR(TEXT(MID(B1252,1,FIND(".",B1252)),"000")
&amp;"."&amp;
TEXT(MID(B1252,FIND(".",B1252)+1,FIND(".",B1252,FIND(".",B1252)+1)-1-FIND(".",B1252)),"000")
&amp;"."&amp;
TEXT(MID(B1252,FIND(".",B1252,FIND(".",B1252)+1)+1,FIND(".",B1252,FIND(".",B1252,FIND(".",B1252)+1)+1)-1-FIND(".",B1252,FIND(".",B1252)+1)),"000")
&amp;"."&amp;
TEXT(MID(B1252,FIND(".",B1252,FIND(".",B1252,FIND(".",B1252)+1)+1)+1,LEN(B1252)),"000"),"SIN IP")</f>
        <v>SIN IP</v>
      </c>
    </row>
    <row r="1253" spans="2:3" ht="15.75" x14ac:dyDescent="0.25">
      <c r="B1253" s="3"/>
      <c r="C1253" s="6" t="str">
        <f>IFERROR(TEXT(MID(B1253,1,FIND(".",B1253)),"000")
&amp;"."&amp;
TEXT(MID(B1253,FIND(".",B1253)+1,FIND(".",B1253,FIND(".",B1253)+1)-1-FIND(".",B1253)),"000")
&amp;"."&amp;
TEXT(MID(B1253,FIND(".",B1253,FIND(".",B1253)+1)+1,FIND(".",B1253,FIND(".",B1253,FIND(".",B1253)+1)+1)-1-FIND(".",B1253,FIND(".",B1253)+1)),"000")
&amp;"."&amp;
TEXT(MID(B1253,FIND(".",B1253,FIND(".",B1253,FIND(".",B1253)+1)+1)+1,LEN(B1253)),"000"),"SIN IP")</f>
        <v>SIN IP</v>
      </c>
    </row>
    <row r="1254" spans="2:3" ht="15.75" x14ac:dyDescent="0.25">
      <c r="B1254" s="3"/>
      <c r="C1254" s="6" t="str">
        <f>IFERROR(TEXT(MID(B1254,1,FIND(".",B1254)),"000")
&amp;"."&amp;
TEXT(MID(B1254,FIND(".",B1254)+1,FIND(".",B1254,FIND(".",B1254)+1)-1-FIND(".",B1254)),"000")
&amp;"."&amp;
TEXT(MID(B1254,FIND(".",B1254,FIND(".",B1254)+1)+1,FIND(".",B1254,FIND(".",B1254,FIND(".",B1254)+1)+1)-1-FIND(".",B1254,FIND(".",B1254)+1)),"000")
&amp;"."&amp;
TEXT(MID(B1254,FIND(".",B1254,FIND(".",B1254,FIND(".",B1254)+1)+1)+1,LEN(B1254)),"000"),"SIN IP")</f>
        <v>SIN IP</v>
      </c>
    </row>
    <row r="1255" spans="2:3" ht="15.75" x14ac:dyDescent="0.25">
      <c r="B1255" s="3"/>
      <c r="C1255" s="6" t="str">
        <f>IFERROR(TEXT(MID(B1255,1,FIND(".",B1255)),"000")
&amp;"."&amp;
TEXT(MID(B1255,FIND(".",B1255)+1,FIND(".",B1255,FIND(".",B1255)+1)-1-FIND(".",B1255)),"000")
&amp;"."&amp;
TEXT(MID(B1255,FIND(".",B1255,FIND(".",B1255)+1)+1,FIND(".",B1255,FIND(".",B1255,FIND(".",B1255)+1)+1)-1-FIND(".",B1255,FIND(".",B1255)+1)),"000")
&amp;"."&amp;
TEXT(MID(B1255,FIND(".",B1255,FIND(".",B1255,FIND(".",B1255)+1)+1)+1,LEN(B1255)),"000"),"SIN IP")</f>
        <v>SIN IP</v>
      </c>
    </row>
    <row r="1256" spans="2:3" ht="15.75" x14ac:dyDescent="0.25">
      <c r="B1256" s="3"/>
      <c r="C1256" s="6" t="str">
        <f>IFERROR(TEXT(MID(B1256,1,FIND(".",B1256)),"000")
&amp;"."&amp;
TEXT(MID(B1256,FIND(".",B1256)+1,FIND(".",B1256,FIND(".",B1256)+1)-1-FIND(".",B1256)),"000")
&amp;"."&amp;
TEXT(MID(B1256,FIND(".",B1256,FIND(".",B1256)+1)+1,FIND(".",B1256,FIND(".",B1256,FIND(".",B1256)+1)+1)-1-FIND(".",B1256,FIND(".",B1256)+1)),"000")
&amp;"."&amp;
TEXT(MID(B1256,FIND(".",B1256,FIND(".",B1256,FIND(".",B1256)+1)+1)+1,LEN(B1256)),"000"),"SIN IP")</f>
        <v>SIN IP</v>
      </c>
    </row>
    <row r="1257" spans="2:3" ht="15.75" x14ac:dyDescent="0.25">
      <c r="B1257" s="3"/>
      <c r="C1257" s="6" t="str">
        <f>IFERROR(TEXT(MID(B1257,1,FIND(".",B1257)),"000")
&amp;"."&amp;
TEXT(MID(B1257,FIND(".",B1257)+1,FIND(".",B1257,FIND(".",B1257)+1)-1-FIND(".",B1257)),"000")
&amp;"."&amp;
TEXT(MID(B1257,FIND(".",B1257,FIND(".",B1257)+1)+1,FIND(".",B1257,FIND(".",B1257,FIND(".",B1257)+1)+1)-1-FIND(".",B1257,FIND(".",B1257)+1)),"000")
&amp;"."&amp;
TEXT(MID(B1257,FIND(".",B1257,FIND(".",B1257,FIND(".",B1257)+1)+1)+1,LEN(B1257)),"000"),"SIN IP")</f>
        <v>SIN IP</v>
      </c>
    </row>
    <row r="1258" spans="2:3" ht="15.75" x14ac:dyDescent="0.25">
      <c r="B1258" s="3"/>
      <c r="C1258" s="6" t="str">
        <f>IFERROR(TEXT(MID(B1258,1,FIND(".",B1258)),"000")
&amp;"."&amp;
TEXT(MID(B1258,FIND(".",B1258)+1,FIND(".",B1258,FIND(".",B1258)+1)-1-FIND(".",B1258)),"000")
&amp;"."&amp;
TEXT(MID(B1258,FIND(".",B1258,FIND(".",B1258)+1)+1,FIND(".",B1258,FIND(".",B1258,FIND(".",B1258)+1)+1)-1-FIND(".",B1258,FIND(".",B1258)+1)),"000")
&amp;"."&amp;
TEXT(MID(B1258,FIND(".",B1258,FIND(".",B1258,FIND(".",B1258)+1)+1)+1,LEN(B1258)),"000"),"SIN IP")</f>
        <v>SIN IP</v>
      </c>
    </row>
    <row r="1259" spans="2:3" ht="15.75" x14ac:dyDescent="0.25">
      <c r="B1259" s="3"/>
      <c r="C1259" s="6" t="str">
        <f>IFERROR(TEXT(MID(B1259,1,FIND(".",B1259)),"000")
&amp;"."&amp;
TEXT(MID(B1259,FIND(".",B1259)+1,FIND(".",B1259,FIND(".",B1259)+1)-1-FIND(".",B1259)),"000")
&amp;"."&amp;
TEXT(MID(B1259,FIND(".",B1259,FIND(".",B1259)+1)+1,FIND(".",B1259,FIND(".",B1259,FIND(".",B1259)+1)+1)-1-FIND(".",B1259,FIND(".",B1259)+1)),"000")
&amp;"."&amp;
TEXT(MID(B1259,FIND(".",B1259,FIND(".",B1259,FIND(".",B1259)+1)+1)+1,LEN(B1259)),"000"),"SIN IP")</f>
        <v>SIN IP</v>
      </c>
    </row>
    <row r="1260" spans="2:3" ht="15.75" x14ac:dyDescent="0.25">
      <c r="B1260" s="3"/>
      <c r="C1260" s="6" t="str">
        <f>IFERROR(TEXT(MID(B1260,1,FIND(".",B1260)),"000")
&amp;"."&amp;
TEXT(MID(B1260,FIND(".",B1260)+1,FIND(".",B1260,FIND(".",B1260)+1)-1-FIND(".",B1260)),"000")
&amp;"."&amp;
TEXT(MID(B1260,FIND(".",B1260,FIND(".",B1260)+1)+1,FIND(".",B1260,FIND(".",B1260,FIND(".",B1260)+1)+1)-1-FIND(".",B1260,FIND(".",B1260)+1)),"000")
&amp;"."&amp;
TEXT(MID(B1260,FIND(".",B1260,FIND(".",B1260,FIND(".",B1260)+1)+1)+1,LEN(B1260)),"000"),"SIN IP")</f>
        <v>SIN IP</v>
      </c>
    </row>
    <row r="1261" spans="2:3" ht="15.75" x14ac:dyDescent="0.25">
      <c r="B1261" s="3"/>
      <c r="C1261" s="6" t="str">
        <f>IFERROR(TEXT(MID(B1261,1,FIND(".",B1261)),"000")
&amp;"."&amp;
TEXT(MID(B1261,FIND(".",B1261)+1,FIND(".",B1261,FIND(".",B1261)+1)-1-FIND(".",B1261)),"000")
&amp;"."&amp;
TEXT(MID(B1261,FIND(".",B1261,FIND(".",B1261)+1)+1,FIND(".",B1261,FIND(".",B1261,FIND(".",B1261)+1)+1)-1-FIND(".",B1261,FIND(".",B1261)+1)),"000")
&amp;"."&amp;
TEXT(MID(B1261,FIND(".",B1261,FIND(".",B1261,FIND(".",B1261)+1)+1)+1,LEN(B1261)),"000"),"SIN IP")</f>
        <v>SIN IP</v>
      </c>
    </row>
    <row r="1262" spans="2:3" ht="15.75" x14ac:dyDescent="0.25">
      <c r="B1262" s="3"/>
      <c r="C1262" s="6" t="str">
        <f>IFERROR(TEXT(MID(B1262,1,FIND(".",B1262)),"000")
&amp;"."&amp;
TEXT(MID(B1262,FIND(".",B1262)+1,FIND(".",B1262,FIND(".",B1262)+1)-1-FIND(".",B1262)),"000")
&amp;"."&amp;
TEXT(MID(B1262,FIND(".",B1262,FIND(".",B1262)+1)+1,FIND(".",B1262,FIND(".",B1262,FIND(".",B1262)+1)+1)-1-FIND(".",B1262,FIND(".",B1262)+1)),"000")
&amp;"."&amp;
TEXT(MID(B1262,FIND(".",B1262,FIND(".",B1262,FIND(".",B1262)+1)+1)+1,LEN(B1262)),"000"),"SIN IP")</f>
        <v>SIN IP</v>
      </c>
    </row>
    <row r="1263" spans="2:3" ht="15.75" x14ac:dyDescent="0.25">
      <c r="B1263" s="3"/>
      <c r="C1263" s="6" t="str">
        <f>IFERROR(TEXT(MID(B1263,1,FIND(".",B1263)),"000")
&amp;"."&amp;
TEXT(MID(B1263,FIND(".",B1263)+1,FIND(".",B1263,FIND(".",B1263)+1)-1-FIND(".",B1263)),"000")
&amp;"."&amp;
TEXT(MID(B1263,FIND(".",B1263,FIND(".",B1263)+1)+1,FIND(".",B1263,FIND(".",B1263,FIND(".",B1263)+1)+1)-1-FIND(".",B1263,FIND(".",B1263)+1)),"000")
&amp;"."&amp;
TEXT(MID(B1263,FIND(".",B1263,FIND(".",B1263,FIND(".",B1263)+1)+1)+1,LEN(B1263)),"000"),"SIN IP")</f>
        <v>SIN IP</v>
      </c>
    </row>
    <row r="1264" spans="2:3" ht="15.75" x14ac:dyDescent="0.25">
      <c r="B1264" s="3"/>
      <c r="C1264" s="6" t="str">
        <f>IFERROR(TEXT(MID(B1264,1,FIND(".",B1264)),"000")
&amp;"."&amp;
TEXT(MID(B1264,FIND(".",B1264)+1,FIND(".",B1264,FIND(".",B1264)+1)-1-FIND(".",B1264)),"000")
&amp;"."&amp;
TEXT(MID(B1264,FIND(".",B1264,FIND(".",B1264)+1)+1,FIND(".",B1264,FIND(".",B1264,FIND(".",B1264)+1)+1)-1-FIND(".",B1264,FIND(".",B1264)+1)),"000")
&amp;"."&amp;
TEXT(MID(B1264,FIND(".",B1264,FIND(".",B1264,FIND(".",B1264)+1)+1)+1,LEN(B1264)),"000"),"SIN IP")</f>
        <v>SIN IP</v>
      </c>
    </row>
    <row r="1265" spans="2:3" ht="15.75" x14ac:dyDescent="0.25">
      <c r="B1265" s="3"/>
      <c r="C1265" s="6" t="str">
        <f>IFERROR(TEXT(MID(B1265,1,FIND(".",B1265)),"000")
&amp;"."&amp;
TEXT(MID(B1265,FIND(".",B1265)+1,FIND(".",B1265,FIND(".",B1265)+1)-1-FIND(".",B1265)),"000")
&amp;"."&amp;
TEXT(MID(B1265,FIND(".",B1265,FIND(".",B1265)+1)+1,FIND(".",B1265,FIND(".",B1265,FIND(".",B1265)+1)+1)-1-FIND(".",B1265,FIND(".",B1265)+1)),"000")
&amp;"."&amp;
TEXT(MID(B1265,FIND(".",B1265,FIND(".",B1265,FIND(".",B1265)+1)+1)+1,LEN(B1265)),"000"),"SIN IP")</f>
        <v>SIN IP</v>
      </c>
    </row>
    <row r="1266" spans="2:3" ht="15.75" x14ac:dyDescent="0.25">
      <c r="B1266" s="3"/>
      <c r="C1266" s="6" t="str">
        <f>IFERROR(TEXT(MID(B1266,1,FIND(".",B1266)),"000")
&amp;"."&amp;
TEXT(MID(B1266,FIND(".",B1266)+1,FIND(".",B1266,FIND(".",B1266)+1)-1-FIND(".",B1266)),"000")
&amp;"."&amp;
TEXT(MID(B1266,FIND(".",B1266,FIND(".",B1266)+1)+1,FIND(".",B1266,FIND(".",B1266,FIND(".",B1266)+1)+1)-1-FIND(".",B1266,FIND(".",B1266)+1)),"000")
&amp;"."&amp;
TEXT(MID(B1266,FIND(".",B1266,FIND(".",B1266,FIND(".",B1266)+1)+1)+1,LEN(B1266)),"000"),"SIN IP")</f>
        <v>SIN IP</v>
      </c>
    </row>
    <row r="1267" spans="2:3" ht="15.75" x14ac:dyDescent="0.25">
      <c r="B1267" s="3"/>
      <c r="C1267" s="6" t="str">
        <f>IFERROR(TEXT(MID(B1267,1,FIND(".",B1267)),"000")
&amp;"."&amp;
TEXT(MID(B1267,FIND(".",B1267)+1,FIND(".",B1267,FIND(".",B1267)+1)-1-FIND(".",B1267)),"000")
&amp;"."&amp;
TEXT(MID(B1267,FIND(".",B1267,FIND(".",B1267)+1)+1,FIND(".",B1267,FIND(".",B1267,FIND(".",B1267)+1)+1)-1-FIND(".",B1267,FIND(".",B1267)+1)),"000")
&amp;"."&amp;
TEXT(MID(B1267,FIND(".",B1267,FIND(".",B1267,FIND(".",B1267)+1)+1)+1,LEN(B1267)),"000"),"SIN IP")</f>
        <v>SIN IP</v>
      </c>
    </row>
    <row r="1268" spans="2:3" ht="15.75" x14ac:dyDescent="0.25">
      <c r="B1268" s="3"/>
      <c r="C1268" s="6" t="str">
        <f>IFERROR(TEXT(MID(B1268,1,FIND(".",B1268)),"000")
&amp;"."&amp;
TEXT(MID(B1268,FIND(".",B1268)+1,FIND(".",B1268,FIND(".",B1268)+1)-1-FIND(".",B1268)),"000")
&amp;"."&amp;
TEXT(MID(B1268,FIND(".",B1268,FIND(".",B1268)+1)+1,FIND(".",B1268,FIND(".",B1268,FIND(".",B1268)+1)+1)-1-FIND(".",B1268,FIND(".",B1268)+1)),"000")
&amp;"."&amp;
TEXT(MID(B1268,FIND(".",B1268,FIND(".",B1268,FIND(".",B1268)+1)+1)+1,LEN(B1268)),"000"),"SIN IP")</f>
        <v>SIN IP</v>
      </c>
    </row>
    <row r="1269" spans="2:3" ht="15.75" x14ac:dyDescent="0.25">
      <c r="B1269" s="3"/>
      <c r="C1269" s="6" t="str">
        <f>IFERROR(TEXT(MID(B1269,1,FIND(".",B1269)),"000")
&amp;"."&amp;
TEXT(MID(B1269,FIND(".",B1269)+1,FIND(".",B1269,FIND(".",B1269)+1)-1-FIND(".",B1269)),"000")
&amp;"."&amp;
TEXT(MID(B1269,FIND(".",B1269,FIND(".",B1269)+1)+1,FIND(".",B1269,FIND(".",B1269,FIND(".",B1269)+1)+1)-1-FIND(".",B1269,FIND(".",B1269)+1)),"000")
&amp;"."&amp;
TEXT(MID(B1269,FIND(".",B1269,FIND(".",B1269,FIND(".",B1269)+1)+1)+1,LEN(B1269)),"000"),"SIN IP")</f>
        <v>SIN IP</v>
      </c>
    </row>
    <row r="1270" spans="2:3" ht="15.75" x14ac:dyDescent="0.25">
      <c r="B1270" s="3"/>
      <c r="C1270" s="6" t="str">
        <f>IFERROR(TEXT(MID(B1270,1,FIND(".",B1270)),"000")
&amp;"."&amp;
TEXT(MID(B1270,FIND(".",B1270)+1,FIND(".",B1270,FIND(".",B1270)+1)-1-FIND(".",B1270)),"000")
&amp;"."&amp;
TEXT(MID(B1270,FIND(".",B1270,FIND(".",B1270)+1)+1,FIND(".",B1270,FIND(".",B1270,FIND(".",B1270)+1)+1)-1-FIND(".",B1270,FIND(".",B1270)+1)),"000")
&amp;"."&amp;
TEXT(MID(B1270,FIND(".",B1270,FIND(".",B1270,FIND(".",B1270)+1)+1)+1,LEN(B1270)),"000"),"SIN IP")</f>
        <v>SIN IP</v>
      </c>
    </row>
    <row r="1271" spans="2:3" ht="15.75" x14ac:dyDescent="0.25">
      <c r="B1271" s="3"/>
      <c r="C1271" s="6" t="str">
        <f>IFERROR(TEXT(MID(B1271,1,FIND(".",B1271)),"000")
&amp;"."&amp;
TEXT(MID(B1271,FIND(".",B1271)+1,FIND(".",B1271,FIND(".",B1271)+1)-1-FIND(".",B1271)),"000")
&amp;"."&amp;
TEXT(MID(B1271,FIND(".",B1271,FIND(".",B1271)+1)+1,FIND(".",B1271,FIND(".",B1271,FIND(".",B1271)+1)+1)-1-FIND(".",B1271,FIND(".",B1271)+1)),"000")
&amp;"."&amp;
TEXT(MID(B1271,FIND(".",B1271,FIND(".",B1271,FIND(".",B1271)+1)+1)+1,LEN(B1271)),"000"),"SIN IP")</f>
        <v>SIN IP</v>
      </c>
    </row>
    <row r="1272" spans="2:3" ht="15.75" x14ac:dyDescent="0.25">
      <c r="B1272" s="3"/>
      <c r="C1272" s="6" t="str">
        <f>IFERROR(TEXT(MID(B1272,1,FIND(".",B1272)),"000")
&amp;"."&amp;
TEXT(MID(B1272,FIND(".",B1272)+1,FIND(".",B1272,FIND(".",B1272)+1)-1-FIND(".",B1272)),"000")
&amp;"."&amp;
TEXT(MID(B1272,FIND(".",B1272,FIND(".",B1272)+1)+1,FIND(".",B1272,FIND(".",B1272,FIND(".",B1272)+1)+1)-1-FIND(".",B1272,FIND(".",B1272)+1)),"000")
&amp;"."&amp;
TEXT(MID(B1272,FIND(".",B1272,FIND(".",B1272,FIND(".",B1272)+1)+1)+1,LEN(B1272)),"000"),"SIN IP")</f>
        <v>SIN IP</v>
      </c>
    </row>
    <row r="1273" spans="2:3" ht="15.75" x14ac:dyDescent="0.25">
      <c r="B1273" s="3"/>
      <c r="C1273" s="6" t="str">
        <f>IFERROR(TEXT(MID(B1273,1,FIND(".",B1273)),"000")
&amp;"."&amp;
TEXT(MID(B1273,FIND(".",B1273)+1,FIND(".",B1273,FIND(".",B1273)+1)-1-FIND(".",B1273)),"000")
&amp;"."&amp;
TEXT(MID(B1273,FIND(".",B1273,FIND(".",B1273)+1)+1,FIND(".",B1273,FIND(".",B1273,FIND(".",B1273)+1)+1)-1-FIND(".",B1273,FIND(".",B1273)+1)),"000")
&amp;"."&amp;
TEXT(MID(B1273,FIND(".",B1273,FIND(".",B1273,FIND(".",B1273)+1)+1)+1,LEN(B1273)),"000"),"SIN IP")</f>
        <v>SIN IP</v>
      </c>
    </row>
    <row r="1274" spans="2:3" ht="15.75" x14ac:dyDescent="0.25">
      <c r="B1274" s="3"/>
      <c r="C1274" s="6" t="str">
        <f>IFERROR(TEXT(MID(B1274,1,FIND(".",B1274)),"000")
&amp;"."&amp;
TEXT(MID(B1274,FIND(".",B1274)+1,FIND(".",B1274,FIND(".",B1274)+1)-1-FIND(".",B1274)),"000")
&amp;"."&amp;
TEXT(MID(B1274,FIND(".",B1274,FIND(".",B1274)+1)+1,FIND(".",B1274,FIND(".",B1274,FIND(".",B1274)+1)+1)-1-FIND(".",B1274,FIND(".",B1274)+1)),"000")
&amp;"."&amp;
TEXT(MID(B1274,FIND(".",B1274,FIND(".",B1274,FIND(".",B1274)+1)+1)+1,LEN(B1274)),"000"),"SIN IP")</f>
        <v>SIN IP</v>
      </c>
    </row>
    <row r="1275" spans="2:3" ht="15.75" x14ac:dyDescent="0.25">
      <c r="B1275" s="3"/>
      <c r="C1275" s="6" t="str">
        <f>IFERROR(TEXT(MID(B1275,1,FIND(".",B1275)),"000")
&amp;"."&amp;
TEXT(MID(B1275,FIND(".",B1275)+1,FIND(".",B1275,FIND(".",B1275)+1)-1-FIND(".",B1275)),"000")
&amp;"."&amp;
TEXT(MID(B1275,FIND(".",B1275,FIND(".",B1275)+1)+1,FIND(".",B1275,FIND(".",B1275,FIND(".",B1275)+1)+1)-1-FIND(".",B1275,FIND(".",B1275)+1)),"000")
&amp;"."&amp;
TEXT(MID(B1275,FIND(".",B1275,FIND(".",B1275,FIND(".",B1275)+1)+1)+1,LEN(B1275)),"000"),"SIN IP")</f>
        <v>SIN IP</v>
      </c>
    </row>
    <row r="1276" spans="2:3" ht="15.75" x14ac:dyDescent="0.25">
      <c r="B1276" s="3"/>
      <c r="C1276" s="6" t="str">
        <f>IFERROR(TEXT(MID(B1276,1,FIND(".",B1276)),"000")
&amp;"."&amp;
TEXT(MID(B1276,FIND(".",B1276)+1,FIND(".",B1276,FIND(".",B1276)+1)-1-FIND(".",B1276)),"000")
&amp;"."&amp;
TEXT(MID(B1276,FIND(".",B1276,FIND(".",B1276)+1)+1,FIND(".",B1276,FIND(".",B1276,FIND(".",B1276)+1)+1)-1-FIND(".",B1276,FIND(".",B1276)+1)),"000")
&amp;"."&amp;
TEXT(MID(B1276,FIND(".",B1276,FIND(".",B1276,FIND(".",B1276)+1)+1)+1,LEN(B1276)),"000"),"SIN IP")</f>
        <v>SIN IP</v>
      </c>
    </row>
    <row r="1277" spans="2:3" ht="15.75" x14ac:dyDescent="0.25">
      <c r="B1277" s="3"/>
      <c r="C1277" s="6" t="str">
        <f>IFERROR(TEXT(MID(B1277,1,FIND(".",B1277)),"000")
&amp;"."&amp;
TEXT(MID(B1277,FIND(".",B1277)+1,FIND(".",B1277,FIND(".",B1277)+1)-1-FIND(".",B1277)),"000")
&amp;"."&amp;
TEXT(MID(B1277,FIND(".",B1277,FIND(".",B1277)+1)+1,FIND(".",B1277,FIND(".",B1277,FIND(".",B1277)+1)+1)-1-FIND(".",B1277,FIND(".",B1277)+1)),"000")
&amp;"."&amp;
TEXT(MID(B1277,FIND(".",B1277,FIND(".",B1277,FIND(".",B1277)+1)+1)+1,LEN(B1277)),"000"),"SIN IP")</f>
        <v>SIN IP</v>
      </c>
    </row>
    <row r="1278" spans="2:3" ht="15.75" x14ac:dyDescent="0.25">
      <c r="B1278" s="3"/>
      <c r="C1278" s="6" t="str">
        <f>IFERROR(TEXT(MID(B1278,1,FIND(".",B1278)),"000")
&amp;"."&amp;
TEXT(MID(B1278,FIND(".",B1278)+1,FIND(".",B1278,FIND(".",B1278)+1)-1-FIND(".",B1278)),"000")
&amp;"."&amp;
TEXT(MID(B1278,FIND(".",B1278,FIND(".",B1278)+1)+1,FIND(".",B1278,FIND(".",B1278,FIND(".",B1278)+1)+1)-1-FIND(".",B1278,FIND(".",B1278)+1)),"000")
&amp;"."&amp;
TEXT(MID(B1278,FIND(".",B1278,FIND(".",B1278,FIND(".",B1278)+1)+1)+1,LEN(B1278)),"000"),"SIN IP")</f>
        <v>SIN IP</v>
      </c>
    </row>
    <row r="1279" spans="2:3" ht="15.75" x14ac:dyDescent="0.25">
      <c r="B1279" s="3"/>
      <c r="C1279" s="6" t="str">
        <f>IFERROR(TEXT(MID(B1279,1,FIND(".",B1279)),"000")
&amp;"."&amp;
TEXT(MID(B1279,FIND(".",B1279)+1,FIND(".",B1279,FIND(".",B1279)+1)-1-FIND(".",B1279)),"000")
&amp;"."&amp;
TEXT(MID(B1279,FIND(".",B1279,FIND(".",B1279)+1)+1,FIND(".",B1279,FIND(".",B1279,FIND(".",B1279)+1)+1)-1-FIND(".",B1279,FIND(".",B1279)+1)),"000")
&amp;"."&amp;
TEXT(MID(B1279,FIND(".",B1279,FIND(".",B1279,FIND(".",B1279)+1)+1)+1,LEN(B1279)),"000"),"SIN IP")</f>
        <v>SIN IP</v>
      </c>
    </row>
    <row r="1280" spans="2:3" ht="15.75" x14ac:dyDescent="0.25">
      <c r="B1280" s="3"/>
      <c r="C1280" s="6" t="str">
        <f>IFERROR(TEXT(MID(B1280,1,FIND(".",B1280)),"000")
&amp;"."&amp;
TEXT(MID(B1280,FIND(".",B1280)+1,FIND(".",B1280,FIND(".",B1280)+1)-1-FIND(".",B1280)),"000")
&amp;"."&amp;
TEXT(MID(B1280,FIND(".",B1280,FIND(".",B1280)+1)+1,FIND(".",B1280,FIND(".",B1280,FIND(".",B1280)+1)+1)-1-FIND(".",B1280,FIND(".",B1280)+1)),"000")
&amp;"."&amp;
TEXT(MID(B1280,FIND(".",B1280,FIND(".",B1280,FIND(".",B1280)+1)+1)+1,LEN(B1280)),"000"),"SIN IP")</f>
        <v>SIN IP</v>
      </c>
    </row>
    <row r="1281" spans="2:3" ht="15.75" x14ac:dyDescent="0.25">
      <c r="B1281" s="3"/>
      <c r="C1281" s="6" t="str">
        <f>IFERROR(TEXT(MID(B1281,1,FIND(".",B1281)),"000")
&amp;"."&amp;
TEXT(MID(B1281,FIND(".",B1281)+1,FIND(".",B1281,FIND(".",B1281)+1)-1-FIND(".",B1281)),"000")
&amp;"."&amp;
TEXT(MID(B1281,FIND(".",B1281,FIND(".",B1281)+1)+1,FIND(".",B1281,FIND(".",B1281,FIND(".",B1281)+1)+1)-1-FIND(".",B1281,FIND(".",B1281)+1)),"000")
&amp;"."&amp;
TEXT(MID(B1281,FIND(".",B1281,FIND(".",B1281,FIND(".",B1281)+1)+1)+1,LEN(B1281)),"000"),"SIN IP")</f>
        <v>SIN IP</v>
      </c>
    </row>
    <row r="1282" spans="2:3" ht="15.75" x14ac:dyDescent="0.25">
      <c r="B1282" s="3"/>
      <c r="C1282" s="6" t="str">
        <f>IFERROR(TEXT(MID(B1282,1,FIND(".",B1282)),"000")
&amp;"."&amp;
TEXT(MID(B1282,FIND(".",B1282)+1,FIND(".",B1282,FIND(".",B1282)+1)-1-FIND(".",B1282)),"000")
&amp;"."&amp;
TEXT(MID(B1282,FIND(".",B1282,FIND(".",B1282)+1)+1,FIND(".",B1282,FIND(".",B1282,FIND(".",B1282)+1)+1)-1-FIND(".",B1282,FIND(".",B1282)+1)),"000")
&amp;"."&amp;
TEXT(MID(B1282,FIND(".",B1282,FIND(".",B1282,FIND(".",B1282)+1)+1)+1,LEN(B1282)),"000"),"SIN IP")</f>
        <v>SIN IP</v>
      </c>
    </row>
    <row r="1283" spans="2:3" ht="15.75" x14ac:dyDescent="0.25">
      <c r="B1283" s="3"/>
      <c r="C1283" s="6" t="str">
        <f>IFERROR(TEXT(MID(B1283,1,FIND(".",B1283)),"000")
&amp;"."&amp;
TEXT(MID(B1283,FIND(".",B1283)+1,FIND(".",B1283,FIND(".",B1283)+1)-1-FIND(".",B1283)),"000")
&amp;"."&amp;
TEXT(MID(B1283,FIND(".",B1283,FIND(".",B1283)+1)+1,FIND(".",B1283,FIND(".",B1283,FIND(".",B1283)+1)+1)-1-FIND(".",B1283,FIND(".",B1283)+1)),"000")
&amp;"."&amp;
TEXT(MID(B1283,FIND(".",B1283,FIND(".",B1283,FIND(".",B1283)+1)+1)+1,LEN(B1283)),"000"),"SIN IP")</f>
        <v>SIN IP</v>
      </c>
    </row>
    <row r="1284" spans="2:3" ht="15.75" x14ac:dyDescent="0.25">
      <c r="B1284" s="3"/>
      <c r="C1284" s="6" t="str">
        <f>IFERROR(TEXT(MID(B1284,1,FIND(".",B1284)),"000")
&amp;"."&amp;
TEXT(MID(B1284,FIND(".",B1284)+1,FIND(".",B1284,FIND(".",B1284)+1)-1-FIND(".",B1284)),"000")
&amp;"."&amp;
TEXT(MID(B1284,FIND(".",B1284,FIND(".",B1284)+1)+1,FIND(".",B1284,FIND(".",B1284,FIND(".",B1284)+1)+1)-1-FIND(".",B1284,FIND(".",B1284)+1)),"000")
&amp;"."&amp;
TEXT(MID(B1284,FIND(".",B1284,FIND(".",B1284,FIND(".",B1284)+1)+1)+1,LEN(B1284)),"000"),"SIN IP")</f>
        <v>SIN IP</v>
      </c>
    </row>
    <row r="1285" spans="2:3" ht="15.75" x14ac:dyDescent="0.25">
      <c r="B1285" s="3"/>
      <c r="C1285" s="6" t="str">
        <f>IFERROR(TEXT(MID(B1285,1,FIND(".",B1285)),"000")
&amp;"."&amp;
TEXT(MID(B1285,FIND(".",B1285)+1,FIND(".",B1285,FIND(".",B1285)+1)-1-FIND(".",B1285)),"000")
&amp;"."&amp;
TEXT(MID(B1285,FIND(".",B1285,FIND(".",B1285)+1)+1,FIND(".",B1285,FIND(".",B1285,FIND(".",B1285)+1)+1)-1-FIND(".",B1285,FIND(".",B1285)+1)),"000")
&amp;"."&amp;
TEXT(MID(B1285,FIND(".",B1285,FIND(".",B1285,FIND(".",B1285)+1)+1)+1,LEN(B1285)),"000"),"SIN IP")</f>
        <v>SIN IP</v>
      </c>
    </row>
    <row r="1286" spans="2:3" ht="15.75" x14ac:dyDescent="0.25">
      <c r="B1286" s="3"/>
      <c r="C1286" s="6" t="str">
        <f>IFERROR(TEXT(MID(B1286,1,FIND(".",B1286)),"000")
&amp;"."&amp;
TEXT(MID(B1286,FIND(".",B1286)+1,FIND(".",B1286,FIND(".",B1286)+1)-1-FIND(".",B1286)),"000")
&amp;"."&amp;
TEXT(MID(B1286,FIND(".",B1286,FIND(".",B1286)+1)+1,FIND(".",B1286,FIND(".",B1286,FIND(".",B1286)+1)+1)-1-FIND(".",B1286,FIND(".",B1286)+1)),"000")
&amp;"."&amp;
TEXT(MID(B1286,FIND(".",B1286,FIND(".",B1286,FIND(".",B1286)+1)+1)+1,LEN(B1286)),"000"),"SIN IP")</f>
        <v>SIN IP</v>
      </c>
    </row>
    <row r="1287" spans="2:3" ht="15.75" x14ac:dyDescent="0.25">
      <c r="B1287" s="3"/>
      <c r="C1287" s="6" t="str">
        <f>IFERROR(TEXT(MID(B1287,1,FIND(".",B1287)),"000")
&amp;"."&amp;
TEXT(MID(B1287,FIND(".",B1287)+1,FIND(".",B1287,FIND(".",B1287)+1)-1-FIND(".",B1287)),"000")
&amp;"."&amp;
TEXT(MID(B1287,FIND(".",B1287,FIND(".",B1287)+1)+1,FIND(".",B1287,FIND(".",B1287,FIND(".",B1287)+1)+1)-1-FIND(".",B1287,FIND(".",B1287)+1)),"000")
&amp;"."&amp;
TEXT(MID(B1287,FIND(".",B1287,FIND(".",B1287,FIND(".",B1287)+1)+1)+1,LEN(B1287)),"000"),"SIN IP")</f>
        <v>SIN IP</v>
      </c>
    </row>
    <row r="1288" spans="2:3" ht="15.75" x14ac:dyDescent="0.25">
      <c r="B1288" s="3"/>
      <c r="C1288" s="6" t="str">
        <f>IFERROR(TEXT(MID(B1288,1,FIND(".",B1288)),"000")
&amp;"."&amp;
TEXT(MID(B1288,FIND(".",B1288)+1,FIND(".",B1288,FIND(".",B1288)+1)-1-FIND(".",B1288)),"000")
&amp;"."&amp;
TEXT(MID(B1288,FIND(".",B1288,FIND(".",B1288)+1)+1,FIND(".",B1288,FIND(".",B1288,FIND(".",B1288)+1)+1)-1-FIND(".",B1288,FIND(".",B1288)+1)),"000")
&amp;"."&amp;
TEXT(MID(B1288,FIND(".",B1288,FIND(".",B1288,FIND(".",B1288)+1)+1)+1,LEN(B1288)),"000"),"SIN IP")</f>
        <v>SIN IP</v>
      </c>
    </row>
    <row r="1289" spans="2:3" ht="15.75" x14ac:dyDescent="0.25">
      <c r="B1289" s="3"/>
      <c r="C1289" s="6" t="str">
        <f>IFERROR(TEXT(MID(B1289,1,FIND(".",B1289)),"000")
&amp;"."&amp;
TEXT(MID(B1289,FIND(".",B1289)+1,FIND(".",B1289,FIND(".",B1289)+1)-1-FIND(".",B1289)),"000")
&amp;"."&amp;
TEXT(MID(B1289,FIND(".",B1289,FIND(".",B1289)+1)+1,FIND(".",B1289,FIND(".",B1289,FIND(".",B1289)+1)+1)-1-FIND(".",B1289,FIND(".",B1289)+1)),"000")
&amp;"."&amp;
TEXT(MID(B1289,FIND(".",B1289,FIND(".",B1289,FIND(".",B1289)+1)+1)+1,LEN(B1289)),"000"),"SIN IP")</f>
        <v>SIN IP</v>
      </c>
    </row>
    <row r="1290" spans="2:3" ht="15.75" x14ac:dyDescent="0.25">
      <c r="B1290" s="3"/>
      <c r="C1290" s="6" t="str">
        <f>IFERROR(TEXT(MID(B1290,1,FIND(".",B1290)),"000")
&amp;"."&amp;
TEXT(MID(B1290,FIND(".",B1290)+1,FIND(".",B1290,FIND(".",B1290)+1)-1-FIND(".",B1290)),"000")
&amp;"."&amp;
TEXT(MID(B1290,FIND(".",B1290,FIND(".",B1290)+1)+1,FIND(".",B1290,FIND(".",B1290,FIND(".",B1290)+1)+1)-1-FIND(".",B1290,FIND(".",B1290)+1)),"000")
&amp;"."&amp;
TEXT(MID(B1290,FIND(".",B1290,FIND(".",B1290,FIND(".",B1290)+1)+1)+1,LEN(B1290)),"000"),"SIN IP")</f>
        <v>SIN IP</v>
      </c>
    </row>
    <row r="1291" spans="2:3" ht="15.75" x14ac:dyDescent="0.25">
      <c r="B1291" s="3"/>
      <c r="C1291" s="6" t="str">
        <f>IFERROR(TEXT(MID(B1291,1,FIND(".",B1291)),"000")
&amp;"."&amp;
TEXT(MID(B1291,FIND(".",B1291)+1,FIND(".",B1291,FIND(".",B1291)+1)-1-FIND(".",B1291)),"000")
&amp;"."&amp;
TEXT(MID(B1291,FIND(".",B1291,FIND(".",B1291)+1)+1,FIND(".",B1291,FIND(".",B1291,FIND(".",B1291)+1)+1)-1-FIND(".",B1291,FIND(".",B1291)+1)),"000")
&amp;"."&amp;
TEXT(MID(B1291,FIND(".",B1291,FIND(".",B1291,FIND(".",B1291)+1)+1)+1,LEN(B1291)),"000"),"SIN IP")</f>
        <v>SIN IP</v>
      </c>
    </row>
    <row r="1292" spans="2:3" ht="15.75" x14ac:dyDescent="0.25">
      <c r="B1292" s="3"/>
      <c r="C1292" s="6" t="str">
        <f>IFERROR(TEXT(MID(B1292,1,FIND(".",B1292)),"000")
&amp;"."&amp;
TEXT(MID(B1292,FIND(".",B1292)+1,FIND(".",B1292,FIND(".",B1292)+1)-1-FIND(".",B1292)),"000")
&amp;"."&amp;
TEXT(MID(B1292,FIND(".",B1292,FIND(".",B1292)+1)+1,FIND(".",B1292,FIND(".",B1292,FIND(".",B1292)+1)+1)-1-FIND(".",B1292,FIND(".",B1292)+1)),"000")
&amp;"."&amp;
TEXT(MID(B1292,FIND(".",B1292,FIND(".",B1292,FIND(".",B1292)+1)+1)+1,LEN(B1292)),"000"),"SIN IP")</f>
        <v>SIN IP</v>
      </c>
    </row>
    <row r="1293" spans="2:3" ht="15.75" x14ac:dyDescent="0.25">
      <c r="B1293" s="3"/>
      <c r="C1293" s="6" t="str">
        <f>IFERROR(TEXT(MID(B1293,1,FIND(".",B1293)),"000")
&amp;"."&amp;
TEXT(MID(B1293,FIND(".",B1293)+1,FIND(".",B1293,FIND(".",B1293)+1)-1-FIND(".",B1293)),"000")
&amp;"."&amp;
TEXT(MID(B1293,FIND(".",B1293,FIND(".",B1293)+1)+1,FIND(".",B1293,FIND(".",B1293,FIND(".",B1293)+1)+1)-1-FIND(".",B1293,FIND(".",B1293)+1)),"000")
&amp;"."&amp;
TEXT(MID(B1293,FIND(".",B1293,FIND(".",B1293,FIND(".",B1293)+1)+1)+1,LEN(B1293)),"000"),"SIN IP")</f>
        <v>SIN IP</v>
      </c>
    </row>
    <row r="1294" spans="2:3" ht="15.75" x14ac:dyDescent="0.25">
      <c r="B1294" s="3"/>
      <c r="C1294" s="6" t="str">
        <f>IFERROR(TEXT(MID(B1294,1,FIND(".",B1294)),"000")
&amp;"."&amp;
TEXT(MID(B1294,FIND(".",B1294)+1,FIND(".",B1294,FIND(".",B1294)+1)-1-FIND(".",B1294)),"000")
&amp;"."&amp;
TEXT(MID(B1294,FIND(".",B1294,FIND(".",B1294)+1)+1,FIND(".",B1294,FIND(".",B1294,FIND(".",B1294)+1)+1)-1-FIND(".",B1294,FIND(".",B1294)+1)),"000")
&amp;"."&amp;
TEXT(MID(B1294,FIND(".",B1294,FIND(".",B1294,FIND(".",B1294)+1)+1)+1,LEN(B1294)),"000"),"SIN IP")</f>
        <v>SIN IP</v>
      </c>
    </row>
    <row r="1295" spans="2:3" ht="15.75" x14ac:dyDescent="0.25">
      <c r="B1295" s="3"/>
      <c r="C1295" s="6" t="str">
        <f>IFERROR(TEXT(MID(B1295,1,FIND(".",B1295)),"000")
&amp;"."&amp;
TEXT(MID(B1295,FIND(".",B1295)+1,FIND(".",B1295,FIND(".",B1295)+1)-1-FIND(".",B1295)),"000")
&amp;"."&amp;
TEXT(MID(B1295,FIND(".",B1295,FIND(".",B1295)+1)+1,FIND(".",B1295,FIND(".",B1295,FIND(".",B1295)+1)+1)-1-FIND(".",B1295,FIND(".",B1295)+1)),"000")
&amp;"."&amp;
TEXT(MID(B1295,FIND(".",B1295,FIND(".",B1295,FIND(".",B1295)+1)+1)+1,LEN(B1295)),"000"),"SIN IP")</f>
        <v>SIN IP</v>
      </c>
    </row>
    <row r="1296" spans="2:3" ht="15.75" x14ac:dyDescent="0.25">
      <c r="B1296" s="3"/>
      <c r="C1296" s="6" t="str">
        <f>IFERROR(TEXT(MID(B1296,1,FIND(".",B1296)),"000")
&amp;"."&amp;
TEXT(MID(B1296,FIND(".",B1296)+1,FIND(".",B1296,FIND(".",B1296)+1)-1-FIND(".",B1296)),"000")
&amp;"."&amp;
TEXT(MID(B1296,FIND(".",B1296,FIND(".",B1296)+1)+1,FIND(".",B1296,FIND(".",B1296,FIND(".",B1296)+1)+1)-1-FIND(".",B1296,FIND(".",B1296)+1)),"000")
&amp;"."&amp;
TEXT(MID(B1296,FIND(".",B1296,FIND(".",B1296,FIND(".",B1296)+1)+1)+1,LEN(B1296)),"000"),"SIN IP")</f>
        <v>SIN IP</v>
      </c>
    </row>
    <row r="1297" spans="2:3" ht="15.75" x14ac:dyDescent="0.25">
      <c r="B1297" s="3"/>
      <c r="C1297" s="6" t="str">
        <f>IFERROR(TEXT(MID(B1297,1,FIND(".",B1297)),"000")
&amp;"."&amp;
TEXT(MID(B1297,FIND(".",B1297)+1,FIND(".",B1297,FIND(".",B1297)+1)-1-FIND(".",B1297)),"000")
&amp;"."&amp;
TEXT(MID(B1297,FIND(".",B1297,FIND(".",B1297)+1)+1,FIND(".",B1297,FIND(".",B1297,FIND(".",B1297)+1)+1)-1-FIND(".",B1297,FIND(".",B1297)+1)),"000")
&amp;"."&amp;
TEXT(MID(B1297,FIND(".",B1297,FIND(".",B1297,FIND(".",B1297)+1)+1)+1,LEN(B1297)),"000"),"SIN IP")</f>
        <v>SIN IP</v>
      </c>
    </row>
    <row r="1298" spans="2:3" ht="15.75" x14ac:dyDescent="0.25">
      <c r="B1298" s="3"/>
      <c r="C1298" s="6" t="str">
        <f>IFERROR(TEXT(MID(B1298,1,FIND(".",B1298)),"000")
&amp;"."&amp;
TEXT(MID(B1298,FIND(".",B1298)+1,FIND(".",B1298,FIND(".",B1298)+1)-1-FIND(".",B1298)),"000")
&amp;"."&amp;
TEXT(MID(B1298,FIND(".",B1298,FIND(".",B1298)+1)+1,FIND(".",B1298,FIND(".",B1298,FIND(".",B1298)+1)+1)-1-FIND(".",B1298,FIND(".",B1298)+1)),"000")
&amp;"."&amp;
TEXT(MID(B1298,FIND(".",B1298,FIND(".",B1298,FIND(".",B1298)+1)+1)+1,LEN(B1298)),"000"),"SIN IP")</f>
        <v>SIN IP</v>
      </c>
    </row>
    <row r="1299" spans="2:3" ht="15.75" x14ac:dyDescent="0.25">
      <c r="B1299" s="3"/>
      <c r="C1299" s="6" t="str">
        <f>IFERROR(TEXT(MID(B1299,1,FIND(".",B1299)),"000")
&amp;"."&amp;
TEXT(MID(B1299,FIND(".",B1299)+1,FIND(".",B1299,FIND(".",B1299)+1)-1-FIND(".",B1299)),"000")
&amp;"."&amp;
TEXT(MID(B1299,FIND(".",B1299,FIND(".",B1299)+1)+1,FIND(".",B1299,FIND(".",B1299,FIND(".",B1299)+1)+1)-1-FIND(".",B1299,FIND(".",B1299)+1)),"000")
&amp;"."&amp;
TEXT(MID(B1299,FIND(".",B1299,FIND(".",B1299,FIND(".",B1299)+1)+1)+1,LEN(B1299)),"000"),"SIN IP")</f>
        <v>SIN IP</v>
      </c>
    </row>
    <row r="1300" spans="2:3" ht="15.75" x14ac:dyDescent="0.25">
      <c r="B1300" s="3"/>
      <c r="C1300" s="6" t="str">
        <f>IFERROR(TEXT(MID(B1300,1,FIND(".",B1300)),"000")
&amp;"."&amp;
TEXT(MID(B1300,FIND(".",B1300)+1,FIND(".",B1300,FIND(".",B1300)+1)-1-FIND(".",B1300)),"000")
&amp;"."&amp;
TEXT(MID(B1300,FIND(".",B1300,FIND(".",B1300)+1)+1,FIND(".",B1300,FIND(".",B1300,FIND(".",B1300)+1)+1)-1-FIND(".",B1300,FIND(".",B1300)+1)),"000")
&amp;"."&amp;
TEXT(MID(B1300,FIND(".",B1300,FIND(".",B1300,FIND(".",B1300)+1)+1)+1,LEN(B1300)),"000"),"SIN IP")</f>
        <v>SIN IP</v>
      </c>
    </row>
    <row r="1301" spans="2:3" ht="15.75" x14ac:dyDescent="0.25">
      <c r="B1301" s="3"/>
      <c r="C1301" s="6" t="str">
        <f>IFERROR(TEXT(MID(B1301,1,FIND(".",B1301)),"000")
&amp;"."&amp;
TEXT(MID(B1301,FIND(".",B1301)+1,FIND(".",B1301,FIND(".",B1301)+1)-1-FIND(".",B1301)),"000")
&amp;"."&amp;
TEXT(MID(B1301,FIND(".",B1301,FIND(".",B1301)+1)+1,FIND(".",B1301,FIND(".",B1301,FIND(".",B1301)+1)+1)-1-FIND(".",B1301,FIND(".",B1301)+1)),"000")
&amp;"."&amp;
TEXT(MID(B1301,FIND(".",B1301,FIND(".",B1301,FIND(".",B1301)+1)+1)+1,LEN(B1301)),"000"),"SIN IP")</f>
        <v>SIN IP</v>
      </c>
    </row>
    <row r="1302" spans="2:3" ht="15.75" x14ac:dyDescent="0.25">
      <c r="B1302" s="3"/>
      <c r="C1302" s="6" t="str">
        <f>IFERROR(TEXT(MID(B1302,1,FIND(".",B1302)),"000")
&amp;"."&amp;
TEXT(MID(B1302,FIND(".",B1302)+1,FIND(".",B1302,FIND(".",B1302)+1)-1-FIND(".",B1302)),"000")
&amp;"."&amp;
TEXT(MID(B1302,FIND(".",B1302,FIND(".",B1302)+1)+1,FIND(".",B1302,FIND(".",B1302,FIND(".",B1302)+1)+1)-1-FIND(".",B1302,FIND(".",B1302)+1)),"000")
&amp;"."&amp;
TEXT(MID(B1302,FIND(".",B1302,FIND(".",B1302,FIND(".",B1302)+1)+1)+1,LEN(B1302)),"000"),"SIN IP")</f>
        <v>SIN IP</v>
      </c>
    </row>
    <row r="1303" spans="2:3" ht="15.75" x14ac:dyDescent="0.25">
      <c r="B1303" s="3"/>
      <c r="C1303" s="6" t="str">
        <f>IFERROR(TEXT(MID(B1303,1,FIND(".",B1303)),"000")
&amp;"."&amp;
TEXT(MID(B1303,FIND(".",B1303)+1,FIND(".",B1303,FIND(".",B1303)+1)-1-FIND(".",B1303)),"000")
&amp;"."&amp;
TEXT(MID(B1303,FIND(".",B1303,FIND(".",B1303)+1)+1,FIND(".",B1303,FIND(".",B1303,FIND(".",B1303)+1)+1)-1-FIND(".",B1303,FIND(".",B1303)+1)),"000")
&amp;"."&amp;
TEXT(MID(B1303,FIND(".",B1303,FIND(".",B1303,FIND(".",B1303)+1)+1)+1,LEN(B1303)),"000"),"SIN IP")</f>
        <v>SIN IP</v>
      </c>
    </row>
    <row r="1304" spans="2:3" ht="15.75" x14ac:dyDescent="0.25">
      <c r="B1304" s="3"/>
      <c r="C1304" s="6" t="str">
        <f>IFERROR(TEXT(MID(B1304,1,FIND(".",B1304)),"000")
&amp;"."&amp;
TEXT(MID(B1304,FIND(".",B1304)+1,FIND(".",B1304,FIND(".",B1304)+1)-1-FIND(".",B1304)),"000")
&amp;"."&amp;
TEXT(MID(B1304,FIND(".",B1304,FIND(".",B1304)+1)+1,FIND(".",B1304,FIND(".",B1304,FIND(".",B1304)+1)+1)-1-FIND(".",B1304,FIND(".",B1304)+1)),"000")
&amp;"."&amp;
TEXT(MID(B1304,FIND(".",B1304,FIND(".",B1304,FIND(".",B1304)+1)+1)+1,LEN(B1304)),"000"),"SIN IP")</f>
        <v>SIN IP</v>
      </c>
    </row>
    <row r="1305" spans="2:3" ht="15.75" x14ac:dyDescent="0.25">
      <c r="B1305" s="3"/>
      <c r="C1305" s="6" t="str">
        <f>IFERROR(TEXT(MID(B1305,1,FIND(".",B1305)),"000")
&amp;"."&amp;
TEXT(MID(B1305,FIND(".",B1305)+1,FIND(".",B1305,FIND(".",B1305)+1)-1-FIND(".",B1305)),"000")
&amp;"."&amp;
TEXT(MID(B1305,FIND(".",B1305,FIND(".",B1305)+1)+1,FIND(".",B1305,FIND(".",B1305,FIND(".",B1305)+1)+1)-1-FIND(".",B1305,FIND(".",B1305)+1)),"000")
&amp;"."&amp;
TEXT(MID(B1305,FIND(".",B1305,FIND(".",B1305,FIND(".",B1305)+1)+1)+1,LEN(B1305)),"000"),"SIN IP")</f>
        <v>SIN IP</v>
      </c>
    </row>
    <row r="1306" spans="2:3" ht="15.75" x14ac:dyDescent="0.25">
      <c r="B1306" s="3"/>
      <c r="C1306" s="6" t="str">
        <f>IFERROR(TEXT(MID(B1306,1,FIND(".",B1306)),"000")
&amp;"."&amp;
TEXT(MID(B1306,FIND(".",B1306)+1,FIND(".",B1306,FIND(".",B1306)+1)-1-FIND(".",B1306)),"000")
&amp;"."&amp;
TEXT(MID(B1306,FIND(".",B1306,FIND(".",B1306)+1)+1,FIND(".",B1306,FIND(".",B1306,FIND(".",B1306)+1)+1)-1-FIND(".",B1306,FIND(".",B1306)+1)),"000")
&amp;"."&amp;
TEXT(MID(B1306,FIND(".",B1306,FIND(".",B1306,FIND(".",B1306)+1)+1)+1,LEN(B1306)),"000"),"SIN IP")</f>
        <v>SIN IP</v>
      </c>
    </row>
    <row r="1307" spans="2:3" ht="15.75" x14ac:dyDescent="0.25">
      <c r="B1307" s="3"/>
      <c r="C1307" s="6" t="str">
        <f>IFERROR(TEXT(MID(B1307,1,FIND(".",B1307)),"000")
&amp;"."&amp;
TEXT(MID(B1307,FIND(".",B1307)+1,FIND(".",B1307,FIND(".",B1307)+1)-1-FIND(".",B1307)),"000")
&amp;"."&amp;
TEXT(MID(B1307,FIND(".",B1307,FIND(".",B1307)+1)+1,FIND(".",B1307,FIND(".",B1307,FIND(".",B1307)+1)+1)-1-FIND(".",B1307,FIND(".",B1307)+1)),"000")
&amp;"."&amp;
TEXT(MID(B1307,FIND(".",B1307,FIND(".",B1307,FIND(".",B1307)+1)+1)+1,LEN(B1307)),"000"),"SIN IP")</f>
        <v>SIN IP</v>
      </c>
    </row>
    <row r="1308" spans="2:3" ht="15.75" x14ac:dyDescent="0.25">
      <c r="B1308" s="3"/>
      <c r="C1308" s="6" t="str">
        <f>IFERROR(TEXT(MID(B1308,1,FIND(".",B1308)),"000")
&amp;"."&amp;
TEXT(MID(B1308,FIND(".",B1308)+1,FIND(".",B1308,FIND(".",B1308)+1)-1-FIND(".",B1308)),"000")
&amp;"."&amp;
TEXT(MID(B1308,FIND(".",B1308,FIND(".",B1308)+1)+1,FIND(".",B1308,FIND(".",B1308,FIND(".",B1308)+1)+1)-1-FIND(".",B1308,FIND(".",B1308)+1)),"000")
&amp;"."&amp;
TEXT(MID(B1308,FIND(".",B1308,FIND(".",B1308,FIND(".",B1308)+1)+1)+1,LEN(B1308)),"000"),"SIN IP")</f>
        <v>SIN IP</v>
      </c>
    </row>
    <row r="1309" spans="2:3" ht="15.75" x14ac:dyDescent="0.25">
      <c r="B1309" s="3"/>
      <c r="C1309" s="6" t="str">
        <f>IFERROR(TEXT(MID(B1309,1,FIND(".",B1309)),"000")
&amp;"."&amp;
TEXT(MID(B1309,FIND(".",B1309)+1,FIND(".",B1309,FIND(".",B1309)+1)-1-FIND(".",B1309)),"000")
&amp;"."&amp;
TEXT(MID(B1309,FIND(".",B1309,FIND(".",B1309)+1)+1,FIND(".",B1309,FIND(".",B1309,FIND(".",B1309)+1)+1)-1-FIND(".",B1309,FIND(".",B1309)+1)),"000")
&amp;"."&amp;
TEXT(MID(B1309,FIND(".",B1309,FIND(".",B1309,FIND(".",B1309)+1)+1)+1,LEN(B1309)),"000"),"SIN IP")</f>
        <v>SIN IP</v>
      </c>
    </row>
    <row r="1310" spans="2:3" ht="15.75" x14ac:dyDescent="0.25">
      <c r="B1310" s="3"/>
      <c r="C1310" s="6" t="str">
        <f>IFERROR(TEXT(MID(B1310,1,FIND(".",B1310)),"000")
&amp;"."&amp;
TEXT(MID(B1310,FIND(".",B1310)+1,FIND(".",B1310,FIND(".",B1310)+1)-1-FIND(".",B1310)),"000")
&amp;"."&amp;
TEXT(MID(B1310,FIND(".",B1310,FIND(".",B1310)+1)+1,FIND(".",B1310,FIND(".",B1310,FIND(".",B1310)+1)+1)-1-FIND(".",B1310,FIND(".",B1310)+1)),"000")
&amp;"."&amp;
TEXT(MID(B1310,FIND(".",B1310,FIND(".",B1310,FIND(".",B1310)+1)+1)+1,LEN(B1310)),"000"),"SIN IP")</f>
        <v>SIN IP</v>
      </c>
    </row>
    <row r="1311" spans="2:3" ht="15.75" x14ac:dyDescent="0.25">
      <c r="B1311" s="3"/>
      <c r="C1311" s="6" t="str">
        <f>IFERROR(TEXT(MID(B1311,1,FIND(".",B1311)),"000")
&amp;"."&amp;
TEXT(MID(B1311,FIND(".",B1311)+1,FIND(".",B1311,FIND(".",B1311)+1)-1-FIND(".",B1311)),"000")
&amp;"."&amp;
TEXT(MID(B1311,FIND(".",B1311,FIND(".",B1311)+1)+1,FIND(".",B1311,FIND(".",B1311,FIND(".",B1311)+1)+1)-1-FIND(".",B1311,FIND(".",B1311)+1)),"000")
&amp;"."&amp;
TEXT(MID(B1311,FIND(".",B1311,FIND(".",B1311,FIND(".",B1311)+1)+1)+1,LEN(B1311)),"000"),"SIN IP")</f>
        <v>SIN IP</v>
      </c>
    </row>
    <row r="1312" spans="2:3" ht="15.75" x14ac:dyDescent="0.25">
      <c r="B1312" s="3"/>
      <c r="C1312" s="6" t="str">
        <f>IFERROR(TEXT(MID(B1312,1,FIND(".",B1312)),"000")
&amp;"."&amp;
TEXT(MID(B1312,FIND(".",B1312)+1,FIND(".",B1312,FIND(".",B1312)+1)-1-FIND(".",B1312)),"000")
&amp;"."&amp;
TEXT(MID(B1312,FIND(".",B1312,FIND(".",B1312)+1)+1,FIND(".",B1312,FIND(".",B1312,FIND(".",B1312)+1)+1)-1-FIND(".",B1312,FIND(".",B1312)+1)),"000")
&amp;"."&amp;
TEXT(MID(B1312,FIND(".",B1312,FIND(".",B1312,FIND(".",B1312)+1)+1)+1,LEN(B1312)),"000"),"SIN IP")</f>
        <v>SIN IP</v>
      </c>
    </row>
    <row r="1313" spans="2:3" ht="15.75" x14ac:dyDescent="0.25">
      <c r="B1313" s="3"/>
      <c r="C1313" s="6" t="str">
        <f>IFERROR(TEXT(MID(B1313,1,FIND(".",B1313)),"000")
&amp;"."&amp;
TEXT(MID(B1313,FIND(".",B1313)+1,FIND(".",B1313,FIND(".",B1313)+1)-1-FIND(".",B1313)),"000")
&amp;"."&amp;
TEXT(MID(B1313,FIND(".",B1313,FIND(".",B1313)+1)+1,FIND(".",B1313,FIND(".",B1313,FIND(".",B1313)+1)+1)-1-FIND(".",B1313,FIND(".",B1313)+1)),"000")
&amp;"."&amp;
TEXT(MID(B1313,FIND(".",B1313,FIND(".",B1313,FIND(".",B1313)+1)+1)+1,LEN(B1313)),"000"),"SIN IP")</f>
        <v>SIN IP</v>
      </c>
    </row>
    <row r="1314" spans="2:3" ht="15.75" x14ac:dyDescent="0.25">
      <c r="B1314" s="3"/>
      <c r="C1314" s="6" t="str">
        <f>IFERROR(TEXT(MID(B1314,1,FIND(".",B1314)),"000")
&amp;"."&amp;
TEXT(MID(B1314,FIND(".",B1314)+1,FIND(".",B1314,FIND(".",B1314)+1)-1-FIND(".",B1314)),"000")
&amp;"."&amp;
TEXT(MID(B1314,FIND(".",B1314,FIND(".",B1314)+1)+1,FIND(".",B1314,FIND(".",B1314,FIND(".",B1314)+1)+1)-1-FIND(".",B1314,FIND(".",B1314)+1)),"000")
&amp;"."&amp;
TEXT(MID(B1314,FIND(".",B1314,FIND(".",B1314,FIND(".",B1314)+1)+1)+1,LEN(B1314)),"000"),"SIN IP")</f>
        <v>SIN IP</v>
      </c>
    </row>
    <row r="1315" spans="2:3" ht="15.75" x14ac:dyDescent="0.25">
      <c r="B1315" s="3"/>
      <c r="C1315" s="6" t="str">
        <f>IFERROR(TEXT(MID(B1315,1,FIND(".",B1315)),"000")
&amp;"."&amp;
TEXT(MID(B1315,FIND(".",B1315)+1,FIND(".",B1315,FIND(".",B1315)+1)-1-FIND(".",B1315)),"000")
&amp;"."&amp;
TEXT(MID(B1315,FIND(".",B1315,FIND(".",B1315)+1)+1,FIND(".",B1315,FIND(".",B1315,FIND(".",B1315)+1)+1)-1-FIND(".",B1315,FIND(".",B1315)+1)),"000")
&amp;"."&amp;
TEXT(MID(B1315,FIND(".",B1315,FIND(".",B1315,FIND(".",B1315)+1)+1)+1,LEN(B1315)),"000"),"SIN IP")</f>
        <v>SIN IP</v>
      </c>
    </row>
    <row r="1316" spans="2:3" ht="15.75" x14ac:dyDescent="0.25">
      <c r="B1316" s="3"/>
      <c r="C1316" s="6" t="str">
        <f>IFERROR(TEXT(MID(B1316,1,FIND(".",B1316)),"000")
&amp;"."&amp;
TEXT(MID(B1316,FIND(".",B1316)+1,FIND(".",B1316,FIND(".",B1316)+1)-1-FIND(".",B1316)),"000")
&amp;"."&amp;
TEXT(MID(B1316,FIND(".",B1316,FIND(".",B1316)+1)+1,FIND(".",B1316,FIND(".",B1316,FIND(".",B1316)+1)+1)-1-FIND(".",B1316,FIND(".",B1316)+1)),"000")
&amp;"."&amp;
TEXT(MID(B1316,FIND(".",B1316,FIND(".",B1316,FIND(".",B1316)+1)+1)+1,LEN(B1316)),"000"),"SIN IP")</f>
        <v>SIN IP</v>
      </c>
    </row>
    <row r="1317" spans="2:3" ht="15.75" x14ac:dyDescent="0.25">
      <c r="B1317" s="3"/>
      <c r="C1317" s="6" t="str">
        <f>IFERROR(TEXT(MID(B1317,1,FIND(".",B1317)),"000")
&amp;"."&amp;
TEXT(MID(B1317,FIND(".",B1317)+1,FIND(".",B1317,FIND(".",B1317)+1)-1-FIND(".",B1317)),"000")
&amp;"."&amp;
TEXT(MID(B1317,FIND(".",B1317,FIND(".",B1317)+1)+1,FIND(".",B1317,FIND(".",B1317,FIND(".",B1317)+1)+1)-1-FIND(".",B1317,FIND(".",B1317)+1)),"000")
&amp;"."&amp;
TEXT(MID(B1317,FIND(".",B1317,FIND(".",B1317,FIND(".",B1317)+1)+1)+1,LEN(B1317)),"000"),"SIN IP")</f>
        <v>SIN IP</v>
      </c>
    </row>
    <row r="1318" spans="2:3" ht="15.75" x14ac:dyDescent="0.25">
      <c r="B1318" s="3"/>
      <c r="C1318" s="6" t="str">
        <f>IFERROR(TEXT(MID(B1318,1,FIND(".",B1318)),"000")
&amp;"."&amp;
TEXT(MID(B1318,FIND(".",B1318)+1,FIND(".",B1318,FIND(".",B1318)+1)-1-FIND(".",B1318)),"000")
&amp;"."&amp;
TEXT(MID(B1318,FIND(".",B1318,FIND(".",B1318)+1)+1,FIND(".",B1318,FIND(".",B1318,FIND(".",B1318)+1)+1)-1-FIND(".",B1318,FIND(".",B1318)+1)),"000")
&amp;"."&amp;
TEXT(MID(B1318,FIND(".",B1318,FIND(".",B1318,FIND(".",B1318)+1)+1)+1,LEN(B1318)),"000"),"SIN IP")</f>
        <v>SIN IP</v>
      </c>
    </row>
    <row r="1319" spans="2:3" ht="15.75" x14ac:dyDescent="0.25">
      <c r="B1319" s="3"/>
      <c r="C1319" s="6" t="str">
        <f>IFERROR(TEXT(MID(B1319,1,FIND(".",B1319)),"000")
&amp;"."&amp;
TEXT(MID(B1319,FIND(".",B1319)+1,FIND(".",B1319,FIND(".",B1319)+1)-1-FIND(".",B1319)),"000")
&amp;"."&amp;
TEXT(MID(B1319,FIND(".",B1319,FIND(".",B1319)+1)+1,FIND(".",B1319,FIND(".",B1319,FIND(".",B1319)+1)+1)-1-FIND(".",B1319,FIND(".",B1319)+1)),"000")
&amp;"."&amp;
TEXT(MID(B1319,FIND(".",B1319,FIND(".",B1319,FIND(".",B1319)+1)+1)+1,LEN(B1319)),"000"),"SIN IP")</f>
        <v>SIN IP</v>
      </c>
    </row>
    <row r="1320" spans="2:3" ht="15.75" x14ac:dyDescent="0.25">
      <c r="B1320" s="3"/>
      <c r="C1320" s="6" t="str">
        <f>IFERROR(TEXT(MID(B1320,1,FIND(".",B1320)),"000")
&amp;"."&amp;
TEXT(MID(B1320,FIND(".",B1320)+1,FIND(".",B1320,FIND(".",B1320)+1)-1-FIND(".",B1320)),"000")
&amp;"."&amp;
TEXT(MID(B1320,FIND(".",B1320,FIND(".",B1320)+1)+1,FIND(".",B1320,FIND(".",B1320,FIND(".",B1320)+1)+1)-1-FIND(".",B1320,FIND(".",B1320)+1)),"000")
&amp;"."&amp;
TEXT(MID(B1320,FIND(".",B1320,FIND(".",B1320,FIND(".",B1320)+1)+1)+1,LEN(B1320)),"000"),"SIN IP")</f>
        <v>SIN IP</v>
      </c>
    </row>
    <row r="1321" spans="2:3" ht="15.75" x14ac:dyDescent="0.25">
      <c r="B1321" s="3"/>
      <c r="C1321" s="6" t="str">
        <f>IFERROR(TEXT(MID(B1321,1,FIND(".",B1321)),"000")
&amp;"."&amp;
TEXT(MID(B1321,FIND(".",B1321)+1,FIND(".",B1321,FIND(".",B1321)+1)-1-FIND(".",B1321)),"000")
&amp;"."&amp;
TEXT(MID(B1321,FIND(".",B1321,FIND(".",B1321)+1)+1,FIND(".",B1321,FIND(".",B1321,FIND(".",B1321)+1)+1)-1-FIND(".",B1321,FIND(".",B1321)+1)),"000")
&amp;"."&amp;
TEXT(MID(B1321,FIND(".",B1321,FIND(".",B1321,FIND(".",B1321)+1)+1)+1,LEN(B1321)),"000"),"SIN IP")</f>
        <v>SIN IP</v>
      </c>
    </row>
    <row r="1322" spans="2:3" ht="15.75" x14ac:dyDescent="0.25">
      <c r="B1322" s="3"/>
      <c r="C1322" s="6" t="str">
        <f>IFERROR(TEXT(MID(B1322,1,FIND(".",B1322)),"000")
&amp;"."&amp;
TEXT(MID(B1322,FIND(".",B1322)+1,FIND(".",B1322,FIND(".",B1322)+1)-1-FIND(".",B1322)),"000")
&amp;"."&amp;
TEXT(MID(B1322,FIND(".",B1322,FIND(".",B1322)+1)+1,FIND(".",B1322,FIND(".",B1322,FIND(".",B1322)+1)+1)-1-FIND(".",B1322,FIND(".",B1322)+1)),"000")
&amp;"."&amp;
TEXT(MID(B1322,FIND(".",B1322,FIND(".",B1322,FIND(".",B1322)+1)+1)+1,LEN(B1322)),"000"),"SIN IP")</f>
        <v>SIN IP</v>
      </c>
    </row>
    <row r="1323" spans="2:3" ht="15.75" x14ac:dyDescent="0.25">
      <c r="B1323" s="3"/>
      <c r="C1323" s="6" t="str">
        <f>IFERROR(TEXT(MID(B1323,1,FIND(".",B1323)),"000")
&amp;"."&amp;
TEXT(MID(B1323,FIND(".",B1323)+1,FIND(".",B1323,FIND(".",B1323)+1)-1-FIND(".",B1323)),"000")
&amp;"."&amp;
TEXT(MID(B1323,FIND(".",B1323,FIND(".",B1323)+1)+1,FIND(".",B1323,FIND(".",B1323,FIND(".",B1323)+1)+1)-1-FIND(".",B1323,FIND(".",B1323)+1)),"000")
&amp;"."&amp;
TEXT(MID(B1323,FIND(".",B1323,FIND(".",B1323,FIND(".",B1323)+1)+1)+1,LEN(B1323)),"000"),"SIN IP")</f>
        <v>SIN IP</v>
      </c>
    </row>
    <row r="1324" spans="2:3" ht="15.75" x14ac:dyDescent="0.25">
      <c r="B1324" s="3"/>
      <c r="C1324" s="6" t="str">
        <f>IFERROR(TEXT(MID(B1324,1,FIND(".",B1324)),"000")
&amp;"."&amp;
TEXT(MID(B1324,FIND(".",B1324)+1,FIND(".",B1324,FIND(".",B1324)+1)-1-FIND(".",B1324)),"000")
&amp;"."&amp;
TEXT(MID(B1324,FIND(".",B1324,FIND(".",B1324)+1)+1,FIND(".",B1324,FIND(".",B1324,FIND(".",B1324)+1)+1)-1-FIND(".",B1324,FIND(".",B1324)+1)),"000")
&amp;"."&amp;
TEXT(MID(B1324,FIND(".",B1324,FIND(".",B1324,FIND(".",B1324)+1)+1)+1,LEN(B1324)),"000"),"SIN IP")</f>
        <v>SIN IP</v>
      </c>
    </row>
    <row r="1325" spans="2:3" ht="15.75" x14ac:dyDescent="0.25">
      <c r="B1325" s="3"/>
      <c r="C1325" s="6" t="str">
        <f>IFERROR(TEXT(MID(B1325,1,FIND(".",B1325)),"000")
&amp;"."&amp;
TEXT(MID(B1325,FIND(".",B1325)+1,FIND(".",B1325,FIND(".",B1325)+1)-1-FIND(".",B1325)),"000")
&amp;"."&amp;
TEXT(MID(B1325,FIND(".",B1325,FIND(".",B1325)+1)+1,FIND(".",B1325,FIND(".",B1325,FIND(".",B1325)+1)+1)-1-FIND(".",B1325,FIND(".",B1325)+1)),"000")
&amp;"."&amp;
TEXT(MID(B1325,FIND(".",B1325,FIND(".",B1325,FIND(".",B1325)+1)+1)+1,LEN(B1325)),"000"),"SIN IP")</f>
        <v>SIN IP</v>
      </c>
    </row>
    <row r="1326" spans="2:3" ht="15.75" x14ac:dyDescent="0.25">
      <c r="B1326" s="3"/>
      <c r="C1326" s="6" t="str">
        <f>IFERROR(TEXT(MID(B1326,1,FIND(".",B1326)),"000")
&amp;"."&amp;
TEXT(MID(B1326,FIND(".",B1326)+1,FIND(".",B1326,FIND(".",B1326)+1)-1-FIND(".",B1326)),"000")
&amp;"."&amp;
TEXT(MID(B1326,FIND(".",B1326,FIND(".",B1326)+1)+1,FIND(".",B1326,FIND(".",B1326,FIND(".",B1326)+1)+1)-1-FIND(".",B1326,FIND(".",B1326)+1)),"000")
&amp;"."&amp;
TEXT(MID(B1326,FIND(".",B1326,FIND(".",B1326,FIND(".",B1326)+1)+1)+1,LEN(B1326)),"000"),"SIN IP")</f>
        <v>SIN IP</v>
      </c>
    </row>
    <row r="1327" spans="2:3" ht="15.75" x14ac:dyDescent="0.25">
      <c r="B1327" s="3"/>
      <c r="C1327" s="6" t="str">
        <f>IFERROR(TEXT(MID(B1327,1,FIND(".",B1327)),"000")
&amp;"."&amp;
TEXT(MID(B1327,FIND(".",B1327)+1,FIND(".",B1327,FIND(".",B1327)+1)-1-FIND(".",B1327)),"000")
&amp;"."&amp;
TEXT(MID(B1327,FIND(".",B1327,FIND(".",B1327)+1)+1,FIND(".",B1327,FIND(".",B1327,FIND(".",B1327)+1)+1)-1-FIND(".",B1327,FIND(".",B1327)+1)),"000")
&amp;"."&amp;
TEXT(MID(B1327,FIND(".",B1327,FIND(".",B1327,FIND(".",B1327)+1)+1)+1,LEN(B1327)),"000"),"SIN IP")</f>
        <v>SIN IP</v>
      </c>
    </row>
    <row r="1328" spans="2:3" ht="15.75" x14ac:dyDescent="0.25">
      <c r="B1328" s="3"/>
      <c r="C1328" s="6" t="str">
        <f>IFERROR(TEXT(MID(B1328,1,FIND(".",B1328)),"000")
&amp;"."&amp;
TEXT(MID(B1328,FIND(".",B1328)+1,FIND(".",B1328,FIND(".",B1328)+1)-1-FIND(".",B1328)),"000")
&amp;"."&amp;
TEXT(MID(B1328,FIND(".",B1328,FIND(".",B1328)+1)+1,FIND(".",B1328,FIND(".",B1328,FIND(".",B1328)+1)+1)-1-FIND(".",B1328,FIND(".",B1328)+1)),"000")
&amp;"."&amp;
TEXT(MID(B1328,FIND(".",B1328,FIND(".",B1328,FIND(".",B1328)+1)+1)+1,LEN(B1328)),"000"),"SIN IP")</f>
        <v>SIN IP</v>
      </c>
    </row>
    <row r="1329" spans="2:3" ht="15.75" x14ac:dyDescent="0.25">
      <c r="B1329" s="3"/>
      <c r="C1329" s="6" t="str">
        <f>IFERROR(TEXT(MID(B1329,1,FIND(".",B1329)),"000")
&amp;"."&amp;
TEXT(MID(B1329,FIND(".",B1329)+1,FIND(".",B1329,FIND(".",B1329)+1)-1-FIND(".",B1329)),"000")
&amp;"."&amp;
TEXT(MID(B1329,FIND(".",B1329,FIND(".",B1329)+1)+1,FIND(".",B1329,FIND(".",B1329,FIND(".",B1329)+1)+1)-1-FIND(".",B1329,FIND(".",B1329)+1)),"000")
&amp;"."&amp;
TEXT(MID(B1329,FIND(".",B1329,FIND(".",B1329,FIND(".",B1329)+1)+1)+1,LEN(B1329)),"000"),"SIN IP")</f>
        <v>SIN IP</v>
      </c>
    </row>
    <row r="1330" spans="2:3" ht="15.75" x14ac:dyDescent="0.25">
      <c r="B1330" s="3"/>
      <c r="C1330" s="6" t="str">
        <f>IFERROR(TEXT(MID(B1330,1,FIND(".",B1330)),"000")
&amp;"."&amp;
TEXT(MID(B1330,FIND(".",B1330)+1,FIND(".",B1330,FIND(".",B1330)+1)-1-FIND(".",B1330)),"000")
&amp;"."&amp;
TEXT(MID(B1330,FIND(".",B1330,FIND(".",B1330)+1)+1,FIND(".",B1330,FIND(".",B1330,FIND(".",B1330)+1)+1)-1-FIND(".",B1330,FIND(".",B1330)+1)),"000")
&amp;"."&amp;
TEXT(MID(B1330,FIND(".",B1330,FIND(".",B1330,FIND(".",B1330)+1)+1)+1,LEN(B1330)),"000"),"SIN IP")</f>
        <v>SIN IP</v>
      </c>
    </row>
    <row r="1331" spans="2:3" ht="15.75" x14ac:dyDescent="0.25">
      <c r="B1331" s="3"/>
      <c r="C1331" s="6" t="str">
        <f>IFERROR(TEXT(MID(B1331,1,FIND(".",B1331)),"000")
&amp;"."&amp;
TEXT(MID(B1331,FIND(".",B1331)+1,FIND(".",B1331,FIND(".",B1331)+1)-1-FIND(".",B1331)),"000")
&amp;"."&amp;
TEXT(MID(B1331,FIND(".",B1331,FIND(".",B1331)+1)+1,FIND(".",B1331,FIND(".",B1331,FIND(".",B1331)+1)+1)-1-FIND(".",B1331,FIND(".",B1331)+1)),"000")
&amp;"."&amp;
TEXT(MID(B1331,FIND(".",B1331,FIND(".",B1331,FIND(".",B1331)+1)+1)+1,LEN(B1331)),"000"),"SIN IP")</f>
        <v>SIN IP</v>
      </c>
    </row>
    <row r="1332" spans="2:3" ht="15.75" x14ac:dyDescent="0.25">
      <c r="B1332" s="3"/>
      <c r="C1332" s="6" t="str">
        <f>IFERROR(TEXT(MID(B1332,1,FIND(".",B1332)),"000")
&amp;"."&amp;
TEXT(MID(B1332,FIND(".",B1332)+1,FIND(".",B1332,FIND(".",B1332)+1)-1-FIND(".",B1332)),"000")
&amp;"."&amp;
TEXT(MID(B1332,FIND(".",B1332,FIND(".",B1332)+1)+1,FIND(".",B1332,FIND(".",B1332,FIND(".",B1332)+1)+1)-1-FIND(".",B1332,FIND(".",B1332)+1)),"000")
&amp;"."&amp;
TEXT(MID(B1332,FIND(".",B1332,FIND(".",B1332,FIND(".",B1332)+1)+1)+1,LEN(B1332)),"000"),"SIN IP")</f>
        <v>SIN IP</v>
      </c>
    </row>
    <row r="1333" spans="2:3" ht="15.75" x14ac:dyDescent="0.25">
      <c r="B1333" s="3"/>
      <c r="C1333" s="6" t="str">
        <f>IFERROR(TEXT(MID(B1333,1,FIND(".",B1333)),"000")
&amp;"."&amp;
TEXT(MID(B1333,FIND(".",B1333)+1,FIND(".",B1333,FIND(".",B1333)+1)-1-FIND(".",B1333)),"000")
&amp;"."&amp;
TEXT(MID(B1333,FIND(".",B1333,FIND(".",B1333)+1)+1,FIND(".",B1333,FIND(".",B1333,FIND(".",B1333)+1)+1)-1-FIND(".",B1333,FIND(".",B1333)+1)),"000")
&amp;"."&amp;
TEXT(MID(B1333,FIND(".",B1333,FIND(".",B1333,FIND(".",B1333)+1)+1)+1,LEN(B1333)),"000"),"SIN IP")</f>
        <v>SIN IP</v>
      </c>
    </row>
    <row r="1334" spans="2:3" ht="15.75" x14ac:dyDescent="0.25">
      <c r="B1334" s="3"/>
      <c r="C1334" s="6" t="str">
        <f>IFERROR(TEXT(MID(B1334,1,FIND(".",B1334)),"000")
&amp;"."&amp;
TEXT(MID(B1334,FIND(".",B1334)+1,FIND(".",B1334,FIND(".",B1334)+1)-1-FIND(".",B1334)),"000")
&amp;"."&amp;
TEXT(MID(B1334,FIND(".",B1334,FIND(".",B1334)+1)+1,FIND(".",B1334,FIND(".",B1334,FIND(".",B1334)+1)+1)-1-FIND(".",B1334,FIND(".",B1334)+1)),"000")
&amp;"."&amp;
TEXT(MID(B1334,FIND(".",B1334,FIND(".",B1334,FIND(".",B1334)+1)+1)+1,LEN(B1334)),"000"),"SIN IP")</f>
        <v>SIN IP</v>
      </c>
    </row>
    <row r="1335" spans="2:3" ht="15.75" x14ac:dyDescent="0.25">
      <c r="B1335" s="3"/>
      <c r="C1335" s="6" t="str">
        <f>IFERROR(TEXT(MID(B1335,1,FIND(".",B1335)),"000")
&amp;"."&amp;
TEXT(MID(B1335,FIND(".",B1335)+1,FIND(".",B1335,FIND(".",B1335)+1)-1-FIND(".",B1335)),"000")
&amp;"."&amp;
TEXT(MID(B1335,FIND(".",B1335,FIND(".",B1335)+1)+1,FIND(".",B1335,FIND(".",B1335,FIND(".",B1335)+1)+1)-1-FIND(".",B1335,FIND(".",B1335)+1)),"000")
&amp;"."&amp;
TEXT(MID(B1335,FIND(".",B1335,FIND(".",B1335,FIND(".",B1335)+1)+1)+1,LEN(B1335)),"000"),"SIN IP")</f>
        <v>SIN IP</v>
      </c>
    </row>
    <row r="1336" spans="2:3" ht="15.75" x14ac:dyDescent="0.25">
      <c r="B1336" s="3"/>
      <c r="C1336" s="6" t="str">
        <f>IFERROR(TEXT(MID(B1336,1,FIND(".",B1336)),"000")
&amp;"."&amp;
TEXT(MID(B1336,FIND(".",B1336)+1,FIND(".",B1336,FIND(".",B1336)+1)-1-FIND(".",B1336)),"000")
&amp;"."&amp;
TEXT(MID(B1336,FIND(".",B1336,FIND(".",B1336)+1)+1,FIND(".",B1336,FIND(".",B1336,FIND(".",B1336)+1)+1)-1-FIND(".",B1336,FIND(".",B1336)+1)),"000")
&amp;"."&amp;
TEXT(MID(B1336,FIND(".",B1336,FIND(".",B1336,FIND(".",B1336)+1)+1)+1,LEN(B1336)),"000"),"SIN IP")</f>
        <v>SIN IP</v>
      </c>
    </row>
    <row r="1337" spans="2:3" ht="15.75" x14ac:dyDescent="0.25">
      <c r="B1337" s="3"/>
      <c r="C1337" s="6" t="str">
        <f>IFERROR(TEXT(MID(B1337,1,FIND(".",B1337)),"000")
&amp;"."&amp;
TEXT(MID(B1337,FIND(".",B1337)+1,FIND(".",B1337,FIND(".",B1337)+1)-1-FIND(".",B1337)),"000")
&amp;"."&amp;
TEXT(MID(B1337,FIND(".",B1337,FIND(".",B1337)+1)+1,FIND(".",B1337,FIND(".",B1337,FIND(".",B1337)+1)+1)-1-FIND(".",B1337,FIND(".",B1337)+1)),"000")
&amp;"."&amp;
TEXT(MID(B1337,FIND(".",B1337,FIND(".",B1337,FIND(".",B1337)+1)+1)+1,LEN(B1337)),"000"),"SIN IP")</f>
        <v>SIN IP</v>
      </c>
    </row>
    <row r="1338" spans="2:3" ht="15.75" x14ac:dyDescent="0.25">
      <c r="B1338" s="3"/>
      <c r="C1338" s="6" t="str">
        <f>IFERROR(TEXT(MID(B1338,1,FIND(".",B1338)),"000")
&amp;"."&amp;
TEXT(MID(B1338,FIND(".",B1338)+1,FIND(".",B1338,FIND(".",B1338)+1)-1-FIND(".",B1338)),"000")
&amp;"."&amp;
TEXT(MID(B1338,FIND(".",B1338,FIND(".",B1338)+1)+1,FIND(".",B1338,FIND(".",B1338,FIND(".",B1338)+1)+1)-1-FIND(".",B1338,FIND(".",B1338)+1)),"000")
&amp;"."&amp;
TEXT(MID(B1338,FIND(".",B1338,FIND(".",B1338,FIND(".",B1338)+1)+1)+1,LEN(B1338)),"000"),"SIN IP")</f>
        <v>SIN IP</v>
      </c>
    </row>
    <row r="1339" spans="2:3" ht="15.75" x14ac:dyDescent="0.25">
      <c r="B1339" s="3"/>
      <c r="C1339" s="6" t="str">
        <f>IFERROR(TEXT(MID(B1339,1,FIND(".",B1339)),"000")
&amp;"."&amp;
TEXT(MID(B1339,FIND(".",B1339)+1,FIND(".",B1339,FIND(".",B1339)+1)-1-FIND(".",B1339)),"000")
&amp;"."&amp;
TEXT(MID(B1339,FIND(".",B1339,FIND(".",B1339)+1)+1,FIND(".",B1339,FIND(".",B1339,FIND(".",B1339)+1)+1)-1-FIND(".",B1339,FIND(".",B1339)+1)),"000")
&amp;"."&amp;
TEXT(MID(B1339,FIND(".",B1339,FIND(".",B1339,FIND(".",B1339)+1)+1)+1,LEN(B1339)),"000"),"SIN IP")</f>
        <v>SIN IP</v>
      </c>
    </row>
    <row r="1340" spans="2:3" ht="15.75" x14ac:dyDescent="0.25">
      <c r="B1340" s="3"/>
      <c r="C1340" s="6" t="str">
        <f>IFERROR(TEXT(MID(B1340,1,FIND(".",B1340)),"000")
&amp;"."&amp;
TEXT(MID(B1340,FIND(".",B1340)+1,FIND(".",B1340,FIND(".",B1340)+1)-1-FIND(".",B1340)),"000")
&amp;"."&amp;
TEXT(MID(B1340,FIND(".",B1340,FIND(".",B1340)+1)+1,FIND(".",B1340,FIND(".",B1340,FIND(".",B1340)+1)+1)-1-FIND(".",B1340,FIND(".",B1340)+1)),"000")
&amp;"."&amp;
TEXT(MID(B1340,FIND(".",B1340,FIND(".",B1340,FIND(".",B1340)+1)+1)+1,LEN(B1340)),"000"),"SIN IP")</f>
        <v>SIN IP</v>
      </c>
    </row>
    <row r="1341" spans="2:3" ht="15.75" x14ac:dyDescent="0.25">
      <c r="B1341" s="3"/>
      <c r="C1341" s="6" t="str">
        <f>IFERROR(TEXT(MID(B1341,1,FIND(".",B1341)),"000")
&amp;"."&amp;
TEXT(MID(B1341,FIND(".",B1341)+1,FIND(".",B1341,FIND(".",B1341)+1)-1-FIND(".",B1341)),"000")
&amp;"."&amp;
TEXT(MID(B1341,FIND(".",B1341,FIND(".",B1341)+1)+1,FIND(".",B1341,FIND(".",B1341,FIND(".",B1341)+1)+1)-1-FIND(".",B1341,FIND(".",B1341)+1)),"000")
&amp;"."&amp;
TEXT(MID(B1341,FIND(".",B1341,FIND(".",B1341,FIND(".",B1341)+1)+1)+1,LEN(B1341)),"000"),"SIN IP")</f>
        <v>SIN IP</v>
      </c>
    </row>
    <row r="1342" spans="2:3" ht="15.75" x14ac:dyDescent="0.25">
      <c r="B1342" s="3"/>
      <c r="C1342" s="6" t="str">
        <f>IFERROR(TEXT(MID(B1342,1,FIND(".",B1342)),"000")
&amp;"."&amp;
TEXT(MID(B1342,FIND(".",B1342)+1,FIND(".",B1342,FIND(".",B1342)+1)-1-FIND(".",B1342)),"000")
&amp;"."&amp;
TEXT(MID(B1342,FIND(".",B1342,FIND(".",B1342)+1)+1,FIND(".",B1342,FIND(".",B1342,FIND(".",B1342)+1)+1)-1-FIND(".",B1342,FIND(".",B1342)+1)),"000")
&amp;"."&amp;
TEXT(MID(B1342,FIND(".",B1342,FIND(".",B1342,FIND(".",B1342)+1)+1)+1,LEN(B1342)),"000"),"SIN IP")</f>
        <v>SIN IP</v>
      </c>
    </row>
    <row r="1343" spans="2:3" ht="15.75" x14ac:dyDescent="0.25">
      <c r="B1343" s="3"/>
      <c r="C1343" s="6" t="str">
        <f>IFERROR(TEXT(MID(B1343,1,FIND(".",B1343)),"000")
&amp;"."&amp;
TEXT(MID(B1343,FIND(".",B1343)+1,FIND(".",B1343,FIND(".",B1343)+1)-1-FIND(".",B1343)),"000")
&amp;"."&amp;
TEXT(MID(B1343,FIND(".",B1343,FIND(".",B1343)+1)+1,FIND(".",B1343,FIND(".",B1343,FIND(".",B1343)+1)+1)-1-FIND(".",B1343,FIND(".",B1343)+1)),"000")
&amp;"."&amp;
TEXT(MID(B1343,FIND(".",B1343,FIND(".",B1343,FIND(".",B1343)+1)+1)+1,LEN(B1343)),"000"),"SIN IP")</f>
        <v>SIN IP</v>
      </c>
    </row>
    <row r="1344" spans="2:3" ht="15.75" x14ac:dyDescent="0.25">
      <c r="B1344" s="3"/>
      <c r="C1344" s="6" t="str">
        <f>IFERROR(TEXT(MID(B1344,1,FIND(".",B1344)),"000")
&amp;"."&amp;
TEXT(MID(B1344,FIND(".",B1344)+1,FIND(".",B1344,FIND(".",B1344)+1)-1-FIND(".",B1344)),"000")
&amp;"."&amp;
TEXT(MID(B1344,FIND(".",B1344,FIND(".",B1344)+1)+1,FIND(".",B1344,FIND(".",B1344,FIND(".",B1344)+1)+1)-1-FIND(".",B1344,FIND(".",B1344)+1)),"000")
&amp;"."&amp;
TEXT(MID(B1344,FIND(".",B1344,FIND(".",B1344,FIND(".",B1344)+1)+1)+1,LEN(B1344)),"000"),"SIN IP")</f>
        <v>SIN IP</v>
      </c>
    </row>
    <row r="1345" spans="2:3" ht="15.75" x14ac:dyDescent="0.25">
      <c r="B1345" s="3"/>
      <c r="C1345" s="6" t="str">
        <f>IFERROR(TEXT(MID(B1345,1,FIND(".",B1345)),"000")
&amp;"."&amp;
TEXT(MID(B1345,FIND(".",B1345)+1,FIND(".",B1345,FIND(".",B1345)+1)-1-FIND(".",B1345)),"000")
&amp;"."&amp;
TEXT(MID(B1345,FIND(".",B1345,FIND(".",B1345)+1)+1,FIND(".",B1345,FIND(".",B1345,FIND(".",B1345)+1)+1)-1-FIND(".",B1345,FIND(".",B1345)+1)),"000")
&amp;"."&amp;
TEXT(MID(B1345,FIND(".",B1345,FIND(".",B1345,FIND(".",B1345)+1)+1)+1,LEN(B1345)),"000"),"SIN IP")</f>
        <v>SIN IP</v>
      </c>
    </row>
    <row r="1346" spans="2:3" ht="15.75" x14ac:dyDescent="0.25">
      <c r="B1346" s="3"/>
      <c r="C1346" s="6" t="str">
        <f>IFERROR(TEXT(MID(B1346,1,FIND(".",B1346)),"000")
&amp;"."&amp;
TEXT(MID(B1346,FIND(".",B1346)+1,FIND(".",B1346,FIND(".",B1346)+1)-1-FIND(".",B1346)),"000")
&amp;"."&amp;
TEXT(MID(B1346,FIND(".",B1346,FIND(".",B1346)+1)+1,FIND(".",B1346,FIND(".",B1346,FIND(".",B1346)+1)+1)-1-FIND(".",B1346,FIND(".",B1346)+1)),"000")
&amp;"."&amp;
TEXT(MID(B1346,FIND(".",B1346,FIND(".",B1346,FIND(".",B1346)+1)+1)+1,LEN(B1346)),"000"),"SIN IP")</f>
        <v>SIN IP</v>
      </c>
    </row>
    <row r="1347" spans="2:3" ht="15.75" x14ac:dyDescent="0.25">
      <c r="B1347" s="3"/>
      <c r="C1347" s="6" t="str">
        <f>IFERROR(TEXT(MID(B1347,1,FIND(".",B1347)),"000")
&amp;"."&amp;
TEXT(MID(B1347,FIND(".",B1347)+1,FIND(".",B1347,FIND(".",B1347)+1)-1-FIND(".",B1347)),"000")
&amp;"."&amp;
TEXT(MID(B1347,FIND(".",B1347,FIND(".",B1347)+1)+1,FIND(".",B1347,FIND(".",B1347,FIND(".",B1347)+1)+1)-1-FIND(".",B1347,FIND(".",B1347)+1)),"000")
&amp;"."&amp;
TEXT(MID(B1347,FIND(".",B1347,FIND(".",B1347,FIND(".",B1347)+1)+1)+1,LEN(B1347)),"000"),"SIN IP")</f>
        <v>SIN IP</v>
      </c>
    </row>
    <row r="1348" spans="2:3" ht="15.75" x14ac:dyDescent="0.25">
      <c r="B1348" s="3"/>
      <c r="C1348" s="6" t="str">
        <f>IFERROR(TEXT(MID(B1348,1,FIND(".",B1348)),"000")
&amp;"."&amp;
TEXT(MID(B1348,FIND(".",B1348)+1,FIND(".",B1348,FIND(".",B1348)+1)-1-FIND(".",B1348)),"000")
&amp;"."&amp;
TEXT(MID(B1348,FIND(".",B1348,FIND(".",B1348)+1)+1,FIND(".",B1348,FIND(".",B1348,FIND(".",B1348)+1)+1)-1-FIND(".",B1348,FIND(".",B1348)+1)),"000")
&amp;"."&amp;
TEXT(MID(B1348,FIND(".",B1348,FIND(".",B1348,FIND(".",B1348)+1)+1)+1,LEN(B1348)),"000"),"SIN IP")</f>
        <v>SIN IP</v>
      </c>
    </row>
    <row r="1349" spans="2:3" ht="15.75" x14ac:dyDescent="0.25">
      <c r="B1349" s="3"/>
      <c r="C1349" s="6" t="str">
        <f>IFERROR(TEXT(MID(B1349,1,FIND(".",B1349)),"000")
&amp;"."&amp;
TEXT(MID(B1349,FIND(".",B1349)+1,FIND(".",B1349,FIND(".",B1349)+1)-1-FIND(".",B1349)),"000")
&amp;"."&amp;
TEXT(MID(B1349,FIND(".",B1349,FIND(".",B1349)+1)+1,FIND(".",B1349,FIND(".",B1349,FIND(".",B1349)+1)+1)-1-FIND(".",B1349,FIND(".",B1349)+1)),"000")
&amp;"."&amp;
TEXT(MID(B1349,FIND(".",B1349,FIND(".",B1349,FIND(".",B1349)+1)+1)+1,LEN(B1349)),"000"),"SIN IP")</f>
        <v>SIN IP</v>
      </c>
    </row>
    <row r="1350" spans="2:3" ht="15.75" x14ac:dyDescent="0.25">
      <c r="B1350" s="3"/>
      <c r="C1350" s="6" t="str">
        <f>IFERROR(TEXT(MID(B1350,1,FIND(".",B1350)),"000")
&amp;"."&amp;
TEXT(MID(B1350,FIND(".",B1350)+1,FIND(".",B1350,FIND(".",B1350)+1)-1-FIND(".",B1350)),"000")
&amp;"."&amp;
TEXT(MID(B1350,FIND(".",B1350,FIND(".",B1350)+1)+1,FIND(".",B1350,FIND(".",B1350,FIND(".",B1350)+1)+1)-1-FIND(".",B1350,FIND(".",B1350)+1)),"000")
&amp;"."&amp;
TEXT(MID(B1350,FIND(".",B1350,FIND(".",B1350,FIND(".",B1350)+1)+1)+1,LEN(B1350)),"000"),"SIN IP")</f>
        <v>SIN IP</v>
      </c>
    </row>
    <row r="1351" spans="2:3" ht="15.75" x14ac:dyDescent="0.25">
      <c r="B1351" s="3"/>
      <c r="C1351" s="6" t="str">
        <f>IFERROR(TEXT(MID(B1351,1,FIND(".",B1351)),"000")
&amp;"."&amp;
TEXT(MID(B1351,FIND(".",B1351)+1,FIND(".",B1351,FIND(".",B1351)+1)-1-FIND(".",B1351)),"000")
&amp;"."&amp;
TEXT(MID(B1351,FIND(".",B1351,FIND(".",B1351)+1)+1,FIND(".",B1351,FIND(".",B1351,FIND(".",B1351)+1)+1)-1-FIND(".",B1351,FIND(".",B1351)+1)),"000")
&amp;"."&amp;
TEXT(MID(B1351,FIND(".",B1351,FIND(".",B1351,FIND(".",B1351)+1)+1)+1,LEN(B1351)),"000"),"SIN IP")</f>
        <v>SIN IP</v>
      </c>
    </row>
    <row r="1352" spans="2:3" ht="15.75" x14ac:dyDescent="0.25">
      <c r="B1352" s="3"/>
      <c r="C1352" s="6" t="str">
        <f>IFERROR(TEXT(MID(B1352,1,FIND(".",B1352)),"000")
&amp;"."&amp;
TEXT(MID(B1352,FIND(".",B1352)+1,FIND(".",B1352,FIND(".",B1352)+1)-1-FIND(".",B1352)),"000")
&amp;"."&amp;
TEXT(MID(B1352,FIND(".",B1352,FIND(".",B1352)+1)+1,FIND(".",B1352,FIND(".",B1352,FIND(".",B1352)+1)+1)-1-FIND(".",B1352,FIND(".",B1352)+1)),"000")
&amp;"."&amp;
TEXT(MID(B1352,FIND(".",B1352,FIND(".",B1352,FIND(".",B1352)+1)+1)+1,LEN(B1352)),"000"),"SIN IP")</f>
        <v>SIN IP</v>
      </c>
    </row>
    <row r="1353" spans="2:3" ht="15.75" x14ac:dyDescent="0.25">
      <c r="B1353" s="3"/>
      <c r="C1353" s="6" t="str">
        <f>IFERROR(TEXT(MID(B1353,1,FIND(".",B1353)),"000")
&amp;"."&amp;
TEXT(MID(B1353,FIND(".",B1353)+1,FIND(".",B1353,FIND(".",B1353)+1)-1-FIND(".",B1353)),"000")
&amp;"."&amp;
TEXT(MID(B1353,FIND(".",B1353,FIND(".",B1353)+1)+1,FIND(".",B1353,FIND(".",B1353,FIND(".",B1353)+1)+1)-1-FIND(".",B1353,FIND(".",B1353)+1)),"000")
&amp;"."&amp;
TEXT(MID(B1353,FIND(".",B1353,FIND(".",B1353,FIND(".",B1353)+1)+1)+1,LEN(B1353)),"000"),"SIN IP")</f>
        <v>SIN IP</v>
      </c>
    </row>
    <row r="1354" spans="2:3" ht="15.75" x14ac:dyDescent="0.25">
      <c r="B1354" s="3"/>
      <c r="C1354" s="6" t="str">
        <f>IFERROR(TEXT(MID(B1354,1,FIND(".",B1354)),"000")
&amp;"."&amp;
TEXT(MID(B1354,FIND(".",B1354)+1,FIND(".",B1354,FIND(".",B1354)+1)-1-FIND(".",B1354)),"000")
&amp;"."&amp;
TEXT(MID(B1354,FIND(".",B1354,FIND(".",B1354)+1)+1,FIND(".",B1354,FIND(".",B1354,FIND(".",B1354)+1)+1)-1-FIND(".",B1354,FIND(".",B1354)+1)),"000")
&amp;"."&amp;
TEXT(MID(B1354,FIND(".",B1354,FIND(".",B1354,FIND(".",B1354)+1)+1)+1,LEN(B1354)),"000"),"SIN IP")</f>
        <v>SIN IP</v>
      </c>
    </row>
    <row r="1355" spans="2:3" ht="15.75" x14ac:dyDescent="0.25">
      <c r="B1355" s="3"/>
      <c r="C1355" s="6" t="str">
        <f>IFERROR(TEXT(MID(B1355,1,FIND(".",B1355)),"000")
&amp;"."&amp;
TEXT(MID(B1355,FIND(".",B1355)+1,FIND(".",B1355,FIND(".",B1355)+1)-1-FIND(".",B1355)),"000")
&amp;"."&amp;
TEXT(MID(B1355,FIND(".",B1355,FIND(".",B1355)+1)+1,FIND(".",B1355,FIND(".",B1355,FIND(".",B1355)+1)+1)-1-FIND(".",B1355,FIND(".",B1355)+1)),"000")
&amp;"."&amp;
TEXT(MID(B1355,FIND(".",B1355,FIND(".",B1355,FIND(".",B1355)+1)+1)+1,LEN(B1355)),"000"),"SIN IP")</f>
        <v>SIN IP</v>
      </c>
    </row>
    <row r="1356" spans="2:3" ht="15.75" x14ac:dyDescent="0.25">
      <c r="B1356" s="3"/>
      <c r="C1356" s="6" t="str">
        <f>IFERROR(TEXT(MID(B1356,1,FIND(".",B1356)),"000")
&amp;"."&amp;
TEXT(MID(B1356,FIND(".",B1356)+1,FIND(".",B1356,FIND(".",B1356)+1)-1-FIND(".",B1356)),"000")
&amp;"."&amp;
TEXT(MID(B1356,FIND(".",B1356,FIND(".",B1356)+1)+1,FIND(".",B1356,FIND(".",B1356,FIND(".",B1356)+1)+1)-1-FIND(".",B1356,FIND(".",B1356)+1)),"000")
&amp;"."&amp;
TEXT(MID(B1356,FIND(".",B1356,FIND(".",B1356,FIND(".",B1356)+1)+1)+1,LEN(B1356)),"000"),"SIN IP")</f>
        <v>SIN IP</v>
      </c>
    </row>
    <row r="1357" spans="2:3" ht="15.75" x14ac:dyDescent="0.25">
      <c r="B1357" s="3"/>
      <c r="C1357" s="6" t="str">
        <f>IFERROR(TEXT(MID(B1357,1,FIND(".",B1357)),"000")
&amp;"."&amp;
TEXT(MID(B1357,FIND(".",B1357)+1,FIND(".",B1357,FIND(".",B1357)+1)-1-FIND(".",B1357)),"000")
&amp;"."&amp;
TEXT(MID(B1357,FIND(".",B1357,FIND(".",B1357)+1)+1,FIND(".",B1357,FIND(".",B1357,FIND(".",B1357)+1)+1)-1-FIND(".",B1357,FIND(".",B1357)+1)),"000")
&amp;"."&amp;
TEXT(MID(B1357,FIND(".",B1357,FIND(".",B1357,FIND(".",B1357)+1)+1)+1,LEN(B1357)),"000"),"SIN IP")</f>
        <v>SIN IP</v>
      </c>
    </row>
    <row r="1358" spans="2:3" ht="15.75" x14ac:dyDescent="0.25">
      <c r="B1358" s="3"/>
      <c r="C1358" s="6" t="str">
        <f>IFERROR(TEXT(MID(B1358,1,FIND(".",B1358)),"000")
&amp;"."&amp;
TEXT(MID(B1358,FIND(".",B1358)+1,FIND(".",B1358,FIND(".",B1358)+1)-1-FIND(".",B1358)),"000")
&amp;"."&amp;
TEXT(MID(B1358,FIND(".",B1358,FIND(".",B1358)+1)+1,FIND(".",B1358,FIND(".",B1358,FIND(".",B1358)+1)+1)-1-FIND(".",B1358,FIND(".",B1358)+1)),"000")
&amp;"."&amp;
TEXT(MID(B1358,FIND(".",B1358,FIND(".",B1358,FIND(".",B1358)+1)+1)+1,LEN(B1358)),"000"),"SIN IP")</f>
        <v>SIN IP</v>
      </c>
    </row>
    <row r="1359" spans="2:3" ht="15.75" x14ac:dyDescent="0.25">
      <c r="B1359" s="3"/>
      <c r="C1359" s="6" t="str">
        <f>IFERROR(TEXT(MID(B1359,1,FIND(".",B1359)),"000")
&amp;"."&amp;
TEXT(MID(B1359,FIND(".",B1359)+1,FIND(".",B1359,FIND(".",B1359)+1)-1-FIND(".",B1359)),"000")
&amp;"."&amp;
TEXT(MID(B1359,FIND(".",B1359,FIND(".",B1359)+1)+1,FIND(".",B1359,FIND(".",B1359,FIND(".",B1359)+1)+1)-1-FIND(".",B1359,FIND(".",B1359)+1)),"000")
&amp;"."&amp;
TEXT(MID(B1359,FIND(".",B1359,FIND(".",B1359,FIND(".",B1359)+1)+1)+1,LEN(B1359)),"000"),"SIN IP")</f>
        <v>SIN IP</v>
      </c>
    </row>
    <row r="1360" spans="2:3" ht="15.75" x14ac:dyDescent="0.25">
      <c r="B1360" s="3"/>
      <c r="C1360" s="6" t="str">
        <f>IFERROR(TEXT(MID(B1360,1,FIND(".",B1360)),"000")
&amp;"."&amp;
TEXT(MID(B1360,FIND(".",B1360)+1,FIND(".",B1360,FIND(".",B1360)+1)-1-FIND(".",B1360)),"000")
&amp;"."&amp;
TEXT(MID(B1360,FIND(".",B1360,FIND(".",B1360)+1)+1,FIND(".",B1360,FIND(".",B1360,FIND(".",B1360)+1)+1)-1-FIND(".",B1360,FIND(".",B1360)+1)),"000")
&amp;"."&amp;
TEXT(MID(B1360,FIND(".",B1360,FIND(".",B1360,FIND(".",B1360)+1)+1)+1,LEN(B1360)),"000"),"SIN IP")</f>
        <v>SIN IP</v>
      </c>
    </row>
    <row r="1361" spans="2:3" ht="15.75" x14ac:dyDescent="0.25">
      <c r="B1361" s="3"/>
      <c r="C1361" s="6" t="str">
        <f>IFERROR(TEXT(MID(B1361,1,FIND(".",B1361)),"000")
&amp;"."&amp;
TEXT(MID(B1361,FIND(".",B1361)+1,FIND(".",B1361,FIND(".",B1361)+1)-1-FIND(".",B1361)),"000")
&amp;"."&amp;
TEXT(MID(B1361,FIND(".",B1361,FIND(".",B1361)+1)+1,FIND(".",B1361,FIND(".",B1361,FIND(".",B1361)+1)+1)-1-FIND(".",B1361,FIND(".",B1361)+1)),"000")
&amp;"."&amp;
TEXT(MID(B1361,FIND(".",B1361,FIND(".",B1361,FIND(".",B1361)+1)+1)+1,LEN(B1361)),"000"),"SIN IP")</f>
        <v>SIN IP</v>
      </c>
    </row>
    <row r="1362" spans="2:3" ht="15.75" x14ac:dyDescent="0.25">
      <c r="B1362" s="3"/>
      <c r="C1362" s="6" t="str">
        <f>IFERROR(TEXT(MID(B1362,1,FIND(".",B1362)),"000")
&amp;"."&amp;
TEXT(MID(B1362,FIND(".",B1362)+1,FIND(".",B1362,FIND(".",B1362)+1)-1-FIND(".",B1362)),"000")
&amp;"."&amp;
TEXT(MID(B1362,FIND(".",B1362,FIND(".",B1362)+1)+1,FIND(".",B1362,FIND(".",B1362,FIND(".",B1362)+1)+1)-1-FIND(".",B1362,FIND(".",B1362)+1)),"000")
&amp;"."&amp;
TEXT(MID(B1362,FIND(".",B1362,FIND(".",B1362,FIND(".",B1362)+1)+1)+1,LEN(B1362)),"000"),"SIN IP")</f>
        <v>SIN IP</v>
      </c>
    </row>
    <row r="1363" spans="2:3" ht="15.75" x14ac:dyDescent="0.25">
      <c r="B1363" s="3"/>
      <c r="C1363" s="6" t="str">
        <f>IFERROR(TEXT(MID(B1363,1,FIND(".",B1363)),"000")
&amp;"."&amp;
TEXT(MID(B1363,FIND(".",B1363)+1,FIND(".",B1363,FIND(".",B1363)+1)-1-FIND(".",B1363)),"000")
&amp;"."&amp;
TEXT(MID(B1363,FIND(".",B1363,FIND(".",B1363)+1)+1,FIND(".",B1363,FIND(".",B1363,FIND(".",B1363)+1)+1)-1-FIND(".",B1363,FIND(".",B1363)+1)),"000")
&amp;"."&amp;
TEXT(MID(B1363,FIND(".",B1363,FIND(".",B1363,FIND(".",B1363)+1)+1)+1,LEN(B1363)),"000"),"SIN IP")</f>
        <v>SIN IP</v>
      </c>
    </row>
    <row r="1364" spans="2:3" ht="15.75" x14ac:dyDescent="0.25">
      <c r="B1364" s="3"/>
      <c r="C1364" s="6" t="str">
        <f>IFERROR(TEXT(MID(B1364,1,FIND(".",B1364)),"000")
&amp;"."&amp;
TEXT(MID(B1364,FIND(".",B1364)+1,FIND(".",B1364,FIND(".",B1364)+1)-1-FIND(".",B1364)),"000")
&amp;"."&amp;
TEXT(MID(B1364,FIND(".",B1364,FIND(".",B1364)+1)+1,FIND(".",B1364,FIND(".",B1364,FIND(".",B1364)+1)+1)-1-FIND(".",B1364,FIND(".",B1364)+1)),"000")
&amp;"."&amp;
TEXT(MID(B1364,FIND(".",B1364,FIND(".",B1364,FIND(".",B1364)+1)+1)+1,LEN(B1364)),"000"),"SIN IP")</f>
        <v>SIN IP</v>
      </c>
    </row>
    <row r="1365" spans="2:3" ht="15.75" x14ac:dyDescent="0.25">
      <c r="B1365" s="3"/>
      <c r="C1365" s="6" t="str">
        <f>IFERROR(TEXT(MID(B1365,1,FIND(".",B1365)),"000")
&amp;"."&amp;
TEXT(MID(B1365,FIND(".",B1365)+1,FIND(".",B1365,FIND(".",B1365)+1)-1-FIND(".",B1365)),"000")
&amp;"."&amp;
TEXT(MID(B1365,FIND(".",B1365,FIND(".",B1365)+1)+1,FIND(".",B1365,FIND(".",B1365,FIND(".",B1365)+1)+1)-1-FIND(".",B1365,FIND(".",B1365)+1)),"000")
&amp;"."&amp;
TEXT(MID(B1365,FIND(".",B1365,FIND(".",B1365,FIND(".",B1365)+1)+1)+1,LEN(B1365)),"000"),"SIN IP")</f>
        <v>SIN IP</v>
      </c>
    </row>
    <row r="1366" spans="2:3" ht="15.75" x14ac:dyDescent="0.25">
      <c r="B1366" s="3"/>
      <c r="C1366" s="6" t="str">
        <f>IFERROR(TEXT(MID(B1366,1,FIND(".",B1366)),"000")
&amp;"."&amp;
TEXT(MID(B1366,FIND(".",B1366)+1,FIND(".",B1366,FIND(".",B1366)+1)-1-FIND(".",B1366)),"000")
&amp;"."&amp;
TEXT(MID(B1366,FIND(".",B1366,FIND(".",B1366)+1)+1,FIND(".",B1366,FIND(".",B1366,FIND(".",B1366)+1)+1)-1-FIND(".",B1366,FIND(".",B1366)+1)),"000")
&amp;"."&amp;
TEXT(MID(B1366,FIND(".",B1366,FIND(".",B1366,FIND(".",B1366)+1)+1)+1,LEN(B1366)),"000"),"SIN IP")</f>
        <v>SIN IP</v>
      </c>
    </row>
    <row r="1367" spans="2:3" ht="15.75" x14ac:dyDescent="0.25">
      <c r="B1367" s="3"/>
      <c r="C1367" s="6" t="str">
        <f>IFERROR(TEXT(MID(B1367,1,FIND(".",B1367)),"000")
&amp;"."&amp;
TEXT(MID(B1367,FIND(".",B1367)+1,FIND(".",B1367,FIND(".",B1367)+1)-1-FIND(".",B1367)),"000")
&amp;"."&amp;
TEXT(MID(B1367,FIND(".",B1367,FIND(".",B1367)+1)+1,FIND(".",B1367,FIND(".",B1367,FIND(".",B1367)+1)+1)-1-FIND(".",B1367,FIND(".",B1367)+1)),"000")
&amp;"."&amp;
TEXT(MID(B1367,FIND(".",B1367,FIND(".",B1367,FIND(".",B1367)+1)+1)+1,LEN(B1367)),"000"),"SIN IP")</f>
        <v>SIN IP</v>
      </c>
    </row>
    <row r="1368" spans="2:3" ht="15.75" x14ac:dyDescent="0.25">
      <c r="B1368" s="3"/>
      <c r="C1368" s="6" t="str">
        <f>IFERROR(TEXT(MID(B1368,1,FIND(".",B1368)),"000")
&amp;"."&amp;
TEXT(MID(B1368,FIND(".",B1368)+1,FIND(".",B1368,FIND(".",B1368)+1)-1-FIND(".",B1368)),"000")
&amp;"."&amp;
TEXT(MID(B1368,FIND(".",B1368,FIND(".",B1368)+1)+1,FIND(".",B1368,FIND(".",B1368,FIND(".",B1368)+1)+1)-1-FIND(".",B1368,FIND(".",B1368)+1)),"000")
&amp;"."&amp;
TEXT(MID(B1368,FIND(".",B1368,FIND(".",B1368,FIND(".",B1368)+1)+1)+1,LEN(B1368)),"000"),"SIN IP")</f>
        <v>SIN IP</v>
      </c>
    </row>
    <row r="1369" spans="2:3" ht="15.75" x14ac:dyDescent="0.25">
      <c r="B1369" s="3"/>
      <c r="C1369" s="6" t="str">
        <f>IFERROR(TEXT(MID(B1369,1,FIND(".",B1369)),"000")
&amp;"."&amp;
TEXT(MID(B1369,FIND(".",B1369)+1,FIND(".",B1369,FIND(".",B1369)+1)-1-FIND(".",B1369)),"000")
&amp;"."&amp;
TEXT(MID(B1369,FIND(".",B1369,FIND(".",B1369)+1)+1,FIND(".",B1369,FIND(".",B1369,FIND(".",B1369)+1)+1)-1-FIND(".",B1369,FIND(".",B1369)+1)),"000")
&amp;"."&amp;
TEXT(MID(B1369,FIND(".",B1369,FIND(".",B1369,FIND(".",B1369)+1)+1)+1,LEN(B1369)),"000"),"SIN IP")</f>
        <v>SIN IP</v>
      </c>
    </row>
    <row r="1370" spans="2:3" ht="15.75" x14ac:dyDescent="0.25">
      <c r="B1370" s="3"/>
      <c r="C1370" s="6" t="str">
        <f>IFERROR(TEXT(MID(B1370,1,FIND(".",B1370)),"000")
&amp;"."&amp;
TEXT(MID(B1370,FIND(".",B1370)+1,FIND(".",B1370,FIND(".",B1370)+1)-1-FIND(".",B1370)),"000")
&amp;"."&amp;
TEXT(MID(B1370,FIND(".",B1370,FIND(".",B1370)+1)+1,FIND(".",B1370,FIND(".",B1370,FIND(".",B1370)+1)+1)-1-FIND(".",B1370,FIND(".",B1370)+1)),"000")
&amp;"."&amp;
TEXT(MID(B1370,FIND(".",B1370,FIND(".",B1370,FIND(".",B1370)+1)+1)+1,LEN(B1370)),"000"),"SIN IP")</f>
        <v>SIN IP</v>
      </c>
    </row>
    <row r="1371" spans="2:3" ht="15.75" x14ac:dyDescent="0.25">
      <c r="B1371" s="3"/>
      <c r="C1371" s="6" t="str">
        <f>IFERROR(TEXT(MID(B1371,1,FIND(".",B1371)),"000")
&amp;"."&amp;
TEXT(MID(B1371,FIND(".",B1371)+1,FIND(".",B1371,FIND(".",B1371)+1)-1-FIND(".",B1371)),"000")
&amp;"."&amp;
TEXT(MID(B1371,FIND(".",B1371,FIND(".",B1371)+1)+1,FIND(".",B1371,FIND(".",B1371,FIND(".",B1371)+1)+1)-1-FIND(".",B1371,FIND(".",B1371)+1)),"000")
&amp;"."&amp;
TEXT(MID(B1371,FIND(".",B1371,FIND(".",B1371,FIND(".",B1371)+1)+1)+1,LEN(B1371)),"000"),"SIN IP")</f>
        <v>SIN IP</v>
      </c>
    </row>
    <row r="1372" spans="2:3" ht="15.75" x14ac:dyDescent="0.25">
      <c r="B1372" s="3"/>
      <c r="C1372" s="6" t="str">
        <f>IFERROR(TEXT(MID(B1372,1,FIND(".",B1372)),"000")
&amp;"."&amp;
TEXT(MID(B1372,FIND(".",B1372)+1,FIND(".",B1372,FIND(".",B1372)+1)-1-FIND(".",B1372)),"000")
&amp;"."&amp;
TEXT(MID(B1372,FIND(".",B1372,FIND(".",B1372)+1)+1,FIND(".",B1372,FIND(".",B1372,FIND(".",B1372)+1)+1)-1-FIND(".",B1372,FIND(".",B1372)+1)),"000")
&amp;"."&amp;
TEXT(MID(B1372,FIND(".",B1372,FIND(".",B1372,FIND(".",B1372)+1)+1)+1,LEN(B1372)),"000"),"SIN IP")</f>
        <v>SIN IP</v>
      </c>
    </row>
    <row r="1373" spans="2:3" ht="15.75" x14ac:dyDescent="0.25">
      <c r="B1373" s="3"/>
      <c r="C1373" s="6" t="str">
        <f>IFERROR(TEXT(MID(B1373,1,FIND(".",B1373)),"000")
&amp;"."&amp;
TEXT(MID(B1373,FIND(".",B1373)+1,FIND(".",B1373,FIND(".",B1373)+1)-1-FIND(".",B1373)),"000")
&amp;"."&amp;
TEXT(MID(B1373,FIND(".",B1373,FIND(".",B1373)+1)+1,FIND(".",B1373,FIND(".",B1373,FIND(".",B1373)+1)+1)-1-FIND(".",B1373,FIND(".",B1373)+1)),"000")
&amp;"."&amp;
TEXT(MID(B1373,FIND(".",B1373,FIND(".",B1373,FIND(".",B1373)+1)+1)+1,LEN(B1373)),"000"),"SIN IP")</f>
        <v>SIN IP</v>
      </c>
    </row>
    <row r="1374" spans="2:3" ht="15.75" x14ac:dyDescent="0.25">
      <c r="B1374" s="3"/>
      <c r="C1374" s="6" t="str">
        <f>IFERROR(TEXT(MID(B1374,1,FIND(".",B1374)),"000")
&amp;"."&amp;
TEXT(MID(B1374,FIND(".",B1374)+1,FIND(".",B1374,FIND(".",B1374)+1)-1-FIND(".",B1374)),"000")
&amp;"."&amp;
TEXT(MID(B1374,FIND(".",B1374,FIND(".",B1374)+1)+1,FIND(".",B1374,FIND(".",B1374,FIND(".",B1374)+1)+1)-1-FIND(".",B1374,FIND(".",B1374)+1)),"000")
&amp;"."&amp;
TEXT(MID(B1374,FIND(".",B1374,FIND(".",B1374,FIND(".",B1374)+1)+1)+1,LEN(B1374)),"000"),"SIN IP")</f>
        <v>SIN IP</v>
      </c>
    </row>
    <row r="1375" spans="2:3" ht="15.75" x14ac:dyDescent="0.25">
      <c r="B1375" s="3"/>
      <c r="C1375" s="6" t="str">
        <f>IFERROR(TEXT(MID(B1375,1,FIND(".",B1375)),"000")
&amp;"."&amp;
TEXT(MID(B1375,FIND(".",B1375)+1,FIND(".",B1375,FIND(".",B1375)+1)-1-FIND(".",B1375)),"000")
&amp;"."&amp;
TEXT(MID(B1375,FIND(".",B1375,FIND(".",B1375)+1)+1,FIND(".",B1375,FIND(".",B1375,FIND(".",B1375)+1)+1)-1-FIND(".",B1375,FIND(".",B1375)+1)),"000")
&amp;"."&amp;
TEXT(MID(B1375,FIND(".",B1375,FIND(".",B1375,FIND(".",B1375)+1)+1)+1,LEN(B1375)),"000"),"SIN IP")</f>
        <v>SIN IP</v>
      </c>
    </row>
    <row r="1376" spans="2:3" ht="15.75" x14ac:dyDescent="0.25">
      <c r="B1376" s="3"/>
      <c r="C1376" s="6" t="str">
        <f>IFERROR(TEXT(MID(B1376,1,FIND(".",B1376)),"000")
&amp;"."&amp;
TEXT(MID(B1376,FIND(".",B1376)+1,FIND(".",B1376,FIND(".",B1376)+1)-1-FIND(".",B1376)),"000")
&amp;"."&amp;
TEXT(MID(B1376,FIND(".",B1376,FIND(".",B1376)+1)+1,FIND(".",B1376,FIND(".",B1376,FIND(".",B1376)+1)+1)-1-FIND(".",B1376,FIND(".",B1376)+1)),"000")
&amp;"."&amp;
TEXT(MID(B1376,FIND(".",B1376,FIND(".",B1376,FIND(".",B1376)+1)+1)+1,LEN(B1376)),"000"),"SIN IP")</f>
        <v>SIN IP</v>
      </c>
    </row>
    <row r="1377" spans="2:3" ht="15.75" x14ac:dyDescent="0.25">
      <c r="B1377" s="3"/>
      <c r="C1377" s="6" t="str">
        <f>IFERROR(TEXT(MID(B1377,1,FIND(".",B1377)),"000")
&amp;"."&amp;
TEXT(MID(B1377,FIND(".",B1377)+1,FIND(".",B1377,FIND(".",B1377)+1)-1-FIND(".",B1377)),"000")
&amp;"."&amp;
TEXT(MID(B1377,FIND(".",B1377,FIND(".",B1377)+1)+1,FIND(".",B1377,FIND(".",B1377,FIND(".",B1377)+1)+1)-1-FIND(".",B1377,FIND(".",B1377)+1)),"000")
&amp;"."&amp;
TEXT(MID(B1377,FIND(".",B1377,FIND(".",B1377,FIND(".",B1377)+1)+1)+1,LEN(B1377)),"000"),"SIN IP")</f>
        <v>SIN IP</v>
      </c>
    </row>
    <row r="1378" spans="2:3" ht="15.75" x14ac:dyDescent="0.25">
      <c r="B1378" s="3"/>
      <c r="C1378" s="6" t="str">
        <f>IFERROR(TEXT(MID(B1378,1,FIND(".",B1378)),"000")
&amp;"."&amp;
TEXT(MID(B1378,FIND(".",B1378)+1,FIND(".",B1378,FIND(".",B1378)+1)-1-FIND(".",B1378)),"000")
&amp;"."&amp;
TEXT(MID(B1378,FIND(".",B1378,FIND(".",B1378)+1)+1,FIND(".",B1378,FIND(".",B1378,FIND(".",B1378)+1)+1)-1-FIND(".",B1378,FIND(".",B1378)+1)),"000")
&amp;"."&amp;
TEXT(MID(B1378,FIND(".",B1378,FIND(".",B1378,FIND(".",B1378)+1)+1)+1,LEN(B1378)),"000"),"SIN IP")</f>
        <v>SIN IP</v>
      </c>
    </row>
    <row r="1379" spans="2:3" ht="15.75" x14ac:dyDescent="0.25">
      <c r="B1379" s="3"/>
      <c r="C1379" s="6" t="str">
        <f>IFERROR(TEXT(MID(B1379,1,FIND(".",B1379)),"000")
&amp;"."&amp;
TEXT(MID(B1379,FIND(".",B1379)+1,FIND(".",B1379,FIND(".",B1379)+1)-1-FIND(".",B1379)),"000")
&amp;"."&amp;
TEXT(MID(B1379,FIND(".",B1379,FIND(".",B1379)+1)+1,FIND(".",B1379,FIND(".",B1379,FIND(".",B1379)+1)+1)-1-FIND(".",B1379,FIND(".",B1379)+1)),"000")
&amp;"."&amp;
TEXT(MID(B1379,FIND(".",B1379,FIND(".",B1379,FIND(".",B1379)+1)+1)+1,LEN(B1379)),"000"),"SIN IP")</f>
        <v>SIN IP</v>
      </c>
    </row>
    <row r="1380" spans="2:3" ht="15.75" x14ac:dyDescent="0.25">
      <c r="B1380" s="3"/>
      <c r="C1380" s="6" t="str">
        <f>IFERROR(TEXT(MID(B1380,1,FIND(".",B1380)),"000")
&amp;"."&amp;
TEXT(MID(B1380,FIND(".",B1380)+1,FIND(".",B1380,FIND(".",B1380)+1)-1-FIND(".",B1380)),"000")
&amp;"."&amp;
TEXT(MID(B1380,FIND(".",B1380,FIND(".",B1380)+1)+1,FIND(".",B1380,FIND(".",B1380,FIND(".",B1380)+1)+1)-1-FIND(".",B1380,FIND(".",B1380)+1)),"000")
&amp;"."&amp;
TEXT(MID(B1380,FIND(".",B1380,FIND(".",B1380,FIND(".",B1380)+1)+1)+1,LEN(B1380)),"000"),"SIN IP")</f>
        <v>SIN IP</v>
      </c>
    </row>
    <row r="1381" spans="2:3" ht="15.75" x14ac:dyDescent="0.25">
      <c r="B1381" s="3"/>
      <c r="C1381" s="6" t="str">
        <f>IFERROR(TEXT(MID(B1381,1,FIND(".",B1381)),"000")
&amp;"."&amp;
TEXT(MID(B1381,FIND(".",B1381)+1,FIND(".",B1381,FIND(".",B1381)+1)-1-FIND(".",B1381)),"000")
&amp;"."&amp;
TEXT(MID(B1381,FIND(".",B1381,FIND(".",B1381)+1)+1,FIND(".",B1381,FIND(".",B1381,FIND(".",B1381)+1)+1)-1-FIND(".",B1381,FIND(".",B1381)+1)),"000")
&amp;"."&amp;
TEXT(MID(B1381,FIND(".",B1381,FIND(".",B1381,FIND(".",B1381)+1)+1)+1,LEN(B1381)),"000"),"SIN IP")</f>
        <v>SIN IP</v>
      </c>
    </row>
    <row r="1382" spans="2:3" ht="15.75" x14ac:dyDescent="0.25">
      <c r="B1382" s="3"/>
      <c r="C1382" s="6" t="str">
        <f>IFERROR(TEXT(MID(B1382,1,FIND(".",B1382)),"000")
&amp;"."&amp;
TEXT(MID(B1382,FIND(".",B1382)+1,FIND(".",B1382,FIND(".",B1382)+1)-1-FIND(".",B1382)),"000")
&amp;"."&amp;
TEXT(MID(B1382,FIND(".",B1382,FIND(".",B1382)+1)+1,FIND(".",B1382,FIND(".",B1382,FIND(".",B1382)+1)+1)-1-FIND(".",B1382,FIND(".",B1382)+1)),"000")
&amp;"."&amp;
TEXT(MID(B1382,FIND(".",B1382,FIND(".",B1382,FIND(".",B1382)+1)+1)+1,LEN(B1382)),"000"),"SIN IP")</f>
        <v>SIN IP</v>
      </c>
    </row>
    <row r="1383" spans="2:3" ht="15.75" x14ac:dyDescent="0.25">
      <c r="B1383" s="3"/>
      <c r="C1383" s="6" t="str">
        <f>IFERROR(TEXT(MID(B1383,1,FIND(".",B1383)),"000")
&amp;"."&amp;
TEXT(MID(B1383,FIND(".",B1383)+1,FIND(".",B1383,FIND(".",B1383)+1)-1-FIND(".",B1383)),"000")
&amp;"."&amp;
TEXT(MID(B1383,FIND(".",B1383,FIND(".",B1383)+1)+1,FIND(".",B1383,FIND(".",B1383,FIND(".",B1383)+1)+1)-1-FIND(".",B1383,FIND(".",B1383)+1)),"000")
&amp;"."&amp;
TEXT(MID(B1383,FIND(".",B1383,FIND(".",B1383,FIND(".",B1383)+1)+1)+1,LEN(B1383)),"000"),"SIN IP")</f>
        <v>SIN IP</v>
      </c>
    </row>
    <row r="1384" spans="2:3" ht="15.75" x14ac:dyDescent="0.25">
      <c r="B1384" s="3"/>
      <c r="C1384" s="6" t="str">
        <f>IFERROR(TEXT(MID(B1384,1,FIND(".",B1384)),"000")
&amp;"."&amp;
TEXT(MID(B1384,FIND(".",B1384)+1,FIND(".",B1384,FIND(".",B1384)+1)-1-FIND(".",B1384)),"000")
&amp;"."&amp;
TEXT(MID(B1384,FIND(".",B1384,FIND(".",B1384)+1)+1,FIND(".",B1384,FIND(".",B1384,FIND(".",B1384)+1)+1)-1-FIND(".",B1384,FIND(".",B1384)+1)),"000")
&amp;"."&amp;
TEXT(MID(B1384,FIND(".",B1384,FIND(".",B1384,FIND(".",B1384)+1)+1)+1,LEN(B1384)),"000"),"SIN IP")</f>
        <v>SIN IP</v>
      </c>
    </row>
    <row r="1385" spans="2:3" ht="15.75" x14ac:dyDescent="0.25">
      <c r="B1385" s="3"/>
      <c r="C1385" s="6" t="str">
        <f>IFERROR(TEXT(MID(B1385,1,FIND(".",B1385)),"000")
&amp;"."&amp;
TEXT(MID(B1385,FIND(".",B1385)+1,FIND(".",B1385,FIND(".",B1385)+1)-1-FIND(".",B1385)),"000")
&amp;"."&amp;
TEXT(MID(B1385,FIND(".",B1385,FIND(".",B1385)+1)+1,FIND(".",B1385,FIND(".",B1385,FIND(".",B1385)+1)+1)-1-FIND(".",B1385,FIND(".",B1385)+1)),"000")
&amp;"."&amp;
TEXT(MID(B1385,FIND(".",B1385,FIND(".",B1385,FIND(".",B1385)+1)+1)+1,LEN(B1385)),"000"),"SIN IP")</f>
        <v>SIN IP</v>
      </c>
    </row>
    <row r="1386" spans="2:3" ht="15.75" x14ac:dyDescent="0.25">
      <c r="B1386" s="3"/>
      <c r="C1386" s="6" t="str">
        <f>IFERROR(TEXT(MID(B1386,1,FIND(".",B1386)),"000")
&amp;"."&amp;
TEXT(MID(B1386,FIND(".",B1386)+1,FIND(".",B1386,FIND(".",B1386)+1)-1-FIND(".",B1386)),"000")
&amp;"."&amp;
TEXT(MID(B1386,FIND(".",B1386,FIND(".",B1386)+1)+1,FIND(".",B1386,FIND(".",B1386,FIND(".",B1386)+1)+1)-1-FIND(".",B1386,FIND(".",B1386)+1)),"000")
&amp;"."&amp;
TEXT(MID(B1386,FIND(".",B1386,FIND(".",B1386,FIND(".",B1386)+1)+1)+1,LEN(B1386)),"000"),"SIN IP")</f>
        <v>SIN IP</v>
      </c>
    </row>
    <row r="1387" spans="2:3" ht="15.75" x14ac:dyDescent="0.25">
      <c r="B1387" s="3"/>
      <c r="C1387" s="6" t="str">
        <f>IFERROR(TEXT(MID(B1387,1,FIND(".",B1387)),"000")
&amp;"."&amp;
TEXT(MID(B1387,FIND(".",B1387)+1,FIND(".",B1387,FIND(".",B1387)+1)-1-FIND(".",B1387)),"000")
&amp;"."&amp;
TEXT(MID(B1387,FIND(".",B1387,FIND(".",B1387)+1)+1,FIND(".",B1387,FIND(".",B1387,FIND(".",B1387)+1)+1)-1-FIND(".",B1387,FIND(".",B1387)+1)),"000")
&amp;"."&amp;
TEXT(MID(B1387,FIND(".",B1387,FIND(".",B1387,FIND(".",B1387)+1)+1)+1,LEN(B1387)),"000"),"SIN IP")</f>
        <v>SIN IP</v>
      </c>
    </row>
    <row r="1388" spans="2:3" ht="15.75" x14ac:dyDescent="0.25">
      <c r="B1388" s="3"/>
      <c r="C1388" s="6" t="str">
        <f>IFERROR(TEXT(MID(B1388,1,FIND(".",B1388)),"000")
&amp;"."&amp;
TEXT(MID(B1388,FIND(".",B1388)+1,FIND(".",B1388,FIND(".",B1388)+1)-1-FIND(".",B1388)),"000")
&amp;"."&amp;
TEXT(MID(B1388,FIND(".",B1388,FIND(".",B1388)+1)+1,FIND(".",B1388,FIND(".",B1388,FIND(".",B1388)+1)+1)-1-FIND(".",B1388,FIND(".",B1388)+1)),"000")
&amp;"."&amp;
TEXT(MID(B1388,FIND(".",B1388,FIND(".",B1388,FIND(".",B1388)+1)+1)+1,LEN(B1388)),"000"),"SIN IP")</f>
        <v>SIN IP</v>
      </c>
    </row>
    <row r="1389" spans="2:3" ht="15.75" x14ac:dyDescent="0.25">
      <c r="B1389" s="3"/>
      <c r="C1389" s="6" t="str">
        <f>IFERROR(TEXT(MID(B1389,1,FIND(".",B1389)),"000")
&amp;"."&amp;
TEXT(MID(B1389,FIND(".",B1389)+1,FIND(".",B1389,FIND(".",B1389)+1)-1-FIND(".",B1389)),"000")
&amp;"."&amp;
TEXT(MID(B1389,FIND(".",B1389,FIND(".",B1389)+1)+1,FIND(".",B1389,FIND(".",B1389,FIND(".",B1389)+1)+1)-1-FIND(".",B1389,FIND(".",B1389)+1)),"000")
&amp;"."&amp;
TEXT(MID(B1389,FIND(".",B1389,FIND(".",B1389,FIND(".",B1389)+1)+1)+1,LEN(B1389)),"000"),"SIN IP")</f>
        <v>SIN IP</v>
      </c>
    </row>
    <row r="1390" spans="2:3" ht="15.75" x14ac:dyDescent="0.25">
      <c r="B1390" s="3"/>
      <c r="C1390" s="6" t="str">
        <f>IFERROR(TEXT(MID(B1390,1,FIND(".",B1390)),"000")
&amp;"."&amp;
TEXT(MID(B1390,FIND(".",B1390)+1,FIND(".",B1390,FIND(".",B1390)+1)-1-FIND(".",B1390)),"000")
&amp;"."&amp;
TEXT(MID(B1390,FIND(".",B1390,FIND(".",B1390)+1)+1,FIND(".",B1390,FIND(".",B1390,FIND(".",B1390)+1)+1)-1-FIND(".",B1390,FIND(".",B1390)+1)),"000")
&amp;"."&amp;
TEXT(MID(B1390,FIND(".",B1390,FIND(".",B1390,FIND(".",B1390)+1)+1)+1,LEN(B1390)),"000"),"SIN IP")</f>
        <v>SIN IP</v>
      </c>
    </row>
    <row r="1391" spans="2:3" ht="15.75" x14ac:dyDescent="0.25">
      <c r="B1391" s="3"/>
      <c r="C1391" s="6" t="str">
        <f>IFERROR(TEXT(MID(B1391,1,FIND(".",B1391)),"000")
&amp;"."&amp;
TEXT(MID(B1391,FIND(".",B1391)+1,FIND(".",B1391,FIND(".",B1391)+1)-1-FIND(".",B1391)),"000")
&amp;"."&amp;
TEXT(MID(B1391,FIND(".",B1391,FIND(".",B1391)+1)+1,FIND(".",B1391,FIND(".",B1391,FIND(".",B1391)+1)+1)-1-FIND(".",B1391,FIND(".",B1391)+1)),"000")
&amp;"."&amp;
TEXT(MID(B1391,FIND(".",B1391,FIND(".",B1391,FIND(".",B1391)+1)+1)+1,LEN(B1391)),"000"),"SIN IP")</f>
        <v>SIN IP</v>
      </c>
    </row>
    <row r="1392" spans="2:3" ht="15.75" x14ac:dyDescent="0.25">
      <c r="B1392" s="3"/>
      <c r="C1392" s="6" t="str">
        <f>IFERROR(TEXT(MID(B1392,1,FIND(".",B1392)),"000")
&amp;"."&amp;
TEXT(MID(B1392,FIND(".",B1392)+1,FIND(".",B1392,FIND(".",B1392)+1)-1-FIND(".",B1392)),"000")
&amp;"."&amp;
TEXT(MID(B1392,FIND(".",B1392,FIND(".",B1392)+1)+1,FIND(".",B1392,FIND(".",B1392,FIND(".",B1392)+1)+1)-1-FIND(".",B1392,FIND(".",B1392)+1)),"000")
&amp;"."&amp;
TEXT(MID(B1392,FIND(".",B1392,FIND(".",B1392,FIND(".",B1392)+1)+1)+1,LEN(B1392)),"000"),"SIN IP")</f>
        <v>SIN IP</v>
      </c>
    </row>
    <row r="1393" spans="2:3" ht="15.75" x14ac:dyDescent="0.25">
      <c r="B1393" s="3"/>
      <c r="C1393" s="6" t="str">
        <f>IFERROR(TEXT(MID(B1393,1,FIND(".",B1393)),"000")
&amp;"."&amp;
TEXT(MID(B1393,FIND(".",B1393)+1,FIND(".",B1393,FIND(".",B1393)+1)-1-FIND(".",B1393)),"000")
&amp;"."&amp;
TEXT(MID(B1393,FIND(".",B1393,FIND(".",B1393)+1)+1,FIND(".",B1393,FIND(".",B1393,FIND(".",B1393)+1)+1)-1-FIND(".",B1393,FIND(".",B1393)+1)),"000")
&amp;"."&amp;
TEXT(MID(B1393,FIND(".",B1393,FIND(".",B1393,FIND(".",B1393)+1)+1)+1,LEN(B1393)),"000"),"SIN IP")</f>
        <v>SIN IP</v>
      </c>
    </row>
    <row r="1394" spans="2:3" ht="15.75" x14ac:dyDescent="0.25">
      <c r="B1394" s="3"/>
      <c r="C1394" s="6" t="str">
        <f>IFERROR(TEXT(MID(B1394,1,FIND(".",B1394)),"000")
&amp;"."&amp;
TEXT(MID(B1394,FIND(".",B1394)+1,FIND(".",B1394,FIND(".",B1394)+1)-1-FIND(".",B1394)),"000")
&amp;"."&amp;
TEXT(MID(B1394,FIND(".",B1394,FIND(".",B1394)+1)+1,FIND(".",B1394,FIND(".",B1394,FIND(".",B1394)+1)+1)-1-FIND(".",B1394,FIND(".",B1394)+1)),"000")
&amp;"."&amp;
TEXT(MID(B1394,FIND(".",B1394,FIND(".",B1394,FIND(".",B1394)+1)+1)+1,LEN(B1394)),"000"),"SIN IP")</f>
        <v>SIN IP</v>
      </c>
    </row>
    <row r="1395" spans="2:3" ht="15.75" x14ac:dyDescent="0.25">
      <c r="B1395" s="3"/>
      <c r="C1395" s="6" t="str">
        <f>IFERROR(TEXT(MID(B1395,1,FIND(".",B1395)),"000")
&amp;"."&amp;
TEXT(MID(B1395,FIND(".",B1395)+1,FIND(".",B1395,FIND(".",B1395)+1)-1-FIND(".",B1395)),"000")
&amp;"."&amp;
TEXT(MID(B1395,FIND(".",B1395,FIND(".",B1395)+1)+1,FIND(".",B1395,FIND(".",B1395,FIND(".",B1395)+1)+1)-1-FIND(".",B1395,FIND(".",B1395)+1)),"000")
&amp;"."&amp;
TEXT(MID(B1395,FIND(".",B1395,FIND(".",B1395,FIND(".",B1395)+1)+1)+1,LEN(B1395)),"000"),"SIN IP")</f>
        <v>SIN IP</v>
      </c>
    </row>
    <row r="1396" spans="2:3" ht="15.75" x14ac:dyDescent="0.25">
      <c r="B1396" s="3"/>
      <c r="C1396" s="6" t="str">
        <f>IFERROR(TEXT(MID(B1396,1,FIND(".",B1396)),"000")
&amp;"."&amp;
TEXT(MID(B1396,FIND(".",B1396)+1,FIND(".",B1396,FIND(".",B1396)+1)-1-FIND(".",B1396)),"000")
&amp;"."&amp;
TEXT(MID(B1396,FIND(".",B1396,FIND(".",B1396)+1)+1,FIND(".",B1396,FIND(".",B1396,FIND(".",B1396)+1)+1)-1-FIND(".",B1396,FIND(".",B1396)+1)),"000")
&amp;"."&amp;
TEXT(MID(B1396,FIND(".",B1396,FIND(".",B1396,FIND(".",B1396)+1)+1)+1,LEN(B1396)),"000"),"SIN IP")</f>
        <v>SIN IP</v>
      </c>
    </row>
    <row r="1397" spans="2:3" ht="15.75" x14ac:dyDescent="0.25">
      <c r="B1397" s="3"/>
      <c r="C1397" s="6" t="str">
        <f>IFERROR(TEXT(MID(B1397,1,FIND(".",B1397)),"000")
&amp;"."&amp;
TEXT(MID(B1397,FIND(".",B1397)+1,FIND(".",B1397,FIND(".",B1397)+1)-1-FIND(".",B1397)),"000")
&amp;"."&amp;
TEXT(MID(B1397,FIND(".",B1397,FIND(".",B1397)+1)+1,FIND(".",B1397,FIND(".",B1397,FIND(".",B1397)+1)+1)-1-FIND(".",B1397,FIND(".",B1397)+1)),"000")
&amp;"."&amp;
TEXT(MID(B1397,FIND(".",B1397,FIND(".",B1397,FIND(".",B1397)+1)+1)+1,LEN(B1397)),"000"),"SIN IP")</f>
        <v>SIN IP</v>
      </c>
    </row>
    <row r="1398" spans="2:3" ht="15.75" x14ac:dyDescent="0.25">
      <c r="B1398" s="3"/>
      <c r="C1398" s="6" t="str">
        <f>IFERROR(TEXT(MID(B1398,1,FIND(".",B1398)),"000")
&amp;"."&amp;
TEXT(MID(B1398,FIND(".",B1398)+1,FIND(".",B1398,FIND(".",B1398)+1)-1-FIND(".",B1398)),"000")
&amp;"."&amp;
TEXT(MID(B1398,FIND(".",B1398,FIND(".",B1398)+1)+1,FIND(".",B1398,FIND(".",B1398,FIND(".",B1398)+1)+1)-1-FIND(".",B1398,FIND(".",B1398)+1)),"000")
&amp;"."&amp;
TEXT(MID(B1398,FIND(".",B1398,FIND(".",B1398,FIND(".",B1398)+1)+1)+1,LEN(B1398)),"000"),"SIN IP")</f>
        <v>SIN IP</v>
      </c>
    </row>
    <row r="1399" spans="2:3" ht="15.75" x14ac:dyDescent="0.25">
      <c r="B1399" s="3"/>
      <c r="C1399" s="6" t="str">
        <f>IFERROR(TEXT(MID(B1399,1,FIND(".",B1399)),"000")
&amp;"."&amp;
TEXT(MID(B1399,FIND(".",B1399)+1,FIND(".",B1399,FIND(".",B1399)+1)-1-FIND(".",B1399)),"000")
&amp;"."&amp;
TEXT(MID(B1399,FIND(".",B1399,FIND(".",B1399)+1)+1,FIND(".",B1399,FIND(".",B1399,FIND(".",B1399)+1)+1)-1-FIND(".",B1399,FIND(".",B1399)+1)),"000")
&amp;"."&amp;
TEXT(MID(B1399,FIND(".",B1399,FIND(".",B1399,FIND(".",B1399)+1)+1)+1,LEN(B1399)),"000"),"SIN IP")</f>
        <v>SIN IP</v>
      </c>
    </row>
    <row r="1400" spans="2:3" ht="15.75" x14ac:dyDescent="0.25">
      <c r="B1400" s="3"/>
      <c r="C1400" s="6" t="str">
        <f>IFERROR(TEXT(MID(B1400,1,FIND(".",B1400)),"000")
&amp;"."&amp;
TEXT(MID(B1400,FIND(".",B1400)+1,FIND(".",B1400,FIND(".",B1400)+1)-1-FIND(".",B1400)),"000")
&amp;"."&amp;
TEXT(MID(B1400,FIND(".",B1400,FIND(".",B1400)+1)+1,FIND(".",B1400,FIND(".",B1400,FIND(".",B1400)+1)+1)-1-FIND(".",B1400,FIND(".",B1400)+1)),"000")
&amp;"."&amp;
TEXT(MID(B1400,FIND(".",B1400,FIND(".",B1400,FIND(".",B1400)+1)+1)+1,LEN(B1400)),"000"),"SIN IP")</f>
        <v>SIN IP</v>
      </c>
    </row>
    <row r="1401" spans="2:3" ht="15.75" x14ac:dyDescent="0.25">
      <c r="B1401" s="3"/>
      <c r="C1401" s="6" t="str">
        <f>IFERROR(TEXT(MID(B1401,1,FIND(".",B1401)),"000")
&amp;"."&amp;
TEXT(MID(B1401,FIND(".",B1401)+1,FIND(".",B1401,FIND(".",B1401)+1)-1-FIND(".",B1401)),"000")
&amp;"."&amp;
TEXT(MID(B1401,FIND(".",B1401,FIND(".",B1401)+1)+1,FIND(".",B1401,FIND(".",B1401,FIND(".",B1401)+1)+1)-1-FIND(".",B1401,FIND(".",B1401)+1)),"000")
&amp;"."&amp;
TEXT(MID(B1401,FIND(".",B1401,FIND(".",B1401,FIND(".",B1401)+1)+1)+1,LEN(B1401)),"000"),"SIN IP")</f>
        <v>SIN IP</v>
      </c>
    </row>
    <row r="1402" spans="2:3" ht="15.75" x14ac:dyDescent="0.25">
      <c r="B1402" s="3"/>
      <c r="C1402" s="6" t="str">
        <f>IFERROR(TEXT(MID(B1402,1,FIND(".",B1402)),"000")
&amp;"."&amp;
TEXT(MID(B1402,FIND(".",B1402)+1,FIND(".",B1402,FIND(".",B1402)+1)-1-FIND(".",B1402)),"000")
&amp;"."&amp;
TEXT(MID(B1402,FIND(".",B1402,FIND(".",B1402)+1)+1,FIND(".",B1402,FIND(".",B1402,FIND(".",B1402)+1)+1)-1-FIND(".",B1402,FIND(".",B1402)+1)),"000")
&amp;"."&amp;
TEXT(MID(B1402,FIND(".",B1402,FIND(".",B1402,FIND(".",B1402)+1)+1)+1,LEN(B1402)),"000"),"SIN IP")</f>
        <v>SIN IP</v>
      </c>
    </row>
    <row r="1403" spans="2:3" ht="15.75" x14ac:dyDescent="0.25">
      <c r="B1403" s="3"/>
      <c r="C1403" s="6" t="str">
        <f>IFERROR(TEXT(MID(B1403,1,FIND(".",B1403)),"000")
&amp;"."&amp;
TEXT(MID(B1403,FIND(".",B1403)+1,FIND(".",B1403,FIND(".",B1403)+1)-1-FIND(".",B1403)),"000")
&amp;"."&amp;
TEXT(MID(B1403,FIND(".",B1403,FIND(".",B1403)+1)+1,FIND(".",B1403,FIND(".",B1403,FIND(".",B1403)+1)+1)-1-FIND(".",B1403,FIND(".",B1403)+1)),"000")
&amp;"."&amp;
TEXT(MID(B1403,FIND(".",B1403,FIND(".",B1403,FIND(".",B1403)+1)+1)+1,LEN(B1403)),"000"),"SIN IP")</f>
        <v>SIN IP</v>
      </c>
    </row>
    <row r="1404" spans="2:3" ht="15.75" x14ac:dyDescent="0.25">
      <c r="B1404" s="3"/>
      <c r="C1404" s="6" t="str">
        <f>IFERROR(TEXT(MID(B1404,1,FIND(".",B1404)),"000")
&amp;"."&amp;
TEXT(MID(B1404,FIND(".",B1404)+1,FIND(".",B1404,FIND(".",B1404)+1)-1-FIND(".",B1404)),"000")
&amp;"."&amp;
TEXT(MID(B1404,FIND(".",B1404,FIND(".",B1404)+1)+1,FIND(".",B1404,FIND(".",B1404,FIND(".",B1404)+1)+1)-1-FIND(".",B1404,FIND(".",B1404)+1)),"000")
&amp;"."&amp;
TEXT(MID(B1404,FIND(".",B1404,FIND(".",B1404,FIND(".",B1404)+1)+1)+1,LEN(B1404)),"000"),"SIN IP")</f>
        <v>SIN IP</v>
      </c>
    </row>
    <row r="1405" spans="2:3" ht="15.75" x14ac:dyDescent="0.25">
      <c r="B1405" s="3"/>
      <c r="C1405" s="6" t="str">
        <f>IFERROR(TEXT(MID(B1405,1,FIND(".",B1405)),"000")
&amp;"."&amp;
TEXT(MID(B1405,FIND(".",B1405)+1,FIND(".",B1405,FIND(".",B1405)+1)-1-FIND(".",B1405)),"000")
&amp;"."&amp;
TEXT(MID(B1405,FIND(".",B1405,FIND(".",B1405)+1)+1,FIND(".",B1405,FIND(".",B1405,FIND(".",B1405)+1)+1)-1-FIND(".",B1405,FIND(".",B1405)+1)),"000")
&amp;"."&amp;
TEXT(MID(B1405,FIND(".",B1405,FIND(".",B1405,FIND(".",B1405)+1)+1)+1,LEN(B1405)),"000"),"SIN IP")</f>
        <v>SIN IP</v>
      </c>
    </row>
    <row r="1406" spans="2:3" ht="15.75" x14ac:dyDescent="0.25">
      <c r="B1406" s="3"/>
      <c r="C1406" s="6" t="str">
        <f>IFERROR(TEXT(MID(B1406,1,FIND(".",B1406)),"000")
&amp;"."&amp;
TEXT(MID(B1406,FIND(".",B1406)+1,FIND(".",B1406,FIND(".",B1406)+1)-1-FIND(".",B1406)),"000")
&amp;"."&amp;
TEXT(MID(B1406,FIND(".",B1406,FIND(".",B1406)+1)+1,FIND(".",B1406,FIND(".",B1406,FIND(".",B1406)+1)+1)-1-FIND(".",B1406,FIND(".",B1406)+1)),"000")
&amp;"."&amp;
TEXT(MID(B1406,FIND(".",B1406,FIND(".",B1406,FIND(".",B1406)+1)+1)+1,LEN(B1406)),"000"),"SIN IP")</f>
        <v>SIN IP</v>
      </c>
    </row>
    <row r="1407" spans="2:3" ht="15.75" x14ac:dyDescent="0.25">
      <c r="B1407" s="3"/>
      <c r="C1407" s="6" t="str">
        <f>IFERROR(TEXT(MID(B1407,1,FIND(".",B1407)),"000")
&amp;"."&amp;
TEXT(MID(B1407,FIND(".",B1407)+1,FIND(".",B1407,FIND(".",B1407)+1)-1-FIND(".",B1407)),"000")
&amp;"."&amp;
TEXT(MID(B1407,FIND(".",B1407,FIND(".",B1407)+1)+1,FIND(".",B1407,FIND(".",B1407,FIND(".",B1407)+1)+1)-1-FIND(".",B1407,FIND(".",B1407)+1)),"000")
&amp;"."&amp;
TEXT(MID(B1407,FIND(".",B1407,FIND(".",B1407,FIND(".",B1407)+1)+1)+1,LEN(B1407)),"000"),"SIN IP")</f>
        <v>SIN IP</v>
      </c>
    </row>
    <row r="1408" spans="2:3" ht="15.75" x14ac:dyDescent="0.25">
      <c r="B1408" s="3"/>
      <c r="C1408" s="6" t="str">
        <f>IFERROR(TEXT(MID(B1408,1,FIND(".",B1408)),"000")
&amp;"."&amp;
TEXT(MID(B1408,FIND(".",B1408)+1,FIND(".",B1408,FIND(".",B1408)+1)-1-FIND(".",B1408)),"000")
&amp;"."&amp;
TEXT(MID(B1408,FIND(".",B1408,FIND(".",B1408)+1)+1,FIND(".",B1408,FIND(".",B1408,FIND(".",B1408)+1)+1)-1-FIND(".",B1408,FIND(".",B1408)+1)),"000")
&amp;"."&amp;
TEXT(MID(B1408,FIND(".",B1408,FIND(".",B1408,FIND(".",B1408)+1)+1)+1,LEN(B1408)),"000"),"SIN IP")</f>
        <v>SIN IP</v>
      </c>
    </row>
    <row r="1409" spans="2:3" ht="15.75" x14ac:dyDescent="0.25">
      <c r="B1409" s="3"/>
      <c r="C1409" s="6" t="str">
        <f>IFERROR(TEXT(MID(B1409,1,FIND(".",B1409)),"000")
&amp;"."&amp;
TEXT(MID(B1409,FIND(".",B1409)+1,FIND(".",B1409,FIND(".",B1409)+1)-1-FIND(".",B1409)),"000")
&amp;"."&amp;
TEXT(MID(B1409,FIND(".",B1409,FIND(".",B1409)+1)+1,FIND(".",B1409,FIND(".",B1409,FIND(".",B1409)+1)+1)-1-FIND(".",B1409,FIND(".",B1409)+1)),"000")
&amp;"."&amp;
TEXT(MID(B1409,FIND(".",B1409,FIND(".",B1409,FIND(".",B1409)+1)+1)+1,LEN(B1409)),"000"),"SIN IP")</f>
        <v>SIN IP</v>
      </c>
    </row>
    <row r="1410" spans="2:3" ht="15.75" x14ac:dyDescent="0.25">
      <c r="B1410" s="3"/>
      <c r="C1410" s="6" t="str">
        <f>IFERROR(TEXT(MID(B1410,1,FIND(".",B1410)),"000")
&amp;"."&amp;
TEXT(MID(B1410,FIND(".",B1410)+1,FIND(".",B1410,FIND(".",B1410)+1)-1-FIND(".",B1410)),"000")
&amp;"."&amp;
TEXT(MID(B1410,FIND(".",B1410,FIND(".",B1410)+1)+1,FIND(".",B1410,FIND(".",B1410,FIND(".",B1410)+1)+1)-1-FIND(".",B1410,FIND(".",B1410)+1)),"000")
&amp;"."&amp;
TEXT(MID(B1410,FIND(".",B1410,FIND(".",B1410,FIND(".",B1410)+1)+1)+1,LEN(B1410)),"000"),"SIN IP")</f>
        <v>SIN IP</v>
      </c>
    </row>
    <row r="1411" spans="2:3" ht="15.75" x14ac:dyDescent="0.25">
      <c r="B1411" s="3"/>
      <c r="C1411" s="6" t="str">
        <f>IFERROR(TEXT(MID(B1411,1,FIND(".",B1411)),"000")
&amp;"."&amp;
TEXT(MID(B1411,FIND(".",B1411)+1,FIND(".",B1411,FIND(".",B1411)+1)-1-FIND(".",B1411)),"000")
&amp;"."&amp;
TEXT(MID(B1411,FIND(".",B1411,FIND(".",B1411)+1)+1,FIND(".",B1411,FIND(".",B1411,FIND(".",B1411)+1)+1)-1-FIND(".",B1411,FIND(".",B1411)+1)),"000")
&amp;"."&amp;
TEXT(MID(B1411,FIND(".",B1411,FIND(".",B1411,FIND(".",B1411)+1)+1)+1,LEN(B1411)),"000"),"SIN IP")</f>
        <v>SIN IP</v>
      </c>
    </row>
    <row r="1412" spans="2:3" ht="15.75" x14ac:dyDescent="0.25">
      <c r="B1412" s="3"/>
      <c r="C1412" s="6" t="str">
        <f>IFERROR(TEXT(MID(B1412,1,FIND(".",B1412)),"000")
&amp;"."&amp;
TEXT(MID(B1412,FIND(".",B1412)+1,FIND(".",B1412,FIND(".",B1412)+1)-1-FIND(".",B1412)),"000")
&amp;"."&amp;
TEXT(MID(B1412,FIND(".",B1412,FIND(".",B1412)+1)+1,FIND(".",B1412,FIND(".",B1412,FIND(".",B1412)+1)+1)-1-FIND(".",B1412,FIND(".",B1412)+1)),"000")
&amp;"."&amp;
TEXT(MID(B1412,FIND(".",B1412,FIND(".",B1412,FIND(".",B1412)+1)+1)+1,LEN(B1412)),"000"),"SIN IP")</f>
        <v>SIN IP</v>
      </c>
    </row>
    <row r="1413" spans="2:3" ht="15.75" x14ac:dyDescent="0.25">
      <c r="B1413" s="3"/>
      <c r="C1413" s="6" t="str">
        <f>IFERROR(TEXT(MID(B1413,1,FIND(".",B1413)),"000")
&amp;"."&amp;
TEXT(MID(B1413,FIND(".",B1413)+1,FIND(".",B1413,FIND(".",B1413)+1)-1-FIND(".",B1413)),"000")
&amp;"."&amp;
TEXT(MID(B1413,FIND(".",B1413,FIND(".",B1413)+1)+1,FIND(".",B1413,FIND(".",B1413,FIND(".",B1413)+1)+1)-1-FIND(".",B1413,FIND(".",B1413)+1)),"000")
&amp;"."&amp;
TEXT(MID(B1413,FIND(".",B1413,FIND(".",B1413,FIND(".",B1413)+1)+1)+1,LEN(B1413)),"000"),"SIN IP")</f>
        <v>SIN IP</v>
      </c>
    </row>
    <row r="1414" spans="2:3" ht="15.75" x14ac:dyDescent="0.25">
      <c r="B1414" s="3"/>
      <c r="C1414" s="6" t="str">
        <f>IFERROR(TEXT(MID(B1414,1,FIND(".",B1414)),"000")
&amp;"."&amp;
TEXT(MID(B1414,FIND(".",B1414)+1,FIND(".",B1414,FIND(".",B1414)+1)-1-FIND(".",B1414)),"000")
&amp;"."&amp;
TEXT(MID(B1414,FIND(".",B1414,FIND(".",B1414)+1)+1,FIND(".",B1414,FIND(".",B1414,FIND(".",B1414)+1)+1)-1-FIND(".",B1414,FIND(".",B1414)+1)),"000")
&amp;"."&amp;
TEXT(MID(B1414,FIND(".",B1414,FIND(".",B1414,FIND(".",B1414)+1)+1)+1,LEN(B1414)),"000"),"SIN IP")</f>
        <v>SIN IP</v>
      </c>
    </row>
    <row r="1415" spans="2:3" ht="15.75" x14ac:dyDescent="0.25">
      <c r="B1415" s="3"/>
      <c r="C1415" s="6" t="str">
        <f>IFERROR(TEXT(MID(B1415,1,FIND(".",B1415)),"000")
&amp;"."&amp;
TEXT(MID(B1415,FIND(".",B1415)+1,FIND(".",B1415,FIND(".",B1415)+1)-1-FIND(".",B1415)),"000")
&amp;"."&amp;
TEXT(MID(B1415,FIND(".",B1415,FIND(".",B1415)+1)+1,FIND(".",B1415,FIND(".",B1415,FIND(".",B1415)+1)+1)-1-FIND(".",B1415,FIND(".",B1415)+1)),"000")
&amp;"."&amp;
TEXT(MID(B1415,FIND(".",B1415,FIND(".",B1415,FIND(".",B1415)+1)+1)+1,LEN(B1415)),"000"),"SIN IP")</f>
        <v>SIN IP</v>
      </c>
    </row>
    <row r="1416" spans="2:3" ht="15.75" x14ac:dyDescent="0.25">
      <c r="B1416" s="3"/>
      <c r="C1416" s="6" t="str">
        <f>IFERROR(TEXT(MID(B1416,1,FIND(".",B1416)),"000")
&amp;"."&amp;
TEXT(MID(B1416,FIND(".",B1416)+1,FIND(".",B1416,FIND(".",B1416)+1)-1-FIND(".",B1416)),"000")
&amp;"."&amp;
TEXT(MID(B1416,FIND(".",B1416,FIND(".",B1416)+1)+1,FIND(".",B1416,FIND(".",B1416,FIND(".",B1416)+1)+1)-1-FIND(".",B1416,FIND(".",B1416)+1)),"000")
&amp;"."&amp;
TEXT(MID(B1416,FIND(".",B1416,FIND(".",B1416,FIND(".",B1416)+1)+1)+1,LEN(B1416)),"000"),"SIN IP")</f>
        <v>SIN IP</v>
      </c>
    </row>
    <row r="1417" spans="2:3" ht="15.75" x14ac:dyDescent="0.25">
      <c r="B1417" s="3"/>
      <c r="C1417" s="6" t="str">
        <f>IFERROR(TEXT(MID(B1417,1,FIND(".",B1417)),"000")
&amp;"."&amp;
TEXT(MID(B1417,FIND(".",B1417)+1,FIND(".",B1417,FIND(".",B1417)+1)-1-FIND(".",B1417)),"000")
&amp;"."&amp;
TEXT(MID(B1417,FIND(".",B1417,FIND(".",B1417)+1)+1,FIND(".",B1417,FIND(".",B1417,FIND(".",B1417)+1)+1)-1-FIND(".",B1417,FIND(".",B1417)+1)),"000")
&amp;"."&amp;
TEXT(MID(B1417,FIND(".",B1417,FIND(".",B1417,FIND(".",B1417)+1)+1)+1,LEN(B1417)),"000"),"SIN IP")</f>
        <v>SIN IP</v>
      </c>
    </row>
    <row r="1418" spans="2:3" ht="15.75" x14ac:dyDescent="0.25">
      <c r="B1418" s="3"/>
      <c r="C1418" s="6" t="str">
        <f>IFERROR(TEXT(MID(B1418,1,FIND(".",B1418)),"000")
&amp;"."&amp;
TEXT(MID(B1418,FIND(".",B1418)+1,FIND(".",B1418,FIND(".",B1418)+1)-1-FIND(".",B1418)),"000")
&amp;"."&amp;
TEXT(MID(B1418,FIND(".",B1418,FIND(".",B1418)+1)+1,FIND(".",B1418,FIND(".",B1418,FIND(".",B1418)+1)+1)-1-FIND(".",B1418,FIND(".",B1418)+1)),"000")
&amp;"."&amp;
TEXT(MID(B1418,FIND(".",B1418,FIND(".",B1418,FIND(".",B1418)+1)+1)+1,LEN(B1418)),"000"),"SIN IP")</f>
        <v>SIN IP</v>
      </c>
    </row>
    <row r="1419" spans="2:3" ht="15.75" x14ac:dyDescent="0.25">
      <c r="B1419" s="3"/>
      <c r="C1419" s="6" t="str">
        <f>IFERROR(TEXT(MID(B1419,1,FIND(".",B1419)),"000")
&amp;"."&amp;
TEXT(MID(B1419,FIND(".",B1419)+1,FIND(".",B1419,FIND(".",B1419)+1)-1-FIND(".",B1419)),"000")
&amp;"."&amp;
TEXT(MID(B1419,FIND(".",B1419,FIND(".",B1419)+1)+1,FIND(".",B1419,FIND(".",B1419,FIND(".",B1419)+1)+1)-1-FIND(".",B1419,FIND(".",B1419)+1)),"000")
&amp;"."&amp;
TEXT(MID(B1419,FIND(".",B1419,FIND(".",B1419,FIND(".",B1419)+1)+1)+1,LEN(B1419)),"000"),"SIN IP")</f>
        <v>SIN IP</v>
      </c>
    </row>
    <row r="1420" spans="2:3" ht="15.75" x14ac:dyDescent="0.25">
      <c r="B1420" s="3"/>
      <c r="C1420" s="6" t="str">
        <f>IFERROR(TEXT(MID(B1420,1,FIND(".",B1420)),"000")
&amp;"."&amp;
TEXT(MID(B1420,FIND(".",B1420)+1,FIND(".",B1420,FIND(".",B1420)+1)-1-FIND(".",B1420)),"000")
&amp;"."&amp;
TEXT(MID(B1420,FIND(".",B1420,FIND(".",B1420)+1)+1,FIND(".",B1420,FIND(".",B1420,FIND(".",B1420)+1)+1)-1-FIND(".",B1420,FIND(".",B1420)+1)),"000")
&amp;"."&amp;
TEXT(MID(B1420,FIND(".",B1420,FIND(".",B1420,FIND(".",B1420)+1)+1)+1,LEN(B1420)),"000"),"SIN IP")</f>
        <v>SIN IP</v>
      </c>
    </row>
    <row r="1421" spans="2:3" ht="15.75" x14ac:dyDescent="0.25">
      <c r="B1421" s="3"/>
      <c r="C1421" s="6" t="str">
        <f>IFERROR(TEXT(MID(B1421,1,FIND(".",B1421)),"000")
&amp;"."&amp;
TEXT(MID(B1421,FIND(".",B1421)+1,FIND(".",B1421,FIND(".",B1421)+1)-1-FIND(".",B1421)),"000")
&amp;"."&amp;
TEXT(MID(B1421,FIND(".",B1421,FIND(".",B1421)+1)+1,FIND(".",B1421,FIND(".",B1421,FIND(".",B1421)+1)+1)-1-FIND(".",B1421,FIND(".",B1421)+1)),"000")
&amp;"."&amp;
TEXT(MID(B1421,FIND(".",B1421,FIND(".",B1421,FIND(".",B1421)+1)+1)+1,LEN(B1421)),"000"),"SIN IP")</f>
        <v>SIN IP</v>
      </c>
    </row>
    <row r="1422" spans="2:3" ht="15.75" x14ac:dyDescent="0.25">
      <c r="B1422" s="3"/>
      <c r="C1422" s="6" t="str">
        <f>IFERROR(TEXT(MID(B1422,1,FIND(".",B1422)),"000")
&amp;"."&amp;
TEXT(MID(B1422,FIND(".",B1422)+1,FIND(".",B1422,FIND(".",B1422)+1)-1-FIND(".",B1422)),"000")
&amp;"."&amp;
TEXT(MID(B1422,FIND(".",B1422,FIND(".",B1422)+1)+1,FIND(".",B1422,FIND(".",B1422,FIND(".",B1422)+1)+1)-1-FIND(".",B1422,FIND(".",B1422)+1)),"000")
&amp;"."&amp;
TEXT(MID(B1422,FIND(".",B1422,FIND(".",B1422,FIND(".",B1422)+1)+1)+1,LEN(B1422)),"000"),"SIN IP")</f>
        <v>SIN IP</v>
      </c>
    </row>
    <row r="1423" spans="2:3" ht="15.75" x14ac:dyDescent="0.25">
      <c r="B1423" s="3"/>
      <c r="C1423" s="6" t="str">
        <f>IFERROR(TEXT(MID(B1423,1,FIND(".",B1423)),"000")
&amp;"."&amp;
TEXT(MID(B1423,FIND(".",B1423)+1,FIND(".",B1423,FIND(".",B1423)+1)-1-FIND(".",B1423)),"000")
&amp;"."&amp;
TEXT(MID(B1423,FIND(".",B1423,FIND(".",B1423)+1)+1,FIND(".",B1423,FIND(".",B1423,FIND(".",B1423)+1)+1)-1-FIND(".",B1423,FIND(".",B1423)+1)),"000")
&amp;"."&amp;
TEXT(MID(B1423,FIND(".",B1423,FIND(".",B1423,FIND(".",B1423)+1)+1)+1,LEN(B1423)),"000"),"SIN IP")</f>
        <v>SIN IP</v>
      </c>
    </row>
    <row r="1424" spans="2:3" ht="15.75" x14ac:dyDescent="0.25">
      <c r="B1424" s="3"/>
      <c r="C1424" s="6" t="str">
        <f>IFERROR(TEXT(MID(B1424,1,FIND(".",B1424)),"000")
&amp;"."&amp;
TEXT(MID(B1424,FIND(".",B1424)+1,FIND(".",B1424,FIND(".",B1424)+1)-1-FIND(".",B1424)),"000")
&amp;"."&amp;
TEXT(MID(B1424,FIND(".",B1424,FIND(".",B1424)+1)+1,FIND(".",B1424,FIND(".",B1424,FIND(".",B1424)+1)+1)-1-FIND(".",B1424,FIND(".",B1424)+1)),"000")
&amp;"."&amp;
TEXT(MID(B1424,FIND(".",B1424,FIND(".",B1424,FIND(".",B1424)+1)+1)+1,LEN(B1424)),"000"),"SIN IP")</f>
        <v>SIN IP</v>
      </c>
    </row>
    <row r="1425" spans="2:3" ht="15.75" x14ac:dyDescent="0.25">
      <c r="B1425" s="3"/>
      <c r="C1425" s="6" t="str">
        <f>IFERROR(TEXT(MID(B1425,1,FIND(".",B1425)),"000")
&amp;"."&amp;
TEXT(MID(B1425,FIND(".",B1425)+1,FIND(".",B1425,FIND(".",B1425)+1)-1-FIND(".",B1425)),"000")
&amp;"."&amp;
TEXT(MID(B1425,FIND(".",B1425,FIND(".",B1425)+1)+1,FIND(".",B1425,FIND(".",B1425,FIND(".",B1425)+1)+1)-1-FIND(".",B1425,FIND(".",B1425)+1)),"000")
&amp;"."&amp;
TEXT(MID(B1425,FIND(".",B1425,FIND(".",B1425,FIND(".",B1425)+1)+1)+1,LEN(B1425)),"000"),"SIN IP")</f>
        <v>SIN IP</v>
      </c>
    </row>
    <row r="1426" spans="2:3" ht="15.75" x14ac:dyDescent="0.25">
      <c r="B1426" s="3"/>
      <c r="C1426" s="6" t="str">
        <f>IFERROR(TEXT(MID(B1426,1,FIND(".",B1426)),"000")
&amp;"."&amp;
TEXT(MID(B1426,FIND(".",B1426)+1,FIND(".",B1426,FIND(".",B1426)+1)-1-FIND(".",B1426)),"000")
&amp;"."&amp;
TEXT(MID(B1426,FIND(".",B1426,FIND(".",B1426)+1)+1,FIND(".",B1426,FIND(".",B1426,FIND(".",B1426)+1)+1)-1-FIND(".",B1426,FIND(".",B1426)+1)),"000")
&amp;"."&amp;
TEXT(MID(B1426,FIND(".",B1426,FIND(".",B1426,FIND(".",B1426)+1)+1)+1,LEN(B1426)),"000"),"SIN IP")</f>
        <v>SIN IP</v>
      </c>
    </row>
    <row r="1427" spans="2:3" ht="15.75" x14ac:dyDescent="0.25">
      <c r="B1427" s="3"/>
      <c r="C1427" s="6" t="str">
        <f>IFERROR(TEXT(MID(B1427,1,FIND(".",B1427)),"000")
&amp;"."&amp;
TEXT(MID(B1427,FIND(".",B1427)+1,FIND(".",B1427,FIND(".",B1427)+1)-1-FIND(".",B1427)),"000")
&amp;"."&amp;
TEXT(MID(B1427,FIND(".",B1427,FIND(".",B1427)+1)+1,FIND(".",B1427,FIND(".",B1427,FIND(".",B1427)+1)+1)-1-FIND(".",B1427,FIND(".",B1427)+1)),"000")
&amp;"."&amp;
TEXT(MID(B1427,FIND(".",B1427,FIND(".",B1427,FIND(".",B1427)+1)+1)+1,LEN(B1427)),"000"),"SIN IP")</f>
        <v>SIN IP</v>
      </c>
    </row>
    <row r="1428" spans="2:3" ht="15.75" x14ac:dyDescent="0.25">
      <c r="B1428" s="3"/>
      <c r="C1428" s="6" t="str">
        <f>IFERROR(TEXT(MID(B1428,1,FIND(".",B1428)),"000")
&amp;"."&amp;
TEXT(MID(B1428,FIND(".",B1428)+1,FIND(".",B1428,FIND(".",B1428)+1)-1-FIND(".",B1428)),"000")
&amp;"."&amp;
TEXT(MID(B1428,FIND(".",B1428,FIND(".",B1428)+1)+1,FIND(".",B1428,FIND(".",B1428,FIND(".",B1428)+1)+1)-1-FIND(".",B1428,FIND(".",B1428)+1)),"000")
&amp;"."&amp;
TEXT(MID(B1428,FIND(".",B1428,FIND(".",B1428,FIND(".",B1428)+1)+1)+1,LEN(B1428)),"000"),"SIN IP")</f>
        <v>SIN IP</v>
      </c>
    </row>
    <row r="1429" spans="2:3" ht="15.75" x14ac:dyDescent="0.25">
      <c r="B1429" s="3"/>
      <c r="C1429" s="6" t="str">
        <f>IFERROR(TEXT(MID(B1429,1,FIND(".",B1429)),"000")
&amp;"."&amp;
TEXT(MID(B1429,FIND(".",B1429)+1,FIND(".",B1429,FIND(".",B1429)+1)-1-FIND(".",B1429)),"000")
&amp;"."&amp;
TEXT(MID(B1429,FIND(".",B1429,FIND(".",B1429)+1)+1,FIND(".",B1429,FIND(".",B1429,FIND(".",B1429)+1)+1)-1-FIND(".",B1429,FIND(".",B1429)+1)),"000")
&amp;"."&amp;
TEXT(MID(B1429,FIND(".",B1429,FIND(".",B1429,FIND(".",B1429)+1)+1)+1,LEN(B1429)),"000"),"SIN IP")</f>
        <v>SIN IP</v>
      </c>
    </row>
    <row r="1430" spans="2:3" ht="15.75" x14ac:dyDescent="0.25">
      <c r="B1430" s="3"/>
      <c r="C1430" s="6" t="str">
        <f>IFERROR(TEXT(MID(B1430,1,FIND(".",B1430)),"000")
&amp;"."&amp;
TEXT(MID(B1430,FIND(".",B1430)+1,FIND(".",B1430,FIND(".",B1430)+1)-1-FIND(".",B1430)),"000")
&amp;"."&amp;
TEXT(MID(B1430,FIND(".",B1430,FIND(".",B1430)+1)+1,FIND(".",B1430,FIND(".",B1430,FIND(".",B1430)+1)+1)-1-FIND(".",B1430,FIND(".",B1430)+1)),"000")
&amp;"."&amp;
TEXT(MID(B1430,FIND(".",B1430,FIND(".",B1430,FIND(".",B1430)+1)+1)+1,LEN(B1430)),"000"),"SIN IP")</f>
        <v>SIN IP</v>
      </c>
    </row>
    <row r="1431" spans="2:3" ht="15.75" x14ac:dyDescent="0.25">
      <c r="B1431" s="3"/>
      <c r="C1431" s="6" t="str">
        <f>IFERROR(TEXT(MID(B1431,1,FIND(".",B1431)),"000")
&amp;"."&amp;
TEXT(MID(B1431,FIND(".",B1431)+1,FIND(".",B1431,FIND(".",B1431)+1)-1-FIND(".",B1431)),"000")
&amp;"."&amp;
TEXT(MID(B1431,FIND(".",B1431,FIND(".",B1431)+1)+1,FIND(".",B1431,FIND(".",B1431,FIND(".",B1431)+1)+1)-1-FIND(".",B1431,FIND(".",B1431)+1)),"000")
&amp;"."&amp;
TEXT(MID(B1431,FIND(".",B1431,FIND(".",B1431,FIND(".",B1431)+1)+1)+1,LEN(B1431)),"000"),"SIN IP")</f>
        <v>SIN IP</v>
      </c>
    </row>
    <row r="1432" spans="2:3" ht="15.75" x14ac:dyDescent="0.25">
      <c r="B1432" s="3"/>
      <c r="C1432" s="6" t="str">
        <f>IFERROR(TEXT(MID(B1432,1,FIND(".",B1432)),"000")
&amp;"."&amp;
TEXT(MID(B1432,FIND(".",B1432)+1,FIND(".",B1432,FIND(".",B1432)+1)-1-FIND(".",B1432)),"000")
&amp;"."&amp;
TEXT(MID(B1432,FIND(".",B1432,FIND(".",B1432)+1)+1,FIND(".",B1432,FIND(".",B1432,FIND(".",B1432)+1)+1)-1-FIND(".",B1432,FIND(".",B1432)+1)),"000")
&amp;"."&amp;
TEXT(MID(B1432,FIND(".",B1432,FIND(".",B1432,FIND(".",B1432)+1)+1)+1,LEN(B1432)),"000"),"SIN IP")</f>
        <v>SIN IP</v>
      </c>
    </row>
    <row r="1433" spans="2:3" ht="15.75" x14ac:dyDescent="0.25">
      <c r="B1433" s="3"/>
      <c r="C1433" s="6" t="str">
        <f>IFERROR(TEXT(MID(B1433,1,FIND(".",B1433)),"000")
&amp;"."&amp;
TEXT(MID(B1433,FIND(".",B1433)+1,FIND(".",B1433,FIND(".",B1433)+1)-1-FIND(".",B1433)),"000")
&amp;"."&amp;
TEXT(MID(B1433,FIND(".",B1433,FIND(".",B1433)+1)+1,FIND(".",B1433,FIND(".",B1433,FIND(".",B1433)+1)+1)-1-FIND(".",B1433,FIND(".",B1433)+1)),"000")
&amp;"."&amp;
TEXT(MID(B1433,FIND(".",B1433,FIND(".",B1433,FIND(".",B1433)+1)+1)+1,LEN(B1433)),"000"),"SIN IP")</f>
        <v>SIN IP</v>
      </c>
    </row>
    <row r="1434" spans="2:3" ht="15.75" x14ac:dyDescent="0.25">
      <c r="B1434" s="3"/>
      <c r="C1434" s="6" t="str">
        <f>IFERROR(TEXT(MID(B1434,1,FIND(".",B1434)),"000")
&amp;"."&amp;
TEXT(MID(B1434,FIND(".",B1434)+1,FIND(".",B1434,FIND(".",B1434)+1)-1-FIND(".",B1434)),"000")
&amp;"."&amp;
TEXT(MID(B1434,FIND(".",B1434,FIND(".",B1434)+1)+1,FIND(".",B1434,FIND(".",B1434,FIND(".",B1434)+1)+1)-1-FIND(".",B1434,FIND(".",B1434)+1)),"000")
&amp;"."&amp;
TEXT(MID(B1434,FIND(".",B1434,FIND(".",B1434,FIND(".",B1434)+1)+1)+1,LEN(B1434)),"000"),"SIN IP")</f>
        <v>SIN IP</v>
      </c>
    </row>
    <row r="1435" spans="2:3" ht="15.75" x14ac:dyDescent="0.25">
      <c r="B1435" s="3"/>
      <c r="C1435" s="6" t="str">
        <f>IFERROR(TEXT(MID(B1435,1,FIND(".",B1435)),"000")
&amp;"."&amp;
TEXT(MID(B1435,FIND(".",B1435)+1,FIND(".",B1435,FIND(".",B1435)+1)-1-FIND(".",B1435)),"000")
&amp;"."&amp;
TEXT(MID(B1435,FIND(".",B1435,FIND(".",B1435)+1)+1,FIND(".",B1435,FIND(".",B1435,FIND(".",B1435)+1)+1)-1-FIND(".",B1435,FIND(".",B1435)+1)),"000")
&amp;"."&amp;
TEXT(MID(B1435,FIND(".",B1435,FIND(".",B1435,FIND(".",B1435)+1)+1)+1,LEN(B1435)),"000"),"SIN IP")</f>
        <v>SIN IP</v>
      </c>
    </row>
    <row r="1436" spans="2:3" ht="15.75" x14ac:dyDescent="0.25">
      <c r="B1436" s="3"/>
      <c r="C1436" s="6" t="str">
        <f>IFERROR(TEXT(MID(B1436,1,FIND(".",B1436)),"000")
&amp;"."&amp;
TEXT(MID(B1436,FIND(".",B1436)+1,FIND(".",B1436,FIND(".",B1436)+1)-1-FIND(".",B1436)),"000")
&amp;"."&amp;
TEXT(MID(B1436,FIND(".",B1436,FIND(".",B1436)+1)+1,FIND(".",B1436,FIND(".",B1436,FIND(".",B1436)+1)+1)-1-FIND(".",B1436,FIND(".",B1436)+1)),"000")
&amp;"."&amp;
TEXT(MID(B1436,FIND(".",B1436,FIND(".",B1436,FIND(".",B1436)+1)+1)+1,LEN(B1436)),"000"),"SIN IP")</f>
        <v>SIN IP</v>
      </c>
    </row>
    <row r="1437" spans="2:3" ht="15.75" x14ac:dyDescent="0.25">
      <c r="B1437" s="3"/>
      <c r="C1437" s="6" t="str">
        <f>IFERROR(TEXT(MID(B1437,1,FIND(".",B1437)),"000")
&amp;"."&amp;
TEXT(MID(B1437,FIND(".",B1437)+1,FIND(".",B1437,FIND(".",B1437)+1)-1-FIND(".",B1437)),"000")
&amp;"."&amp;
TEXT(MID(B1437,FIND(".",B1437,FIND(".",B1437)+1)+1,FIND(".",B1437,FIND(".",B1437,FIND(".",B1437)+1)+1)-1-FIND(".",B1437,FIND(".",B1437)+1)),"000")
&amp;"."&amp;
TEXT(MID(B1437,FIND(".",B1437,FIND(".",B1437,FIND(".",B1437)+1)+1)+1,LEN(B1437)),"000"),"SIN IP")</f>
        <v>SIN IP</v>
      </c>
    </row>
    <row r="1438" spans="2:3" ht="15.75" x14ac:dyDescent="0.25">
      <c r="B1438" s="3"/>
      <c r="C1438" s="6" t="str">
        <f>IFERROR(TEXT(MID(B1438,1,FIND(".",B1438)),"000")
&amp;"."&amp;
TEXT(MID(B1438,FIND(".",B1438)+1,FIND(".",B1438,FIND(".",B1438)+1)-1-FIND(".",B1438)),"000")
&amp;"."&amp;
TEXT(MID(B1438,FIND(".",B1438,FIND(".",B1438)+1)+1,FIND(".",B1438,FIND(".",B1438,FIND(".",B1438)+1)+1)-1-FIND(".",B1438,FIND(".",B1438)+1)),"000")
&amp;"."&amp;
TEXT(MID(B1438,FIND(".",B1438,FIND(".",B1438,FIND(".",B1438)+1)+1)+1,LEN(B1438)),"000"),"SIN IP")</f>
        <v>SIN IP</v>
      </c>
    </row>
    <row r="1439" spans="2:3" ht="15.75" x14ac:dyDescent="0.25">
      <c r="B1439" s="3"/>
      <c r="C1439" s="6" t="str">
        <f>IFERROR(TEXT(MID(B1439,1,FIND(".",B1439)),"000")
&amp;"."&amp;
TEXT(MID(B1439,FIND(".",B1439)+1,FIND(".",B1439,FIND(".",B1439)+1)-1-FIND(".",B1439)),"000")
&amp;"."&amp;
TEXT(MID(B1439,FIND(".",B1439,FIND(".",B1439)+1)+1,FIND(".",B1439,FIND(".",B1439,FIND(".",B1439)+1)+1)-1-FIND(".",B1439,FIND(".",B1439)+1)),"000")
&amp;"."&amp;
TEXT(MID(B1439,FIND(".",B1439,FIND(".",B1439,FIND(".",B1439)+1)+1)+1,LEN(B1439)),"000"),"SIN IP")</f>
        <v>SIN IP</v>
      </c>
    </row>
    <row r="1440" spans="2:3" ht="15.75" x14ac:dyDescent="0.25">
      <c r="B1440" s="3"/>
      <c r="C1440" s="6" t="str">
        <f>IFERROR(TEXT(MID(B1440,1,FIND(".",B1440)),"000")
&amp;"."&amp;
TEXT(MID(B1440,FIND(".",B1440)+1,FIND(".",B1440,FIND(".",B1440)+1)-1-FIND(".",B1440)),"000")
&amp;"."&amp;
TEXT(MID(B1440,FIND(".",B1440,FIND(".",B1440)+1)+1,FIND(".",B1440,FIND(".",B1440,FIND(".",B1440)+1)+1)-1-FIND(".",B1440,FIND(".",B1440)+1)),"000")
&amp;"."&amp;
TEXT(MID(B1440,FIND(".",B1440,FIND(".",B1440,FIND(".",B1440)+1)+1)+1,LEN(B1440)),"000"),"SIN IP")</f>
        <v>SIN IP</v>
      </c>
    </row>
    <row r="1441" spans="2:3" ht="15.75" x14ac:dyDescent="0.25">
      <c r="B1441" s="3"/>
      <c r="C1441" s="6" t="str">
        <f>IFERROR(TEXT(MID(B1441,1,FIND(".",B1441)),"000")
&amp;"."&amp;
TEXT(MID(B1441,FIND(".",B1441)+1,FIND(".",B1441,FIND(".",B1441)+1)-1-FIND(".",B1441)),"000")
&amp;"."&amp;
TEXT(MID(B1441,FIND(".",B1441,FIND(".",B1441)+1)+1,FIND(".",B1441,FIND(".",B1441,FIND(".",B1441)+1)+1)-1-FIND(".",B1441,FIND(".",B1441)+1)),"000")
&amp;"."&amp;
TEXT(MID(B1441,FIND(".",B1441,FIND(".",B1441,FIND(".",B1441)+1)+1)+1,LEN(B1441)),"000"),"SIN IP")</f>
        <v>SIN IP</v>
      </c>
    </row>
    <row r="1442" spans="2:3" ht="15.75" x14ac:dyDescent="0.25">
      <c r="B1442" s="3"/>
      <c r="C1442" s="6" t="str">
        <f>IFERROR(TEXT(MID(B1442,1,FIND(".",B1442)),"000")
&amp;"."&amp;
TEXT(MID(B1442,FIND(".",B1442)+1,FIND(".",B1442,FIND(".",B1442)+1)-1-FIND(".",B1442)),"000")
&amp;"."&amp;
TEXT(MID(B1442,FIND(".",B1442,FIND(".",B1442)+1)+1,FIND(".",B1442,FIND(".",B1442,FIND(".",B1442)+1)+1)-1-FIND(".",B1442,FIND(".",B1442)+1)),"000")
&amp;"."&amp;
TEXT(MID(B1442,FIND(".",B1442,FIND(".",B1442,FIND(".",B1442)+1)+1)+1,LEN(B1442)),"000"),"SIN IP")</f>
        <v>SIN IP</v>
      </c>
    </row>
    <row r="1443" spans="2:3" ht="15.75" x14ac:dyDescent="0.25">
      <c r="B1443" s="3"/>
      <c r="C1443" s="6" t="str">
        <f>IFERROR(TEXT(MID(B1443,1,FIND(".",B1443)),"000")
&amp;"."&amp;
TEXT(MID(B1443,FIND(".",B1443)+1,FIND(".",B1443,FIND(".",B1443)+1)-1-FIND(".",B1443)),"000")
&amp;"."&amp;
TEXT(MID(B1443,FIND(".",B1443,FIND(".",B1443)+1)+1,FIND(".",B1443,FIND(".",B1443,FIND(".",B1443)+1)+1)-1-FIND(".",B1443,FIND(".",B1443)+1)),"000")
&amp;"."&amp;
TEXT(MID(B1443,FIND(".",B1443,FIND(".",B1443,FIND(".",B1443)+1)+1)+1,LEN(B1443)),"000"),"SIN IP")</f>
        <v>SIN IP</v>
      </c>
    </row>
    <row r="1444" spans="2:3" ht="15.75" x14ac:dyDescent="0.25">
      <c r="B1444" s="3"/>
      <c r="C1444" s="6" t="str">
        <f>IFERROR(TEXT(MID(B1444,1,FIND(".",B1444)),"000")
&amp;"."&amp;
TEXT(MID(B1444,FIND(".",B1444)+1,FIND(".",B1444,FIND(".",B1444)+1)-1-FIND(".",B1444)),"000")
&amp;"."&amp;
TEXT(MID(B1444,FIND(".",B1444,FIND(".",B1444)+1)+1,FIND(".",B1444,FIND(".",B1444,FIND(".",B1444)+1)+1)-1-FIND(".",B1444,FIND(".",B1444)+1)),"000")
&amp;"."&amp;
TEXT(MID(B1444,FIND(".",B1444,FIND(".",B1444,FIND(".",B1444)+1)+1)+1,LEN(B1444)),"000"),"SIN IP")</f>
        <v>SIN IP</v>
      </c>
    </row>
    <row r="1445" spans="2:3" ht="15.75" x14ac:dyDescent="0.25">
      <c r="B1445" s="3"/>
      <c r="C1445" s="6" t="str">
        <f>IFERROR(TEXT(MID(B1445,1,FIND(".",B1445)),"000")
&amp;"."&amp;
TEXT(MID(B1445,FIND(".",B1445)+1,FIND(".",B1445,FIND(".",B1445)+1)-1-FIND(".",B1445)),"000")
&amp;"."&amp;
TEXT(MID(B1445,FIND(".",B1445,FIND(".",B1445)+1)+1,FIND(".",B1445,FIND(".",B1445,FIND(".",B1445)+1)+1)-1-FIND(".",B1445,FIND(".",B1445)+1)),"000")
&amp;"."&amp;
TEXT(MID(B1445,FIND(".",B1445,FIND(".",B1445,FIND(".",B1445)+1)+1)+1,LEN(B1445)),"000"),"SIN IP")</f>
        <v>SIN IP</v>
      </c>
    </row>
    <row r="1446" spans="2:3" ht="15.75" x14ac:dyDescent="0.25">
      <c r="B1446" s="3"/>
      <c r="C1446" s="6" t="str">
        <f>IFERROR(TEXT(MID(B1446,1,FIND(".",B1446)),"000")
&amp;"."&amp;
TEXT(MID(B1446,FIND(".",B1446)+1,FIND(".",B1446,FIND(".",B1446)+1)-1-FIND(".",B1446)),"000")
&amp;"."&amp;
TEXT(MID(B1446,FIND(".",B1446,FIND(".",B1446)+1)+1,FIND(".",B1446,FIND(".",B1446,FIND(".",B1446)+1)+1)-1-FIND(".",B1446,FIND(".",B1446)+1)),"000")
&amp;"."&amp;
TEXT(MID(B1446,FIND(".",B1446,FIND(".",B1446,FIND(".",B1446)+1)+1)+1,LEN(B1446)),"000"),"SIN IP")</f>
        <v>SIN IP</v>
      </c>
    </row>
    <row r="1447" spans="2:3" ht="15.75" x14ac:dyDescent="0.25">
      <c r="B1447" s="3"/>
      <c r="C1447" s="6" t="str">
        <f>IFERROR(TEXT(MID(B1447,1,FIND(".",B1447)),"000")
&amp;"."&amp;
TEXT(MID(B1447,FIND(".",B1447)+1,FIND(".",B1447,FIND(".",B1447)+1)-1-FIND(".",B1447)),"000")
&amp;"."&amp;
TEXT(MID(B1447,FIND(".",B1447,FIND(".",B1447)+1)+1,FIND(".",B1447,FIND(".",B1447,FIND(".",B1447)+1)+1)-1-FIND(".",B1447,FIND(".",B1447)+1)),"000")
&amp;"."&amp;
TEXT(MID(B1447,FIND(".",B1447,FIND(".",B1447,FIND(".",B1447)+1)+1)+1,LEN(B1447)),"000"),"SIN IP")</f>
        <v>SIN IP</v>
      </c>
    </row>
    <row r="1448" spans="2:3" ht="15.75" x14ac:dyDescent="0.25">
      <c r="B1448" s="3"/>
      <c r="C1448" s="6" t="str">
        <f>IFERROR(TEXT(MID(B1448,1,FIND(".",B1448)),"000")
&amp;"."&amp;
TEXT(MID(B1448,FIND(".",B1448)+1,FIND(".",B1448,FIND(".",B1448)+1)-1-FIND(".",B1448)),"000")
&amp;"."&amp;
TEXT(MID(B1448,FIND(".",B1448,FIND(".",B1448)+1)+1,FIND(".",B1448,FIND(".",B1448,FIND(".",B1448)+1)+1)-1-FIND(".",B1448,FIND(".",B1448)+1)),"000")
&amp;"."&amp;
TEXT(MID(B1448,FIND(".",B1448,FIND(".",B1448,FIND(".",B1448)+1)+1)+1,LEN(B1448)),"000"),"SIN IP")</f>
        <v>SIN IP</v>
      </c>
    </row>
    <row r="1449" spans="2:3" ht="15.75" x14ac:dyDescent="0.25">
      <c r="B1449" s="3"/>
      <c r="C1449" s="6" t="str">
        <f>IFERROR(TEXT(MID(B1449,1,FIND(".",B1449)),"000")
&amp;"."&amp;
TEXT(MID(B1449,FIND(".",B1449)+1,FIND(".",B1449,FIND(".",B1449)+1)-1-FIND(".",B1449)),"000")
&amp;"."&amp;
TEXT(MID(B1449,FIND(".",B1449,FIND(".",B1449)+1)+1,FIND(".",B1449,FIND(".",B1449,FIND(".",B1449)+1)+1)-1-FIND(".",B1449,FIND(".",B1449)+1)),"000")
&amp;"."&amp;
TEXT(MID(B1449,FIND(".",B1449,FIND(".",B1449,FIND(".",B1449)+1)+1)+1,LEN(B1449)),"000"),"SIN IP")</f>
        <v>SIN IP</v>
      </c>
    </row>
    <row r="1450" spans="2:3" ht="15.75" x14ac:dyDescent="0.25">
      <c r="B1450" s="3"/>
      <c r="C1450" s="6" t="str">
        <f>IFERROR(TEXT(MID(B1450,1,FIND(".",B1450)),"000")
&amp;"."&amp;
TEXT(MID(B1450,FIND(".",B1450)+1,FIND(".",B1450,FIND(".",B1450)+1)-1-FIND(".",B1450)),"000")
&amp;"."&amp;
TEXT(MID(B1450,FIND(".",B1450,FIND(".",B1450)+1)+1,FIND(".",B1450,FIND(".",B1450,FIND(".",B1450)+1)+1)-1-FIND(".",B1450,FIND(".",B1450)+1)),"000")
&amp;"."&amp;
TEXT(MID(B1450,FIND(".",B1450,FIND(".",B1450,FIND(".",B1450)+1)+1)+1,LEN(B1450)),"000"),"SIN IP")</f>
        <v>SIN IP</v>
      </c>
    </row>
    <row r="1451" spans="2:3" ht="15.75" x14ac:dyDescent="0.25">
      <c r="B1451" s="3"/>
      <c r="C1451" s="6" t="str">
        <f>IFERROR(TEXT(MID(B1451,1,FIND(".",B1451)),"000")
&amp;"."&amp;
TEXT(MID(B1451,FIND(".",B1451)+1,FIND(".",B1451,FIND(".",B1451)+1)-1-FIND(".",B1451)),"000")
&amp;"."&amp;
TEXT(MID(B1451,FIND(".",B1451,FIND(".",B1451)+1)+1,FIND(".",B1451,FIND(".",B1451,FIND(".",B1451)+1)+1)-1-FIND(".",B1451,FIND(".",B1451)+1)),"000")
&amp;"."&amp;
TEXT(MID(B1451,FIND(".",B1451,FIND(".",B1451,FIND(".",B1451)+1)+1)+1,LEN(B1451)),"000"),"SIN IP")</f>
        <v>SIN IP</v>
      </c>
    </row>
    <row r="1452" spans="2:3" ht="15.75" x14ac:dyDescent="0.25">
      <c r="B1452" s="3"/>
      <c r="C1452" s="6" t="str">
        <f>IFERROR(TEXT(MID(B1452,1,FIND(".",B1452)),"000")
&amp;"."&amp;
TEXT(MID(B1452,FIND(".",B1452)+1,FIND(".",B1452,FIND(".",B1452)+1)-1-FIND(".",B1452)),"000")
&amp;"."&amp;
TEXT(MID(B1452,FIND(".",B1452,FIND(".",B1452)+1)+1,FIND(".",B1452,FIND(".",B1452,FIND(".",B1452)+1)+1)-1-FIND(".",B1452,FIND(".",B1452)+1)),"000")
&amp;"."&amp;
TEXT(MID(B1452,FIND(".",B1452,FIND(".",B1452,FIND(".",B1452)+1)+1)+1,LEN(B1452)),"000"),"SIN IP")</f>
        <v>SIN IP</v>
      </c>
    </row>
    <row r="1453" spans="2:3" ht="15.75" x14ac:dyDescent="0.25">
      <c r="B1453" s="3"/>
      <c r="C1453" s="6" t="str">
        <f>IFERROR(TEXT(MID(B1453,1,FIND(".",B1453)),"000")
&amp;"."&amp;
TEXT(MID(B1453,FIND(".",B1453)+1,FIND(".",B1453,FIND(".",B1453)+1)-1-FIND(".",B1453)),"000")
&amp;"."&amp;
TEXT(MID(B1453,FIND(".",B1453,FIND(".",B1453)+1)+1,FIND(".",B1453,FIND(".",B1453,FIND(".",B1453)+1)+1)-1-FIND(".",B1453,FIND(".",B1453)+1)),"000")
&amp;"."&amp;
TEXT(MID(B1453,FIND(".",B1453,FIND(".",B1453,FIND(".",B1453)+1)+1)+1,LEN(B1453)),"000"),"SIN IP")</f>
        <v>SIN IP</v>
      </c>
    </row>
    <row r="1454" spans="2:3" ht="15.75" x14ac:dyDescent="0.25">
      <c r="B1454" s="3"/>
      <c r="C1454" s="6" t="str">
        <f>IFERROR(TEXT(MID(B1454,1,FIND(".",B1454)),"000")
&amp;"."&amp;
TEXT(MID(B1454,FIND(".",B1454)+1,FIND(".",B1454,FIND(".",B1454)+1)-1-FIND(".",B1454)),"000")
&amp;"."&amp;
TEXT(MID(B1454,FIND(".",B1454,FIND(".",B1454)+1)+1,FIND(".",B1454,FIND(".",B1454,FIND(".",B1454)+1)+1)-1-FIND(".",B1454,FIND(".",B1454)+1)),"000")
&amp;"."&amp;
TEXT(MID(B1454,FIND(".",B1454,FIND(".",B1454,FIND(".",B1454)+1)+1)+1,LEN(B1454)),"000"),"SIN IP")</f>
        <v>SIN IP</v>
      </c>
    </row>
    <row r="1455" spans="2:3" ht="15.75" x14ac:dyDescent="0.25">
      <c r="B1455" s="3"/>
      <c r="C1455" s="6" t="str">
        <f>IFERROR(TEXT(MID(B1455,1,FIND(".",B1455)),"000")
&amp;"."&amp;
TEXT(MID(B1455,FIND(".",B1455)+1,FIND(".",B1455,FIND(".",B1455)+1)-1-FIND(".",B1455)),"000")
&amp;"."&amp;
TEXT(MID(B1455,FIND(".",B1455,FIND(".",B1455)+1)+1,FIND(".",B1455,FIND(".",B1455,FIND(".",B1455)+1)+1)-1-FIND(".",B1455,FIND(".",B1455)+1)),"000")
&amp;"."&amp;
TEXT(MID(B1455,FIND(".",B1455,FIND(".",B1455,FIND(".",B1455)+1)+1)+1,LEN(B1455)),"000"),"SIN IP")</f>
        <v>SIN IP</v>
      </c>
    </row>
    <row r="1456" spans="2:3" ht="15.75" x14ac:dyDescent="0.25">
      <c r="B1456" s="3"/>
      <c r="C1456" s="6" t="str">
        <f>IFERROR(TEXT(MID(B1456,1,FIND(".",B1456)),"000")
&amp;"."&amp;
TEXT(MID(B1456,FIND(".",B1456)+1,FIND(".",B1456,FIND(".",B1456)+1)-1-FIND(".",B1456)),"000")
&amp;"."&amp;
TEXT(MID(B1456,FIND(".",B1456,FIND(".",B1456)+1)+1,FIND(".",B1456,FIND(".",B1456,FIND(".",B1456)+1)+1)-1-FIND(".",B1456,FIND(".",B1456)+1)),"000")
&amp;"."&amp;
TEXT(MID(B1456,FIND(".",B1456,FIND(".",B1456,FIND(".",B1456)+1)+1)+1,LEN(B1456)),"000"),"SIN IP")</f>
        <v>SIN IP</v>
      </c>
    </row>
    <row r="1457" spans="2:3" ht="15.75" x14ac:dyDescent="0.25">
      <c r="B1457" s="3"/>
      <c r="C1457" s="6" t="str">
        <f>IFERROR(TEXT(MID(B1457,1,FIND(".",B1457)),"000")
&amp;"."&amp;
TEXT(MID(B1457,FIND(".",B1457)+1,FIND(".",B1457,FIND(".",B1457)+1)-1-FIND(".",B1457)),"000")
&amp;"."&amp;
TEXT(MID(B1457,FIND(".",B1457,FIND(".",B1457)+1)+1,FIND(".",B1457,FIND(".",B1457,FIND(".",B1457)+1)+1)-1-FIND(".",B1457,FIND(".",B1457)+1)),"000")
&amp;"."&amp;
TEXT(MID(B1457,FIND(".",B1457,FIND(".",B1457,FIND(".",B1457)+1)+1)+1,LEN(B1457)),"000"),"SIN IP")</f>
        <v>SIN IP</v>
      </c>
    </row>
    <row r="1458" spans="2:3" ht="15.75" x14ac:dyDescent="0.25">
      <c r="B1458" s="3"/>
      <c r="C1458" s="6" t="str">
        <f>IFERROR(TEXT(MID(B1458,1,FIND(".",B1458)),"000")
&amp;"."&amp;
TEXT(MID(B1458,FIND(".",B1458)+1,FIND(".",B1458,FIND(".",B1458)+1)-1-FIND(".",B1458)),"000")
&amp;"."&amp;
TEXT(MID(B1458,FIND(".",B1458,FIND(".",B1458)+1)+1,FIND(".",B1458,FIND(".",B1458,FIND(".",B1458)+1)+1)-1-FIND(".",B1458,FIND(".",B1458)+1)),"000")
&amp;"."&amp;
TEXT(MID(B1458,FIND(".",B1458,FIND(".",B1458,FIND(".",B1458)+1)+1)+1,LEN(B1458)),"000"),"SIN IP")</f>
        <v>SIN IP</v>
      </c>
    </row>
    <row r="1459" spans="2:3" ht="15.75" x14ac:dyDescent="0.25">
      <c r="B1459" s="3"/>
      <c r="C1459" s="6" t="str">
        <f>IFERROR(TEXT(MID(B1459,1,FIND(".",B1459)),"000")
&amp;"."&amp;
TEXT(MID(B1459,FIND(".",B1459)+1,FIND(".",B1459,FIND(".",B1459)+1)-1-FIND(".",B1459)),"000")
&amp;"."&amp;
TEXT(MID(B1459,FIND(".",B1459,FIND(".",B1459)+1)+1,FIND(".",B1459,FIND(".",B1459,FIND(".",B1459)+1)+1)-1-FIND(".",B1459,FIND(".",B1459)+1)),"000")
&amp;"."&amp;
TEXT(MID(B1459,FIND(".",B1459,FIND(".",B1459,FIND(".",B1459)+1)+1)+1,LEN(B1459)),"000"),"SIN IP")</f>
        <v>SIN IP</v>
      </c>
    </row>
    <row r="1460" spans="2:3" ht="15.75" x14ac:dyDescent="0.25">
      <c r="B1460" s="3"/>
      <c r="C1460" s="6" t="str">
        <f>IFERROR(TEXT(MID(B1460,1,FIND(".",B1460)),"000")
&amp;"."&amp;
TEXT(MID(B1460,FIND(".",B1460)+1,FIND(".",B1460,FIND(".",B1460)+1)-1-FIND(".",B1460)),"000")
&amp;"."&amp;
TEXT(MID(B1460,FIND(".",B1460,FIND(".",B1460)+1)+1,FIND(".",B1460,FIND(".",B1460,FIND(".",B1460)+1)+1)-1-FIND(".",B1460,FIND(".",B1460)+1)),"000")
&amp;"."&amp;
TEXT(MID(B1460,FIND(".",B1460,FIND(".",B1460,FIND(".",B1460)+1)+1)+1,LEN(B1460)),"000"),"SIN IP")</f>
        <v>SIN IP</v>
      </c>
    </row>
    <row r="1461" spans="2:3" ht="15.75" x14ac:dyDescent="0.25">
      <c r="B1461" s="3"/>
      <c r="C1461" s="6" t="str">
        <f>IFERROR(TEXT(MID(B1461,1,FIND(".",B1461)),"000")
&amp;"."&amp;
TEXT(MID(B1461,FIND(".",B1461)+1,FIND(".",B1461,FIND(".",B1461)+1)-1-FIND(".",B1461)),"000")
&amp;"."&amp;
TEXT(MID(B1461,FIND(".",B1461,FIND(".",B1461)+1)+1,FIND(".",B1461,FIND(".",B1461,FIND(".",B1461)+1)+1)-1-FIND(".",B1461,FIND(".",B1461)+1)),"000")
&amp;"."&amp;
TEXT(MID(B1461,FIND(".",B1461,FIND(".",B1461,FIND(".",B1461)+1)+1)+1,LEN(B1461)),"000"),"SIN IP")</f>
        <v>SIN IP</v>
      </c>
    </row>
    <row r="1462" spans="2:3" ht="15.75" x14ac:dyDescent="0.25">
      <c r="B1462" s="3"/>
      <c r="C1462" s="6" t="str">
        <f>IFERROR(TEXT(MID(B1462,1,FIND(".",B1462)),"000")
&amp;"."&amp;
TEXT(MID(B1462,FIND(".",B1462)+1,FIND(".",B1462,FIND(".",B1462)+1)-1-FIND(".",B1462)),"000")
&amp;"."&amp;
TEXT(MID(B1462,FIND(".",B1462,FIND(".",B1462)+1)+1,FIND(".",B1462,FIND(".",B1462,FIND(".",B1462)+1)+1)-1-FIND(".",B1462,FIND(".",B1462)+1)),"000")
&amp;"."&amp;
TEXT(MID(B1462,FIND(".",B1462,FIND(".",B1462,FIND(".",B1462)+1)+1)+1,LEN(B1462)),"000"),"SIN IP")</f>
        <v>SIN IP</v>
      </c>
    </row>
    <row r="1463" spans="2:3" ht="15.75" x14ac:dyDescent="0.25">
      <c r="B1463" s="3"/>
      <c r="C1463" s="6" t="str">
        <f>IFERROR(TEXT(MID(B1463,1,FIND(".",B1463)),"000")
&amp;"."&amp;
TEXT(MID(B1463,FIND(".",B1463)+1,FIND(".",B1463,FIND(".",B1463)+1)-1-FIND(".",B1463)),"000")
&amp;"."&amp;
TEXT(MID(B1463,FIND(".",B1463,FIND(".",B1463)+1)+1,FIND(".",B1463,FIND(".",B1463,FIND(".",B1463)+1)+1)-1-FIND(".",B1463,FIND(".",B1463)+1)),"000")
&amp;"."&amp;
TEXT(MID(B1463,FIND(".",B1463,FIND(".",B1463,FIND(".",B1463)+1)+1)+1,LEN(B1463)),"000"),"SIN IP")</f>
        <v>SIN IP</v>
      </c>
    </row>
    <row r="1464" spans="2:3" ht="15.75" x14ac:dyDescent="0.25">
      <c r="B1464" s="3"/>
      <c r="C1464" s="6" t="str">
        <f>IFERROR(TEXT(MID(B1464,1,FIND(".",B1464)),"000")
&amp;"."&amp;
TEXT(MID(B1464,FIND(".",B1464)+1,FIND(".",B1464,FIND(".",B1464)+1)-1-FIND(".",B1464)),"000")
&amp;"."&amp;
TEXT(MID(B1464,FIND(".",B1464,FIND(".",B1464)+1)+1,FIND(".",B1464,FIND(".",B1464,FIND(".",B1464)+1)+1)-1-FIND(".",B1464,FIND(".",B1464)+1)),"000")
&amp;"."&amp;
TEXT(MID(B1464,FIND(".",B1464,FIND(".",B1464,FIND(".",B1464)+1)+1)+1,LEN(B1464)),"000"),"SIN IP")</f>
        <v>SIN IP</v>
      </c>
    </row>
    <row r="1465" spans="2:3" ht="15.75" x14ac:dyDescent="0.25">
      <c r="B1465" s="3"/>
      <c r="C1465" s="6" t="str">
        <f>IFERROR(TEXT(MID(B1465,1,FIND(".",B1465)),"000")
&amp;"."&amp;
TEXT(MID(B1465,FIND(".",B1465)+1,FIND(".",B1465,FIND(".",B1465)+1)-1-FIND(".",B1465)),"000")
&amp;"."&amp;
TEXT(MID(B1465,FIND(".",B1465,FIND(".",B1465)+1)+1,FIND(".",B1465,FIND(".",B1465,FIND(".",B1465)+1)+1)-1-FIND(".",B1465,FIND(".",B1465)+1)),"000")
&amp;"."&amp;
TEXT(MID(B1465,FIND(".",B1465,FIND(".",B1465,FIND(".",B1465)+1)+1)+1,LEN(B1465)),"000"),"SIN IP")</f>
        <v>SIN IP</v>
      </c>
    </row>
    <row r="1466" spans="2:3" ht="15.75" x14ac:dyDescent="0.25">
      <c r="B1466" s="3"/>
      <c r="C1466" s="6" t="str">
        <f>IFERROR(TEXT(MID(B1466,1,FIND(".",B1466)),"000")
&amp;"."&amp;
TEXT(MID(B1466,FIND(".",B1466)+1,FIND(".",B1466,FIND(".",B1466)+1)-1-FIND(".",B1466)),"000")
&amp;"."&amp;
TEXT(MID(B1466,FIND(".",B1466,FIND(".",B1466)+1)+1,FIND(".",B1466,FIND(".",B1466,FIND(".",B1466)+1)+1)-1-FIND(".",B1466,FIND(".",B1466)+1)),"000")
&amp;"."&amp;
TEXT(MID(B1466,FIND(".",B1466,FIND(".",B1466,FIND(".",B1466)+1)+1)+1,LEN(B1466)),"000"),"SIN IP")</f>
        <v>SIN IP</v>
      </c>
    </row>
    <row r="1467" spans="2:3" ht="15.75" x14ac:dyDescent="0.25">
      <c r="B1467" s="3"/>
      <c r="C1467" s="6" t="str">
        <f>IFERROR(TEXT(MID(B1467,1,FIND(".",B1467)),"000")
&amp;"."&amp;
TEXT(MID(B1467,FIND(".",B1467)+1,FIND(".",B1467,FIND(".",B1467)+1)-1-FIND(".",B1467)),"000")
&amp;"."&amp;
TEXT(MID(B1467,FIND(".",B1467,FIND(".",B1467)+1)+1,FIND(".",B1467,FIND(".",B1467,FIND(".",B1467)+1)+1)-1-FIND(".",B1467,FIND(".",B1467)+1)),"000")
&amp;"."&amp;
TEXT(MID(B1467,FIND(".",B1467,FIND(".",B1467,FIND(".",B1467)+1)+1)+1,LEN(B1467)),"000"),"SIN IP")</f>
        <v>SIN IP</v>
      </c>
    </row>
    <row r="1468" spans="2:3" ht="15.75" x14ac:dyDescent="0.25">
      <c r="B1468" s="3"/>
      <c r="C1468" s="6" t="str">
        <f>IFERROR(TEXT(MID(B1468,1,FIND(".",B1468)),"000")
&amp;"."&amp;
TEXT(MID(B1468,FIND(".",B1468)+1,FIND(".",B1468,FIND(".",B1468)+1)-1-FIND(".",B1468)),"000")
&amp;"."&amp;
TEXT(MID(B1468,FIND(".",B1468,FIND(".",B1468)+1)+1,FIND(".",B1468,FIND(".",B1468,FIND(".",B1468)+1)+1)-1-FIND(".",B1468,FIND(".",B1468)+1)),"000")
&amp;"."&amp;
TEXT(MID(B1468,FIND(".",B1468,FIND(".",B1468,FIND(".",B1468)+1)+1)+1,LEN(B1468)),"000"),"SIN IP")</f>
        <v>SIN IP</v>
      </c>
    </row>
    <row r="1469" spans="2:3" ht="15.75" x14ac:dyDescent="0.25">
      <c r="B1469" s="3"/>
      <c r="C1469" s="6" t="str">
        <f>IFERROR(TEXT(MID(B1469,1,FIND(".",B1469)),"000")
&amp;"."&amp;
TEXT(MID(B1469,FIND(".",B1469)+1,FIND(".",B1469,FIND(".",B1469)+1)-1-FIND(".",B1469)),"000")
&amp;"."&amp;
TEXT(MID(B1469,FIND(".",B1469,FIND(".",B1469)+1)+1,FIND(".",B1469,FIND(".",B1469,FIND(".",B1469)+1)+1)-1-FIND(".",B1469,FIND(".",B1469)+1)),"000")
&amp;"."&amp;
TEXT(MID(B1469,FIND(".",B1469,FIND(".",B1469,FIND(".",B1469)+1)+1)+1,LEN(B1469)),"000"),"SIN IP")</f>
        <v>SIN IP</v>
      </c>
    </row>
    <row r="1470" spans="2:3" ht="15.75" x14ac:dyDescent="0.25">
      <c r="B1470" s="3"/>
      <c r="C1470" s="6" t="str">
        <f>IFERROR(TEXT(MID(B1470,1,FIND(".",B1470)),"000")
&amp;"."&amp;
TEXT(MID(B1470,FIND(".",B1470)+1,FIND(".",B1470,FIND(".",B1470)+1)-1-FIND(".",B1470)),"000")
&amp;"."&amp;
TEXT(MID(B1470,FIND(".",B1470,FIND(".",B1470)+1)+1,FIND(".",B1470,FIND(".",B1470,FIND(".",B1470)+1)+1)-1-FIND(".",B1470,FIND(".",B1470)+1)),"000")
&amp;"."&amp;
TEXT(MID(B1470,FIND(".",B1470,FIND(".",B1470,FIND(".",B1470)+1)+1)+1,LEN(B1470)),"000"),"SIN IP")</f>
        <v>SIN IP</v>
      </c>
    </row>
    <row r="1471" spans="2:3" ht="15.75" x14ac:dyDescent="0.25">
      <c r="B1471" s="3"/>
      <c r="C1471" s="6" t="str">
        <f>IFERROR(TEXT(MID(B1471,1,FIND(".",B1471)),"000")
&amp;"."&amp;
TEXT(MID(B1471,FIND(".",B1471)+1,FIND(".",B1471,FIND(".",B1471)+1)-1-FIND(".",B1471)),"000")
&amp;"."&amp;
TEXT(MID(B1471,FIND(".",B1471,FIND(".",B1471)+1)+1,FIND(".",B1471,FIND(".",B1471,FIND(".",B1471)+1)+1)-1-FIND(".",B1471,FIND(".",B1471)+1)),"000")
&amp;"."&amp;
TEXT(MID(B1471,FIND(".",B1471,FIND(".",B1471,FIND(".",B1471)+1)+1)+1,LEN(B1471)),"000"),"SIN IP")</f>
        <v>SIN IP</v>
      </c>
    </row>
    <row r="1472" spans="2:3" ht="15.75" x14ac:dyDescent="0.25">
      <c r="B1472" s="3"/>
      <c r="C1472" s="6" t="str">
        <f>IFERROR(TEXT(MID(B1472,1,FIND(".",B1472)),"000")
&amp;"."&amp;
TEXT(MID(B1472,FIND(".",B1472)+1,FIND(".",B1472,FIND(".",B1472)+1)-1-FIND(".",B1472)),"000")
&amp;"."&amp;
TEXT(MID(B1472,FIND(".",B1472,FIND(".",B1472)+1)+1,FIND(".",B1472,FIND(".",B1472,FIND(".",B1472)+1)+1)-1-FIND(".",B1472,FIND(".",B1472)+1)),"000")
&amp;"."&amp;
TEXT(MID(B1472,FIND(".",B1472,FIND(".",B1472,FIND(".",B1472)+1)+1)+1,LEN(B1472)),"000"),"SIN IP")</f>
        <v>SIN IP</v>
      </c>
    </row>
    <row r="1473" spans="2:3" ht="15.75" x14ac:dyDescent="0.25">
      <c r="B1473" s="3"/>
      <c r="C1473" s="6" t="str">
        <f>IFERROR(TEXT(MID(B1473,1,FIND(".",B1473)),"000")
&amp;"."&amp;
TEXT(MID(B1473,FIND(".",B1473)+1,FIND(".",B1473,FIND(".",B1473)+1)-1-FIND(".",B1473)),"000")
&amp;"."&amp;
TEXT(MID(B1473,FIND(".",B1473,FIND(".",B1473)+1)+1,FIND(".",B1473,FIND(".",B1473,FIND(".",B1473)+1)+1)-1-FIND(".",B1473,FIND(".",B1473)+1)),"000")
&amp;"."&amp;
TEXT(MID(B1473,FIND(".",B1473,FIND(".",B1473,FIND(".",B1473)+1)+1)+1,LEN(B1473)),"000"),"SIN IP")</f>
        <v>SIN IP</v>
      </c>
    </row>
    <row r="1474" spans="2:3" ht="15.75" x14ac:dyDescent="0.25">
      <c r="B1474" s="3"/>
      <c r="C1474" s="6" t="str">
        <f>IFERROR(TEXT(MID(B1474,1,FIND(".",B1474)),"000")
&amp;"."&amp;
TEXT(MID(B1474,FIND(".",B1474)+1,FIND(".",B1474,FIND(".",B1474)+1)-1-FIND(".",B1474)),"000")
&amp;"."&amp;
TEXT(MID(B1474,FIND(".",B1474,FIND(".",B1474)+1)+1,FIND(".",B1474,FIND(".",B1474,FIND(".",B1474)+1)+1)-1-FIND(".",B1474,FIND(".",B1474)+1)),"000")
&amp;"."&amp;
TEXT(MID(B1474,FIND(".",B1474,FIND(".",B1474,FIND(".",B1474)+1)+1)+1,LEN(B1474)),"000"),"SIN IP")</f>
        <v>SIN IP</v>
      </c>
    </row>
    <row r="1475" spans="2:3" ht="15.75" x14ac:dyDescent="0.25">
      <c r="B1475" s="3"/>
      <c r="C1475" s="6" t="str">
        <f>IFERROR(TEXT(MID(B1475,1,FIND(".",B1475)),"000")
&amp;"."&amp;
TEXT(MID(B1475,FIND(".",B1475)+1,FIND(".",B1475,FIND(".",B1475)+1)-1-FIND(".",B1475)),"000")
&amp;"."&amp;
TEXT(MID(B1475,FIND(".",B1475,FIND(".",B1475)+1)+1,FIND(".",B1475,FIND(".",B1475,FIND(".",B1475)+1)+1)-1-FIND(".",B1475,FIND(".",B1475)+1)),"000")
&amp;"."&amp;
TEXT(MID(B1475,FIND(".",B1475,FIND(".",B1475,FIND(".",B1475)+1)+1)+1,LEN(B1475)),"000"),"SIN IP")</f>
        <v>SIN IP</v>
      </c>
    </row>
    <row r="1476" spans="2:3" ht="15.75" x14ac:dyDescent="0.25">
      <c r="B1476" s="3"/>
      <c r="C1476" s="6" t="str">
        <f>IFERROR(TEXT(MID(B1476,1,FIND(".",B1476)),"000")
&amp;"."&amp;
TEXT(MID(B1476,FIND(".",B1476)+1,FIND(".",B1476,FIND(".",B1476)+1)-1-FIND(".",B1476)),"000")
&amp;"."&amp;
TEXT(MID(B1476,FIND(".",B1476,FIND(".",B1476)+1)+1,FIND(".",B1476,FIND(".",B1476,FIND(".",B1476)+1)+1)-1-FIND(".",B1476,FIND(".",B1476)+1)),"000")
&amp;"."&amp;
TEXT(MID(B1476,FIND(".",B1476,FIND(".",B1476,FIND(".",B1476)+1)+1)+1,LEN(B1476)),"000"),"SIN IP")</f>
        <v>SIN IP</v>
      </c>
    </row>
    <row r="1477" spans="2:3" ht="15.75" x14ac:dyDescent="0.25">
      <c r="B1477" s="3"/>
      <c r="C1477" s="6" t="str">
        <f>IFERROR(TEXT(MID(B1477,1,FIND(".",B1477)),"000")
&amp;"."&amp;
TEXT(MID(B1477,FIND(".",B1477)+1,FIND(".",B1477,FIND(".",B1477)+1)-1-FIND(".",B1477)),"000")
&amp;"."&amp;
TEXT(MID(B1477,FIND(".",B1477,FIND(".",B1477)+1)+1,FIND(".",B1477,FIND(".",B1477,FIND(".",B1477)+1)+1)-1-FIND(".",B1477,FIND(".",B1477)+1)),"000")
&amp;"."&amp;
TEXT(MID(B1477,FIND(".",B1477,FIND(".",B1477,FIND(".",B1477)+1)+1)+1,LEN(B1477)),"000"),"SIN IP")</f>
        <v>SIN IP</v>
      </c>
    </row>
    <row r="1478" spans="2:3" ht="15.75" x14ac:dyDescent="0.25">
      <c r="B1478" s="3"/>
      <c r="C1478" s="6" t="str">
        <f>IFERROR(TEXT(MID(B1478,1,FIND(".",B1478)),"000")
&amp;"."&amp;
TEXT(MID(B1478,FIND(".",B1478)+1,FIND(".",B1478,FIND(".",B1478)+1)-1-FIND(".",B1478)),"000")
&amp;"."&amp;
TEXT(MID(B1478,FIND(".",B1478,FIND(".",B1478)+1)+1,FIND(".",B1478,FIND(".",B1478,FIND(".",B1478)+1)+1)-1-FIND(".",B1478,FIND(".",B1478)+1)),"000")
&amp;"."&amp;
TEXT(MID(B1478,FIND(".",B1478,FIND(".",B1478,FIND(".",B1478)+1)+1)+1,LEN(B1478)),"000"),"SIN IP")</f>
        <v>SIN IP</v>
      </c>
    </row>
    <row r="1479" spans="2:3" ht="15.75" x14ac:dyDescent="0.25">
      <c r="B1479" s="3"/>
      <c r="C1479" s="6" t="str">
        <f>IFERROR(TEXT(MID(B1479,1,FIND(".",B1479)),"000")
&amp;"."&amp;
TEXT(MID(B1479,FIND(".",B1479)+1,FIND(".",B1479,FIND(".",B1479)+1)-1-FIND(".",B1479)),"000")
&amp;"."&amp;
TEXT(MID(B1479,FIND(".",B1479,FIND(".",B1479)+1)+1,FIND(".",B1479,FIND(".",B1479,FIND(".",B1479)+1)+1)-1-FIND(".",B1479,FIND(".",B1479)+1)),"000")
&amp;"."&amp;
TEXT(MID(B1479,FIND(".",B1479,FIND(".",B1479,FIND(".",B1479)+1)+1)+1,LEN(B1479)),"000"),"SIN IP")</f>
        <v>SIN IP</v>
      </c>
    </row>
    <row r="1480" spans="2:3" ht="15.75" x14ac:dyDescent="0.25">
      <c r="B1480" s="3"/>
      <c r="C1480" s="6" t="str">
        <f>IFERROR(TEXT(MID(B1480,1,FIND(".",B1480)),"000")
&amp;"."&amp;
TEXT(MID(B1480,FIND(".",B1480)+1,FIND(".",B1480,FIND(".",B1480)+1)-1-FIND(".",B1480)),"000")
&amp;"."&amp;
TEXT(MID(B1480,FIND(".",B1480,FIND(".",B1480)+1)+1,FIND(".",B1480,FIND(".",B1480,FIND(".",B1480)+1)+1)-1-FIND(".",B1480,FIND(".",B1480)+1)),"000")
&amp;"."&amp;
TEXT(MID(B1480,FIND(".",B1480,FIND(".",B1480,FIND(".",B1480)+1)+1)+1,LEN(B1480)),"000"),"SIN IP")</f>
        <v>SIN IP</v>
      </c>
    </row>
    <row r="1481" spans="2:3" ht="15.75" x14ac:dyDescent="0.25">
      <c r="B1481" s="3"/>
      <c r="C1481" s="6" t="str">
        <f>IFERROR(TEXT(MID(B1481,1,FIND(".",B1481)),"000")
&amp;"."&amp;
TEXT(MID(B1481,FIND(".",B1481)+1,FIND(".",B1481,FIND(".",B1481)+1)-1-FIND(".",B1481)),"000")
&amp;"."&amp;
TEXT(MID(B1481,FIND(".",B1481,FIND(".",B1481)+1)+1,FIND(".",B1481,FIND(".",B1481,FIND(".",B1481)+1)+1)-1-FIND(".",B1481,FIND(".",B1481)+1)),"000")
&amp;"."&amp;
TEXT(MID(B1481,FIND(".",B1481,FIND(".",B1481,FIND(".",B1481)+1)+1)+1,LEN(B1481)),"000"),"SIN IP")</f>
        <v>SIN IP</v>
      </c>
    </row>
    <row r="1482" spans="2:3" ht="15.75" x14ac:dyDescent="0.25">
      <c r="B1482" s="3"/>
      <c r="C1482" s="6" t="str">
        <f>IFERROR(TEXT(MID(B1482,1,FIND(".",B1482)),"000")
&amp;"."&amp;
TEXT(MID(B1482,FIND(".",B1482)+1,FIND(".",B1482,FIND(".",B1482)+1)-1-FIND(".",B1482)),"000")
&amp;"."&amp;
TEXT(MID(B1482,FIND(".",B1482,FIND(".",B1482)+1)+1,FIND(".",B1482,FIND(".",B1482,FIND(".",B1482)+1)+1)-1-FIND(".",B1482,FIND(".",B1482)+1)),"000")
&amp;"."&amp;
TEXT(MID(B1482,FIND(".",B1482,FIND(".",B1482,FIND(".",B1482)+1)+1)+1,LEN(B1482)),"000"),"SIN IP")</f>
        <v>SIN IP</v>
      </c>
    </row>
    <row r="1483" spans="2:3" ht="15.75" x14ac:dyDescent="0.25">
      <c r="B1483" s="3"/>
      <c r="C1483" s="6" t="str">
        <f>IFERROR(TEXT(MID(B1483,1,FIND(".",B1483)),"000")
&amp;"."&amp;
TEXT(MID(B1483,FIND(".",B1483)+1,FIND(".",B1483,FIND(".",B1483)+1)-1-FIND(".",B1483)),"000")
&amp;"."&amp;
TEXT(MID(B1483,FIND(".",B1483,FIND(".",B1483)+1)+1,FIND(".",B1483,FIND(".",B1483,FIND(".",B1483)+1)+1)-1-FIND(".",B1483,FIND(".",B1483)+1)),"000")
&amp;"."&amp;
TEXT(MID(B1483,FIND(".",B1483,FIND(".",B1483,FIND(".",B1483)+1)+1)+1,LEN(B1483)),"000"),"SIN IP")</f>
        <v>SIN IP</v>
      </c>
    </row>
    <row r="1484" spans="2:3" ht="15.75" x14ac:dyDescent="0.25">
      <c r="B1484" s="3"/>
      <c r="C1484" s="6" t="str">
        <f>IFERROR(TEXT(MID(B1484,1,FIND(".",B1484)),"000")
&amp;"."&amp;
TEXT(MID(B1484,FIND(".",B1484)+1,FIND(".",B1484,FIND(".",B1484)+1)-1-FIND(".",B1484)),"000")
&amp;"."&amp;
TEXT(MID(B1484,FIND(".",B1484,FIND(".",B1484)+1)+1,FIND(".",B1484,FIND(".",B1484,FIND(".",B1484)+1)+1)-1-FIND(".",B1484,FIND(".",B1484)+1)),"000")
&amp;"."&amp;
TEXT(MID(B1484,FIND(".",B1484,FIND(".",B1484,FIND(".",B1484)+1)+1)+1,LEN(B1484)),"000"),"SIN IP")</f>
        <v>SIN IP</v>
      </c>
    </row>
    <row r="1485" spans="2:3" ht="15.75" x14ac:dyDescent="0.25">
      <c r="B1485" s="3"/>
      <c r="C1485" s="6" t="str">
        <f>IFERROR(TEXT(MID(B1485,1,FIND(".",B1485)),"000")
&amp;"."&amp;
TEXT(MID(B1485,FIND(".",B1485)+1,FIND(".",B1485,FIND(".",B1485)+1)-1-FIND(".",B1485)),"000")
&amp;"."&amp;
TEXT(MID(B1485,FIND(".",B1485,FIND(".",B1485)+1)+1,FIND(".",B1485,FIND(".",B1485,FIND(".",B1485)+1)+1)-1-FIND(".",B1485,FIND(".",B1485)+1)),"000")
&amp;"."&amp;
TEXT(MID(B1485,FIND(".",B1485,FIND(".",B1485,FIND(".",B1485)+1)+1)+1,LEN(B1485)),"000"),"SIN IP")</f>
        <v>SIN IP</v>
      </c>
    </row>
    <row r="1486" spans="2:3" ht="15.75" x14ac:dyDescent="0.25">
      <c r="B1486" s="3"/>
      <c r="C1486" s="6" t="str">
        <f>IFERROR(TEXT(MID(B1486,1,FIND(".",B1486)),"000")
&amp;"."&amp;
TEXT(MID(B1486,FIND(".",B1486)+1,FIND(".",B1486,FIND(".",B1486)+1)-1-FIND(".",B1486)),"000")
&amp;"."&amp;
TEXT(MID(B1486,FIND(".",B1486,FIND(".",B1486)+1)+1,FIND(".",B1486,FIND(".",B1486,FIND(".",B1486)+1)+1)-1-FIND(".",B1486,FIND(".",B1486)+1)),"000")
&amp;"."&amp;
TEXT(MID(B1486,FIND(".",B1486,FIND(".",B1486,FIND(".",B1486)+1)+1)+1,LEN(B1486)),"000"),"SIN IP")</f>
        <v>SIN IP</v>
      </c>
    </row>
    <row r="1487" spans="2:3" ht="15.75" x14ac:dyDescent="0.25">
      <c r="B1487" s="3"/>
      <c r="C1487" s="6" t="str">
        <f>IFERROR(TEXT(MID(B1487,1,FIND(".",B1487)),"000")
&amp;"."&amp;
TEXT(MID(B1487,FIND(".",B1487)+1,FIND(".",B1487,FIND(".",B1487)+1)-1-FIND(".",B1487)),"000")
&amp;"."&amp;
TEXT(MID(B1487,FIND(".",B1487,FIND(".",B1487)+1)+1,FIND(".",B1487,FIND(".",B1487,FIND(".",B1487)+1)+1)-1-FIND(".",B1487,FIND(".",B1487)+1)),"000")
&amp;"."&amp;
TEXT(MID(B1487,FIND(".",B1487,FIND(".",B1487,FIND(".",B1487)+1)+1)+1,LEN(B1487)),"000"),"SIN IP")</f>
        <v>SIN IP</v>
      </c>
    </row>
    <row r="1488" spans="2:3" ht="15.75" x14ac:dyDescent="0.25">
      <c r="B1488" s="3"/>
      <c r="C1488" s="6" t="str">
        <f>IFERROR(TEXT(MID(B1488,1,FIND(".",B1488)),"000")
&amp;"."&amp;
TEXT(MID(B1488,FIND(".",B1488)+1,FIND(".",B1488,FIND(".",B1488)+1)-1-FIND(".",B1488)),"000")
&amp;"."&amp;
TEXT(MID(B1488,FIND(".",B1488,FIND(".",B1488)+1)+1,FIND(".",B1488,FIND(".",B1488,FIND(".",B1488)+1)+1)-1-FIND(".",B1488,FIND(".",B1488)+1)),"000")
&amp;"."&amp;
TEXT(MID(B1488,FIND(".",B1488,FIND(".",B1488,FIND(".",B1488)+1)+1)+1,LEN(B1488)),"000"),"SIN IP")</f>
        <v>SIN IP</v>
      </c>
    </row>
    <row r="1489" spans="2:3" ht="15.75" x14ac:dyDescent="0.25">
      <c r="B1489" s="3"/>
      <c r="C1489" s="6" t="str">
        <f>IFERROR(TEXT(MID(B1489,1,FIND(".",B1489)),"000")
&amp;"."&amp;
TEXT(MID(B1489,FIND(".",B1489)+1,FIND(".",B1489,FIND(".",B1489)+1)-1-FIND(".",B1489)),"000")
&amp;"."&amp;
TEXT(MID(B1489,FIND(".",B1489,FIND(".",B1489)+1)+1,FIND(".",B1489,FIND(".",B1489,FIND(".",B1489)+1)+1)-1-FIND(".",B1489,FIND(".",B1489)+1)),"000")
&amp;"."&amp;
TEXT(MID(B1489,FIND(".",B1489,FIND(".",B1489,FIND(".",B1489)+1)+1)+1,LEN(B1489)),"000"),"SIN IP")</f>
        <v>SIN IP</v>
      </c>
    </row>
    <row r="1490" spans="2:3" ht="15.75" x14ac:dyDescent="0.25">
      <c r="B1490" s="3"/>
      <c r="C1490" s="6" t="str">
        <f>IFERROR(TEXT(MID(B1490,1,FIND(".",B1490)),"000")
&amp;"."&amp;
TEXT(MID(B1490,FIND(".",B1490)+1,FIND(".",B1490,FIND(".",B1490)+1)-1-FIND(".",B1490)),"000")
&amp;"."&amp;
TEXT(MID(B1490,FIND(".",B1490,FIND(".",B1490)+1)+1,FIND(".",B1490,FIND(".",B1490,FIND(".",B1490)+1)+1)-1-FIND(".",B1490,FIND(".",B1490)+1)),"000")
&amp;"."&amp;
TEXT(MID(B1490,FIND(".",B1490,FIND(".",B1490,FIND(".",B1490)+1)+1)+1,LEN(B1490)),"000"),"SIN IP")</f>
        <v>SIN IP</v>
      </c>
    </row>
    <row r="1491" spans="2:3" ht="15.75" x14ac:dyDescent="0.25">
      <c r="B1491" s="3"/>
      <c r="C1491" s="6" t="str">
        <f>IFERROR(TEXT(MID(B1491,1,FIND(".",B1491)),"000")
&amp;"."&amp;
TEXT(MID(B1491,FIND(".",B1491)+1,FIND(".",B1491,FIND(".",B1491)+1)-1-FIND(".",B1491)),"000")
&amp;"."&amp;
TEXT(MID(B1491,FIND(".",B1491,FIND(".",B1491)+1)+1,FIND(".",B1491,FIND(".",B1491,FIND(".",B1491)+1)+1)-1-FIND(".",B1491,FIND(".",B1491)+1)),"000")
&amp;"."&amp;
TEXT(MID(B1491,FIND(".",B1491,FIND(".",B1491,FIND(".",B1491)+1)+1)+1,LEN(B1491)),"000"),"SIN IP")</f>
        <v>SIN IP</v>
      </c>
    </row>
    <row r="1492" spans="2:3" ht="15.75" x14ac:dyDescent="0.25">
      <c r="B1492" s="3"/>
      <c r="C1492" s="6" t="str">
        <f>IFERROR(TEXT(MID(B1492,1,FIND(".",B1492)),"000")
&amp;"."&amp;
TEXT(MID(B1492,FIND(".",B1492)+1,FIND(".",B1492,FIND(".",B1492)+1)-1-FIND(".",B1492)),"000")
&amp;"."&amp;
TEXT(MID(B1492,FIND(".",B1492,FIND(".",B1492)+1)+1,FIND(".",B1492,FIND(".",B1492,FIND(".",B1492)+1)+1)-1-FIND(".",B1492,FIND(".",B1492)+1)),"000")
&amp;"."&amp;
TEXT(MID(B1492,FIND(".",B1492,FIND(".",B1492,FIND(".",B1492)+1)+1)+1,LEN(B1492)),"000"),"SIN IP")</f>
        <v>SIN IP</v>
      </c>
    </row>
    <row r="1493" spans="2:3" ht="15.75" x14ac:dyDescent="0.25">
      <c r="B1493" s="3"/>
      <c r="C1493" s="6" t="str">
        <f>IFERROR(TEXT(MID(B1493,1,FIND(".",B1493)),"000")
&amp;"."&amp;
TEXT(MID(B1493,FIND(".",B1493)+1,FIND(".",B1493,FIND(".",B1493)+1)-1-FIND(".",B1493)),"000")
&amp;"."&amp;
TEXT(MID(B1493,FIND(".",B1493,FIND(".",B1493)+1)+1,FIND(".",B1493,FIND(".",B1493,FIND(".",B1493)+1)+1)-1-FIND(".",B1493,FIND(".",B1493)+1)),"000")
&amp;"."&amp;
TEXT(MID(B1493,FIND(".",B1493,FIND(".",B1493,FIND(".",B1493)+1)+1)+1,LEN(B1493)),"000"),"SIN IP")</f>
        <v>SIN IP</v>
      </c>
    </row>
    <row r="1494" spans="2:3" ht="15.75" x14ac:dyDescent="0.25">
      <c r="B1494" s="3"/>
      <c r="C1494" s="6" t="str">
        <f>IFERROR(TEXT(MID(B1494,1,FIND(".",B1494)),"000")
&amp;"."&amp;
TEXT(MID(B1494,FIND(".",B1494)+1,FIND(".",B1494,FIND(".",B1494)+1)-1-FIND(".",B1494)),"000")
&amp;"."&amp;
TEXT(MID(B1494,FIND(".",B1494,FIND(".",B1494)+1)+1,FIND(".",B1494,FIND(".",B1494,FIND(".",B1494)+1)+1)-1-FIND(".",B1494,FIND(".",B1494)+1)),"000")
&amp;"."&amp;
TEXT(MID(B1494,FIND(".",B1494,FIND(".",B1494,FIND(".",B1494)+1)+1)+1,LEN(B1494)),"000"),"SIN IP")</f>
        <v>SIN IP</v>
      </c>
    </row>
    <row r="1495" spans="2:3" ht="15.75" x14ac:dyDescent="0.25">
      <c r="B1495" s="3"/>
      <c r="C1495" s="6" t="str">
        <f>IFERROR(TEXT(MID(B1495,1,FIND(".",B1495)),"000")
&amp;"."&amp;
TEXT(MID(B1495,FIND(".",B1495)+1,FIND(".",B1495,FIND(".",B1495)+1)-1-FIND(".",B1495)),"000")
&amp;"."&amp;
TEXT(MID(B1495,FIND(".",B1495,FIND(".",B1495)+1)+1,FIND(".",B1495,FIND(".",B1495,FIND(".",B1495)+1)+1)-1-FIND(".",B1495,FIND(".",B1495)+1)),"000")
&amp;"."&amp;
TEXT(MID(B1495,FIND(".",B1495,FIND(".",B1495,FIND(".",B1495)+1)+1)+1,LEN(B1495)),"000"),"SIN IP")</f>
        <v>SIN IP</v>
      </c>
    </row>
    <row r="1496" spans="2:3" ht="15.75" x14ac:dyDescent="0.25">
      <c r="B1496" s="3"/>
      <c r="C1496" s="6" t="str">
        <f>IFERROR(TEXT(MID(B1496,1,FIND(".",B1496)),"000")
&amp;"."&amp;
TEXT(MID(B1496,FIND(".",B1496)+1,FIND(".",B1496,FIND(".",B1496)+1)-1-FIND(".",B1496)),"000")
&amp;"."&amp;
TEXT(MID(B1496,FIND(".",B1496,FIND(".",B1496)+1)+1,FIND(".",B1496,FIND(".",B1496,FIND(".",B1496)+1)+1)-1-FIND(".",B1496,FIND(".",B1496)+1)),"000")
&amp;"."&amp;
TEXT(MID(B1496,FIND(".",B1496,FIND(".",B1496,FIND(".",B1496)+1)+1)+1,LEN(B1496)),"000"),"SIN IP")</f>
        <v>SIN IP</v>
      </c>
    </row>
    <row r="1497" spans="2:3" ht="15.75" x14ac:dyDescent="0.25">
      <c r="B1497" s="3"/>
      <c r="C1497" s="6" t="str">
        <f>IFERROR(TEXT(MID(B1497,1,FIND(".",B1497)),"000")
&amp;"."&amp;
TEXT(MID(B1497,FIND(".",B1497)+1,FIND(".",B1497,FIND(".",B1497)+1)-1-FIND(".",B1497)),"000")
&amp;"."&amp;
TEXT(MID(B1497,FIND(".",B1497,FIND(".",B1497)+1)+1,FIND(".",B1497,FIND(".",B1497,FIND(".",B1497)+1)+1)-1-FIND(".",B1497,FIND(".",B1497)+1)),"000")
&amp;"."&amp;
TEXT(MID(B1497,FIND(".",B1497,FIND(".",B1497,FIND(".",B1497)+1)+1)+1,LEN(B1497)),"000"),"SIN IP")</f>
        <v>SIN IP</v>
      </c>
    </row>
    <row r="1498" spans="2:3" ht="15.75" x14ac:dyDescent="0.25">
      <c r="B1498" s="3"/>
      <c r="C1498" s="6" t="str">
        <f>IFERROR(TEXT(MID(B1498,1,FIND(".",B1498)),"000")
&amp;"."&amp;
TEXT(MID(B1498,FIND(".",B1498)+1,FIND(".",B1498,FIND(".",B1498)+1)-1-FIND(".",B1498)),"000")
&amp;"."&amp;
TEXT(MID(B1498,FIND(".",B1498,FIND(".",B1498)+1)+1,FIND(".",B1498,FIND(".",B1498,FIND(".",B1498)+1)+1)-1-FIND(".",B1498,FIND(".",B1498)+1)),"000")
&amp;"."&amp;
TEXT(MID(B1498,FIND(".",B1498,FIND(".",B1498,FIND(".",B1498)+1)+1)+1,LEN(B1498)),"000"),"SIN IP")</f>
        <v>SIN IP</v>
      </c>
    </row>
    <row r="1499" spans="2:3" ht="15.75" x14ac:dyDescent="0.25">
      <c r="B1499" s="3"/>
      <c r="C1499" s="6" t="str">
        <f>IFERROR(TEXT(MID(B1499,1,FIND(".",B1499)),"000")
&amp;"."&amp;
TEXT(MID(B1499,FIND(".",B1499)+1,FIND(".",B1499,FIND(".",B1499)+1)-1-FIND(".",B1499)),"000")
&amp;"."&amp;
TEXT(MID(B1499,FIND(".",B1499,FIND(".",B1499)+1)+1,FIND(".",B1499,FIND(".",B1499,FIND(".",B1499)+1)+1)-1-FIND(".",B1499,FIND(".",B1499)+1)),"000")
&amp;"."&amp;
TEXT(MID(B1499,FIND(".",B1499,FIND(".",B1499,FIND(".",B1499)+1)+1)+1,LEN(B1499)),"000"),"SIN IP")</f>
        <v>SIN IP</v>
      </c>
    </row>
    <row r="1500" spans="2:3" ht="15.75" x14ac:dyDescent="0.25">
      <c r="B1500" s="3"/>
      <c r="C1500" s="6" t="str">
        <f>IFERROR(TEXT(MID(B1500,1,FIND(".",B1500)),"000")
&amp;"."&amp;
TEXT(MID(B1500,FIND(".",B1500)+1,FIND(".",B1500,FIND(".",B1500)+1)-1-FIND(".",B1500)),"000")
&amp;"."&amp;
TEXT(MID(B1500,FIND(".",B1500,FIND(".",B1500)+1)+1,FIND(".",B1500,FIND(".",B1500,FIND(".",B1500)+1)+1)-1-FIND(".",B1500,FIND(".",B1500)+1)),"000")
&amp;"."&amp;
TEXT(MID(B1500,FIND(".",B1500,FIND(".",B1500,FIND(".",B1500)+1)+1)+1,LEN(B1500)),"000"),"SIN IP")</f>
        <v>SIN IP</v>
      </c>
    </row>
    <row r="1501" spans="2:3" ht="15.75" x14ac:dyDescent="0.25">
      <c r="B1501" s="3"/>
      <c r="C1501" s="6" t="str">
        <f>IFERROR(TEXT(MID(B1501,1,FIND(".",B1501)),"000")
&amp;"."&amp;
TEXT(MID(B1501,FIND(".",B1501)+1,FIND(".",B1501,FIND(".",B1501)+1)-1-FIND(".",B1501)),"000")
&amp;"."&amp;
TEXT(MID(B1501,FIND(".",B1501,FIND(".",B1501)+1)+1,FIND(".",B1501,FIND(".",B1501,FIND(".",B1501)+1)+1)-1-FIND(".",B1501,FIND(".",B1501)+1)),"000")
&amp;"."&amp;
TEXT(MID(B1501,FIND(".",B1501,FIND(".",B1501,FIND(".",B1501)+1)+1)+1,LEN(B1501)),"000"),"SIN IP")</f>
        <v>SIN IP</v>
      </c>
    </row>
    <row r="1502" spans="2:3" ht="15.75" x14ac:dyDescent="0.25">
      <c r="B1502" s="3"/>
      <c r="C1502" s="6" t="str">
        <f>IFERROR(TEXT(MID(B1502,1,FIND(".",B1502)),"000")
&amp;"."&amp;
TEXT(MID(B1502,FIND(".",B1502)+1,FIND(".",B1502,FIND(".",B1502)+1)-1-FIND(".",B1502)),"000")
&amp;"."&amp;
TEXT(MID(B1502,FIND(".",B1502,FIND(".",B1502)+1)+1,FIND(".",B1502,FIND(".",B1502,FIND(".",B1502)+1)+1)-1-FIND(".",B1502,FIND(".",B1502)+1)),"000")
&amp;"."&amp;
TEXT(MID(B1502,FIND(".",B1502,FIND(".",B1502,FIND(".",B1502)+1)+1)+1,LEN(B1502)),"000"),"SIN IP")</f>
        <v>SIN IP</v>
      </c>
    </row>
    <row r="1503" spans="2:3" ht="15.75" x14ac:dyDescent="0.25">
      <c r="B1503" s="3"/>
      <c r="C1503" s="6" t="str">
        <f>IFERROR(TEXT(MID(B1503,1,FIND(".",B1503)),"000")
&amp;"."&amp;
TEXT(MID(B1503,FIND(".",B1503)+1,FIND(".",B1503,FIND(".",B1503)+1)-1-FIND(".",B1503)),"000")
&amp;"."&amp;
TEXT(MID(B1503,FIND(".",B1503,FIND(".",B1503)+1)+1,FIND(".",B1503,FIND(".",B1503,FIND(".",B1503)+1)+1)-1-FIND(".",B1503,FIND(".",B1503)+1)),"000")
&amp;"."&amp;
TEXT(MID(B1503,FIND(".",B1503,FIND(".",B1503,FIND(".",B1503)+1)+1)+1,LEN(B1503)),"000"),"SIN IP")</f>
        <v>SIN IP</v>
      </c>
    </row>
    <row r="1504" spans="2:3" ht="15.75" x14ac:dyDescent="0.25">
      <c r="B1504" s="3"/>
      <c r="C1504" s="6" t="str">
        <f>IFERROR(TEXT(MID(B1504,1,FIND(".",B1504)),"000")
&amp;"."&amp;
TEXT(MID(B1504,FIND(".",B1504)+1,FIND(".",B1504,FIND(".",B1504)+1)-1-FIND(".",B1504)),"000")
&amp;"."&amp;
TEXT(MID(B1504,FIND(".",B1504,FIND(".",B1504)+1)+1,FIND(".",B1504,FIND(".",B1504,FIND(".",B1504)+1)+1)-1-FIND(".",B1504,FIND(".",B1504)+1)),"000")
&amp;"."&amp;
TEXT(MID(B1504,FIND(".",B1504,FIND(".",B1504,FIND(".",B1504)+1)+1)+1,LEN(B1504)),"000"),"SIN IP")</f>
        <v>SIN IP</v>
      </c>
    </row>
    <row r="1505" spans="2:3" ht="15.75" x14ac:dyDescent="0.25">
      <c r="B1505" s="3"/>
      <c r="C1505" s="6" t="str">
        <f>IFERROR(TEXT(MID(B1505,1,FIND(".",B1505)),"000")
&amp;"."&amp;
TEXT(MID(B1505,FIND(".",B1505)+1,FIND(".",B1505,FIND(".",B1505)+1)-1-FIND(".",B1505)),"000")
&amp;"."&amp;
TEXT(MID(B1505,FIND(".",B1505,FIND(".",B1505)+1)+1,FIND(".",B1505,FIND(".",B1505,FIND(".",B1505)+1)+1)-1-FIND(".",B1505,FIND(".",B1505)+1)),"000")
&amp;"."&amp;
TEXT(MID(B1505,FIND(".",B1505,FIND(".",B1505,FIND(".",B1505)+1)+1)+1,LEN(B1505)),"000"),"SIN IP")</f>
        <v>SIN IP</v>
      </c>
    </row>
    <row r="1506" spans="2:3" ht="15.75" x14ac:dyDescent="0.25">
      <c r="B1506" s="3"/>
      <c r="C1506" s="6" t="str">
        <f>IFERROR(TEXT(MID(B1506,1,FIND(".",B1506)),"000")
&amp;"."&amp;
TEXT(MID(B1506,FIND(".",B1506)+1,FIND(".",B1506,FIND(".",B1506)+1)-1-FIND(".",B1506)),"000")
&amp;"."&amp;
TEXT(MID(B1506,FIND(".",B1506,FIND(".",B1506)+1)+1,FIND(".",B1506,FIND(".",B1506,FIND(".",B1506)+1)+1)-1-FIND(".",B1506,FIND(".",B1506)+1)),"000")
&amp;"."&amp;
TEXT(MID(B1506,FIND(".",B1506,FIND(".",B1506,FIND(".",B1506)+1)+1)+1,LEN(B1506)),"000"),"SIN IP")</f>
        <v>SIN IP</v>
      </c>
    </row>
    <row r="1507" spans="2:3" ht="15.75" x14ac:dyDescent="0.25">
      <c r="B1507" s="3"/>
      <c r="C1507" s="6" t="str">
        <f>IFERROR(TEXT(MID(B1507,1,FIND(".",B1507)),"000")
&amp;"."&amp;
TEXT(MID(B1507,FIND(".",B1507)+1,FIND(".",B1507,FIND(".",B1507)+1)-1-FIND(".",B1507)),"000")
&amp;"."&amp;
TEXT(MID(B1507,FIND(".",B1507,FIND(".",B1507)+1)+1,FIND(".",B1507,FIND(".",B1507,FIND(".",B1507)+1)+1)-1-FIND(".",B1507,FIND(".",B1507)+1)),"000")
&amp;"."&amp;
TEXT(MID(B1507,FIND(".",B1507,FIND(".",B1507,FIND(".",B1507)+1)+1)+1,LEN(B1507)),"000"),"SIN IP")</f>
        <v>SIN IP</v>
      </c>
    </row>
    <row r="1508" spans="2:3" ht="15.75" x14ac:dyDescent="0.25">
      <c r="B1508" s="3"/>
      <c r="C1508" s="6" t="str">
        <f>IFERROR(TEXT(MID(B1508,1,FIND(".",B1508)),"000")
&amp;"."&amp;
TEXT(MID(B1508,FIND(".",B1508)+1,FIND(".",B1508,FIND(".",B1508)+1)-1-FIND(".",B1508)),"000")
&amp;"."&amp;
TEXT(MID(B1508,FIND(".",B1508,FIND(".",B1508)+1)+1,FIND(".",B1508,FIND(".",B1508,FIND(".",B1508)+1)+1)-1-FIND(".",B1508,FIND(".",B1508)+1)),"000")
&amp;"."&amp;
TEXT(MID(B1508,FIND(".",B1508,FIND(".",B1508,FIND(".",B1508)+1)+1)+1,LEN(B1508)),"000"),"SIN IP")</f>
        <v>SIN IP</v>
      </c>
    </row>
    <row r="1509" spans="2:3" ht="15.75" x14ac:dyDescent="0.25">
      <c r="B1509" s="3"/>
      <c r="C1509" s="6" t="str">
        <f>IFERROR(TEXT(MID(B1509,1,FIND(".",B1509)),"000")
&amp;"."&amp;
TEXT(MID(B1509,FIND(".",B1509)+1,FIND(".",B1509,FIND(".",B1509)+1)-1-FIND(".",B1509)),"000")
&amp;"."&amp;
TEXT(MID(B1509,FIND(".",B1509,FIND(".",B1509)+1)+1,FIND(".",B1509,FIND(".",B1509,FIND(".",B1509)+1)+1)-1-FIND(".",B1509,FIND(".",B1509)+1)),"000")
&amp;"."&amp;
TEXT(MID(B1509,FIND(".",B1509,FIND(".",B1509,FIND(".",B1509)+1)+1)+1,LEN(B1509)),"000"),"SIN IP")</f>
        <v>SIN IP</v>
      </c>
    </row>
    <row r="1510" spans="2:3" ht="15.75" x14ac:dyDescent="0.25">
      <c r="B1510" s="3"/>
      <c r="C1510" s="6" t="str">
        <f>IFERROR(TEXT(MID(B1510,1,FIND(".",B1510)),"000")
&amp;"."&amp;
TEXT(MID(B1510,FIND(".",B1510)+1,FIND(".",B1510,FIND(".",B1510)+1)-1-FIND(".",B1510)),"000")
&amp;"."&amp;
TEXT(MID(B1510,FIND(".",B1510,FIND(".",B1510)+1)+1,FIND(".",B1510,FIND(".",B1510,FIND(".",B1510)+1)+1)-1-FIND(".",B1510,FIND(".",B1510)+1)),"000")
&amp;"."&amp;
TEXT(MID(B1510,FIND(".",B1510,FIND(".",B1510,FIND(".",B1510)+1)+1)+1,LEN(B1510)),"000"),"SIN IP")</f>
        <v>SIN IP</v>
      </c>
    </row>
    <row r="1511" spans="2:3" ht="15.75" x14ac:dyDescent="0.25">
      <c r="B1511" s="3"/>
      <c r="C1511" s="6" t="str">
        <f>IFERROR(TEXT(MID(B1511,1,FIND(".",B1511)),"000")
&amp;"."&amp;
TEXT(MID(B1511,FIND(".",B1511)+1,FIND(".",B1511,FIND(".",B1511)+1)-1-FIND(".",B1511)),"000")
&amp;"."&amp;
TEXT(MID(B1511,FIND(".",B1511,FIND(".",B1511)+1)+1,FIND(".",B1511,FIND(".",B1511,FIND(".",B1511)+1)+1)-1-FIND(".",B1511,FIND(".",B1511)+1)),"000")
&amp;"."&amp;
TEXT(MID(B1511,FIND(".",B1511,FIND(".",B1511,FIND(".",B1511)+1)+1)+1,LEN(B1511)),"000"),"SIN IP")</f>
        <v>SIN IP</v>
      </c>
    </row>
    <row r="1512" spans="2:3" ht="15.75" x14ac:dyDescent="0.25">
      <c r="B1512" s="3"/>
      <c r="C1512" s="6" t="str">
        <f>IFERROR(TEXT(MID(B1512,1,FIND(".",B1512)),"000")
&amp;"."&amp;
TEXT(MID(B1512,FIND(".",B1512)+1,FIND(".",B1512,FIND(".",B1512)+1)-1-FIND(".",B1512)),"000")
&amp;"."&amp;
TEXT(MID(B1512,FIND(".",B1512,FIND(".",B1512)+1)+1,FIND(".",B1512,FIND(".",B1512,FIND(".",B1512)+1)+1)-1-FIND(".",B1512,FIND(".",B1512)+1)),"000")
&amp;"."&amp;
TEXT(MID(B1512,FIND(".",B1512,FIND(".",B1512,FIND(".",B1512)+1)+1)+1,LEN(B1512)),"000"),"SIN IP")</f>
        <v>SIN IP</v>
      </c>
    </row>
    <row r="1513" spans="2:3" ht="15.75" x14ac:dyDescent="0.25">
      <c r="B1513" s="3"/>
      <c r="C1513" s="6" t="str">
        <f>IFERROR(TEXT(MID(B1513,1,FIND(".",B1513)),"000")
&amp;"."&amp;
TEXT(MID(B1513,FIND(".",B1513)+1,FIND(".",B1513,FIND(".",B1513)+1)-1-FIND(".",B1513)),"000")
&amp;"."&amp;
TEXT(MID(B1513,FIND(".",B1513,FIND(".",B1513)+1)+1,FIND(".",B1513,FIND(".",B1513,FIND(".",B1513)+1)+1)-1-FIND(".",B1513,FIND(".",B1513)+1)),"000")
&amp;"."&amp;
TEXT(MID(B1513,FIND(".",B1513,FIND(".",B1513,FIND(".",B1513)+1)+1)+1,LEN(B1513)),"000"),"SIN IP")</f>
        <v>SIN IP</v>
      </c>
    </row>
    <row r="1514" spans="2:3" ht="15.75" x14ac:dyDescent="0.25">
      <c r="B1514" s="3"/>
      <c r="C1514" s="6" t="str">
        <f>IFERROR(TEXT(MID(B1514,1,FIND(".",B1514)),"000")
&amp;"."&amp;
TEXT(MID(B1514,FIND(".",B1514)+1,FIND(".",B1514,FIND(".",B1514)+1)-1-FIND(".",B1514)),"000")
&amp;"."&amp;
TEXT(MID(B1514,FIND(".",B1514,FIND(".",B1514)+1)+1,FIND(".",B1514,FIND(".",B1514,FIND(".",B1514)+1)+1)-1-FIND(".",B1514,FIND(".",B1514)+1)),"000")
&amp;"."&amp;
TEXT(MID(B1514,FIND(".",B1514,FIND(".",B1514,FIND(".",B1514)+1)+1)+1,LEN(B1514)),"000"),"SIN IP")</f>
        <v>SIN IP</v>
      </c>
    </row>
    <row r="1515" spans="2:3" ht="15.75" x14ac:dyDescent="0.25">
      <c r="B1515" s="3"/>
      <c r="C1515" s="6" t="str">
        <f>IFERROR(TEXT(MID(B1515,1,FIND(".",B1515)),"000")
&amp;"."&amp;
TEXT(MID(B1515,FIND(".",B1515)+1,FIND(".",B1515,FIND(".",B1515)+1)-1-FIND(".",B1515)),"000")
&amp;"."&amp;
TEXT(MID(B1515,FIND(".",B1515,FIND(".",B1515)+1)+1,FIND(".",B1515,FIND(".",B1515,FIND(".",B1515)+1)+1)-1-FIND(".",B1515,FIND(".",B1515)+1)),"000")
&amp;"."&amp;
TEXT(MID(B1515,FIND(".",B1515,FIND(".",B1515,FIND(".",B1515)+1)+1)+1,LEN(B1515)),"000"),"SIN IP")</f>
        <v>SIN IP</v>
      </c>
    </row>
    <row r="1516" spans="2:3" ht="15.75" x14ac:dyDescent="0.25">
      <c r="B1516" s="3"/>
      <c r="C1516" s="6" t="str">
        <f>IFERROR(TEXT(MID(B1516,1,FIND(".",B1516)),"000")
&amp;"."&amp;
TEXT(MID(B1516,FIND(".",B1516)+1,FIND(".",B1516,FIND(".",B1516)+1)-1-FIND(".",B1516)),"000")
&amp;"."&amp;
TEXT(MID(B1516,FIND(".",B1516,FIND(".",B1516)+1)+1,FIND(".",B1516,FIND(".",B1516,FIND(".",B1516)+1)+1)-1-FIND(".",B1516,FIND(".",B1516)+1)),"000")
&amp;"."&amp;
TEXT(MID(B1516,FIND(".",B1516,FIND(".",B1516,FIND(".",B1516)+1)+1)+1,LEN(B1516)),"000"),"SIN IP")</f>
        <v>SIN IP</v>
      </c>
    </row>
    <row r="1517" spans="2:3" ht="15.75" x14ac:dyDescent="0.25">
      <c r="B1517" s="3"/>
      <c r="C1517" s="6" t="str">
        <f>IFERROR(TEXT(MID(B1517,1,FIND(".",B1517)),"000")
&amp;"."&amp;
TEXT(MID(B1517,FIND(".",B1517)+1,FIND(".",B1517,FIND(".",B1517)+1)-1-FIND(".",B1517)),"000")
&amp;"."&amp;
TEXT(MID(B1517,FIND(".",B1517,FIND(".",B1517)+1)+1,FIND(".",B1517,FIND(".",B1517,FIND(".",B1517)+1)+1)-1-FIND(".",B1517,FIND(".",B1517)+1)),"000")
&amp;"."&amp;
TEXT(MID(B1517,FIND(".",B1517,FIND(".",B1517,FIND(".",B1517)+1)+1)+1,LEN(B1517)),"000"),"SIN IP")</f>
        <v>SIN IP</v>
      </c>
    </row>
    <row r="1518" spans="2:3" ht="15.75" x14ac:dyDescent="0.25">
      <c r="B1518" s="3"/>
      <c r="C1518" s="6" t="str">
        <f>IFERROR(TEXT(MID(B1518,1,FIND(".",B1518)),"000")
&amp;"."&amp;
TEXT(MID(B1518,FIND(".",B1518)+1,FIND(".",B1518,FIND(".",B1518)+1)-1-FIND(".",B1518)),"000")
&amp;"."&amp;
TEXT(MID(B1518,FIND(".",B1518,FIND(".",B1518)+1)+1,FIND(".",B1518,FIND(".",B1518,FIND(".",B1518)+1)+1)-1-FIND(".",B1518,FIND(".",B1518)+1)),"000")
&amp;"."&amp;
TEXT(MID(B1518,FIND(".",B1518,FIND(".",B1518,FIND(".",B1518)+1)+1)+1,LEN(B1518)),"000"),"SIN IP")</f>
        <v>SIN IP</v>
      </c>
    </row>
    <row r="1519" spans="2:3" ht="15.75" x14ac:dyDescent="0.25">
      <c r="B1519" s="3"/>
      <c r="C1519" s="6" t="str">
        <f>IFERROR(TEXT(MID(B1519,1,FIND(".",B1519)),"000")
&amp;"."&amp;
TEXT(MID(B1519,FIND(".",B1519)+1,FIND(".",B1519,FIND(".",B1519)+1)-1-FIND(".",B1519)),"000")
&amp;"."&amp;
TEXT(MID(B1519,FIND(".",B1519,FIND(".",B1519)+1)+1,FIND(".",B1519,FIND(".",B1519,FIND(".",B1519)+1)+1)-1-FIND(".",B1519,FIND(".",B1519)+1)),"000")
&amp;"."&amp;
TEXT(MID(B1519,FIND(".",B1519,FIND(".",B1519,FIND(".",B1519)+1)+1)+1,LEN(B1519)),"000"),"SIN IP")</f>
        <v>SIN IP</v>
      </c>
    </row>
    <row r="1520" spans="2:3" ht="15.75" x14ac:dyDescent="0.25">
      <c r="B1520" s="3"/>
      <c r="C1520" s="6" t="str">
        <f>IFERROR(TEXT(MID(B1520,1,FIND(".",B1520)),"000")
&amp;"."&amp;
TEXT(MID(B1520,FIND(".",B1520)+1,FIND(".",B1520,FIND(".",B1520)+1)-1-FIND(".",B1520)),"000")
&amp;"."&amp;
TEXT(MID(B1520,FIND(".",B1520,FIND(".",B1520)+1)+1,FIND(".",B1520,FIND(".",B1520,FIND(".",B1520)+1)+1)-1-FIND(".",B1520,FIND(".",B1520)+1)),"000")
&amp;"."&amp;
TEXT(MID(B1520,FIND(".",B1520,FIND(".",B1520,FIND(".",B1520)+1)+1)+1,LEN(B1520)),"000"),"SIN IP")</f>
        <v>SIN IP</v>
      </c>
    </row>
    <row r="1521" spans="2:3" ht="15.75" x14ac:dyDescent="0.25">
      <c r="B1521" s="3"/>
      <c r="C1521" s="6" t="str">
        <f>IFERROR(TEXT(MID(B1521,1,FIND(".",B1521)),"000")
&amp;"."&amp;
TEXT(MID(B1521,FIND(".",B1521)+1,FIND(".",B1521,FIND(".",B1521)+1)-1-FIND(".",B1521)),"000")
&amp;"."&amp;
TEXT(MID(B1521,FIND(".",B1521,FIND(".",B1521)+1)+1,FIND(".",B1521,FIND(".",B1521,FIND(".",B1521)+1)+1)-1-FIND(".",B1521,FIND(".",B1521)+1)),"000")
&amp;"."&amp;
TEXT(MID(B1521,FIND(".",B1521,FIND(".",B1521,FIND(".",B1521)+1)+1)+1,LEN(B1521)),"000"),"SIN IP")</f>
        <v>SIN IP</v>
      </c>
    </row>
    <row r="1522" spans="2:3" ht="15.75" x14ac:dyDescent="0.25">
      <c r="B1522" s="3"/>
      <c r="C1522" s="6" t="str">
        <f>IFERROR(TEXT(MID(B1522,1,FIND(".",B1522)),"000")
&amp;"."&amp;
TEXT(MID(B1522,FIND(".",B1522)+1,FIND(".",B1522,FIND(".",B1522)+1)-1-FIND(".",B1522)),"000")
&amp;"."&amp;
TEXT(MID(B1522,FIND(".",B1522,FIND(".",B1522)+1)+1,FIND(".",B1522,FIND(".",B1522,FIND(".",B1522)+1)+1)-1-FIND(".",B1522,FIND(".",B1522)+1)),"000")
&amp;"."&amp;
TEXT(MID(B1522,FIND(".",B1522,FIND(".",B1522,FIND(".",B1522)+1)+1)+1,LEN(B1522)),"000"),"SIN IP")</f>
        <v>SIN IP</v>
      </c>
    </row>
    <row r="1523" spans="2:3" ht="15.75" x14ac:dyDescent="0.25">
      <c r="B1523" s="3"/>
      <c r="C1523" s="6" t="str">
        <f>IFERROR(TEXT(MID(B1523,1,FIND(".",B1523)),"000")
&amp;"."&amp;
TEXT(MID(B1523,FIND(".",B1523)+1,FIND(".",B1523,FIND(".",B1523)+1)-1-FIND(".",B1523)),"000")
&amp;"."&amp;
TEXT(MID(B1523,FIND(".",B1523,FIND(".",B1523)+1)+1,FIND(".",B1523,FIND(".",B1523,FIND(".",B1523)+1)+1)-1-FIND(".",B1523,FIND(".",B1523)+1)),"000")
&amp;"."&amp;
TEXT(MID(B1523,FIND(".",B1523,FIND(".",B1523,FIND(".",B1523)+1)+1)+1,LEN(B1523)),"000"),"SIN IP")</f>
        <v>SIN IP</v>
      </c>
    </row>
    <row r="1524" spans="2:3" ht="15.75" x14ac:dyDescent="0.25">
      <c r="B1524" s="3"/>
      <c r="C1524" s="6" t="str">
        <f>IFERROR(TEXT(MID(B1524,1,FIND(".",B1524)),"000")
&amp;"."&amp;
TEXT(MID(B1524,FIND(".",B1524)+1,FIND(".",B1524,FIND(".",B1524)+1)-1-FIND(".",B1524)),"000")
&amp;"."&amp;
TEXT(MID(B1524,FIND(".",B1524,FIND(".",B1524)+1)+1,FIND(".",B1524,FIND(".",B1524,FIND(".",B1524)+1)+1)-1-FIND(".",B1524,FIND(".",B1524)+1)),"000")
&amp;"."&amp;
TEXT(MID(B1524,FIND(".",B1524,FIND(".",B1524,FIND(".",B1524)+1)+1)+1,LEN(B1524)),"000"),"SIN IP")</f>
        <v>SIN IP</v>
      </c>
    </row>
    <row r="1525" spans="2:3" ht="15.75" x14ac:dyDescent="0.25">
      <c r="B1525" s="3"/>
      <c r="C1525" s="6" t="str">
        <f>IFERROR(TEXT(MID(B1525,1,FIND(".",B1525)),"000")
&amp;"."&amp;
TEXT(MID(B1525,FIND(".",B1525)+1,FIND(".",B1525,FIND(".",B1525)+1)-1-FIND(".",B1525)),"000")
&amp;"."&amp;
TEXT(MID(B1525,FIND(".",B1525,FIND(".",B1525)+1)+1,FIND(".",B1525,FIND(".",B1525,FIND(".",B1525)+1)+1)-1-FIND(".",B1525,FIND(".",B1525)+1)),"000")
&amp;"."&amp;
TEXT(MID(B1525,FIND(".",B1525,FIND(".",B1525,FIND(".",B1525)+1)+1)+1,LEN(B1525)),"000"),"SIN IP")</f>
        <v>SIN IP</v>
      </c>
    </row>
    <row r="1526" spans="2:3" ht="15.75" x14ac:dyDescent="0.25">
      <c r="B1526" s="3"/>
      <c r="C1526" s="6" t="str">
        <f>IFERROR(TEXT(MID(B1526,1,FIND(".",B1526)),"000")
&amp;"."&amp;
TEXT(MID(B1526,FIND(".",B1526)+1,FIND(".",B1526,FIND(".",B1526)+1)-1-FIND(".",B1526)),"000")
&amp;"."&amp;
TEXT(MID(B1526,FIND(".",B1526,FIND(".",B1526)+1)+1,FIND(".",B1526,FIND(".",B1526,FIND(".",B1526)+1)+1)-1-FIND(".",B1526,FIND(".",B1526)+1)),"000")
&amp;"."&amp;
TEXT(MID(B1526,FIND(".",B1526,FIND(".",B1526,FIND(".",B1526)+1)+1)+1,LEN(B1526)),"000"),"SIN IP")</f>
        <v>SIN IP</v>
      </c>
    </row>
    <row r="1527" spans="2:3" ht="15.75" x14ac:dyDescent="0.25">
      <c r="B1527" s="3"/>
      <c r="C1527" s="6" t="str">
        <f>IFERROR(TEXT(MID(B1527,1,FIND(".",B1527)),"000")
&amp;"."&amp;
TEXT(MID(B1527,FIND(".",B1527)+1,FIND(".",B1527,FIND(".",B1527)+1)-1-FIND(".",B1527)),"000")
&amp;"."&amp;
TEXT(MID(B1527,FIND(".",B1527,FIND(".",B1527)+1)+1,FIND(".",B1527,FIND(".",B1527,FIND(".",B1527)+1)+1)-1-FIND(".",B1527,FIND(".",B1527)+1)),"000")
&amp;"."&amp;
TEXT(MID(B1527,FIND(".",B1527,FIND(".",B1527,FIND(".",B1527)+1)+1)+1,LEN(B1527)),"000"),"SIN IP")</f>
        <v>SIN IP</v>
      </c>
    </row>
    <row r="1528" spans="2:3" ht="15.75" x14ac:dyDescent="0.25">
      <c r="B1528" s="3"/>
      <c r="C1528" s="6" t="str">
        <f>IFERROR(TEXT(MID(B1528,1,FIND(".",B1528)),"000")
&amp;"."&amp;
TEXT(MID(B1528,FIND(".",B1528)+1,FIND(".",B1528,FIND(".",B1528)+1)-1-FIND(".",B1528)),"000")
&amp;"."&amp;
TEXT(MID(B1528,FIND(".",B1528,FIND(".",B1528)+1)+1,FIND(".",B1528,FIND(".",B1528,FIND(".",B1528)+1)+1)-1-FIND(".",B1528,FIND(".",B1528)+1)),"000")
&amp;"."&amp;
TEXT(MID(B1528,FIND(".",B1528,FIND(".",B1528,FIND(".",B1528)+1)+1)+1,LEN(B1528)),"000"),"SIN IP")</f>
        <v>SIN IP</v>
      </c>
    </row>
    <row r="1529" spans="2:3" ht="15.75" x14ac:dyDescent="0.25">
      <c r="B1529" s="3"/>
      <c r="C1529" s="6" t="str">
        <f>IFERROR(TEXT(MID(B1529,1,FIND(".",B1529)),"000")
&amp;"."&amp;
TEXT(MID(B1529,FIND(".",B1529)+1,FIND(".",B1529,FIND(".",B1529)+1)-1-FIND(".",B1529)),"000")
&amp;"."&amp;
TEXT(MID(B1529,FIND(".",B1529,FIND(".",B1529)+1)+1,FIND(".",B1529,FIND(".",B1529,FIND(".",B1529)+1)+1)-1-FIND(".",B1529,FIND(".",B1529)+1)),"000")
&amp;"."&amp;
TEXT(MID(B1529,FIND(".",B1529,FIND(".",B1529,FIND(".",B1529)+1)+1)+1,LEN(B1529)),"000"),"SIN IP")</f>
        <v>SIN IP</v>
      </c>
    </row>
    <row r="1530" spans="2:3" ht="15.75" x14ac:dyDescent="0.25">
      <c r="B1530" s="3"/>
      <c r="C1530" s="6" t="str">
        <f>IFERROR(TEXT(MID(B1530,1,FIND(".",B1530)),"000")
&amp;"."&amp;
TEXT(MID(B1530,FIND(".",B1530)+1,FIND(".",B1530,FIND(".",B1530)+1)-1-FIND(".",B1530)),"000")
&amp;"."&amp;
TEXT(MID(B1530,FIND(".",B1530,FIND(".",B1530)+1)+1,FIND(".",B1530,FIND(".",B1530,FIND(".",B1530)+1)+1)-1-FIND(".",B1530,FIND(".",B1530)+1)),"000")
&amp;"."&amp;
TEXT(MID(B1530,FIND(".",B1530,FIND(".",B1530,FIND(".",B1530)+1)+1)+1,LEN(B1530)),"000"),"SIN IP")</f>
        <v>SIN IP</v>
      </c>
    </row>
    <row r="1531" spans="2:3" ht="15.75" x14ac:dyDescent="0.25">
      <c r="B1531" s="3"/>
      <c r="C1531" s="6" t="str">
        <f>IFERROR(TEXT(MID(B1531,1,FIND(".",B1531)),"000")
&amp;"."&amp;
TEXT(MID(B1531,FIND(".",B1531)+1,FIND(".",B1531,FIND(".",B1531)+1)-1-FIND(".",B1531)),"000")
&amp;"."&amp;
TEXT(MID(B1531,FIND(".",B1531,FIND(".",B1531)+1)+1,FIND(".",B1531,FIND(".",B1531,FIND(".",B1531)+1)+1)-1-FIND(".",B1531,FIND(".",B1531)+1)),"000")
&amp;"."&amp;
TEXT(MID(B1531,FIND(".",B1531,FIND(".",B1531,FIND(".",B1531)+1)+1)+1,LEN(B1531)),"000"),"SIN IP")</f>
        <v>SIN IP</v>
      </c>
    </row>
    <row r="1532" spans="2:3" ht="15.75" x14ac:dyDescent="0.25">
      <c r="B1532" s="3"/>
      <c r="C1532" s="6" t="str">
        <f>IFERROR(TEXT(MID(B1532,1,FIND(".",B1532)),"000")
&amp;"."&amp;
TEXT(MID(B1532,FIND(".",B1532)+1,FIND(".",B1532,FIND(".",B1532)+1)-1-FIND(".",B1532)),"000")
&amp;"."&amp;
TEXT(MID(B1532,FIND(".",B1532,FIND(".",B1532)+1)+1,FIND(".",B1532,FIND(".",B1532,FIND(".",B1532)+1)+1)-1-FIND(".",B1532,FIND(".",B1532)+1)),"000")
&amp;"."&amp;
TEXT(MID(B1532,FIND(".",B1532,FIND(".",B1532,FIND(".",B1532)+1)+1)+1,LEN(B1532)),"000"),"SIN IP")</f>
        <v>SIN IP</v>
      </c>
    </row>
    <row r="1533" spans="2:3" ht="15.75" x14ac:dyDescent="0.25">
      <c r="B1533" s="3"/>
      <c r="C1533" s="6" t="str">
        <f>IFERROR(TEXT(MID(B1533,1,FIND(".",B1533)),"000")
&amp;"."&amp;
TEXT(MID(B1533,FIND(".",B1533)+1,FIND(".",B1533,FIND(".",B1533)+1)-1-FIND(".",B1533)),"000")
&amp;"."&amp;
TEXT(MID(B1533,FIND(".",B1533,FIND(".",B1533)+1)+1,FIND(".",B1533,FIND(".",B1533,FIND(".",B1533)+1)+1)-1-FIND(".",B1533,FIND(".",B1533)+1)),"000")
&amp;"."&amp;
TEXT(MID(B1533,FIND(".",B1533,FIND(".",B1533,FIND(".",B1533)+1)+1)+1,LEN(B1533)),"000"),"SIN IP")</f>
        <v>SIN IP</v>
      </c>
    </row>
    <row r="1534" spans="2:3" ht="15.75" x14ac:dyDescent="0.25">
      <c r="B1534" s="3"/>
      <c r="C1534" s="6" t="str">
        <f>IFERROR(TEXT(MID(B1534,1,FIND(".",B1534)),"000")
&amp;"."&amp;
TEXT(MID(B1534,FIND(".",B1534)+1,FIND(".",B1534,FIND(".",B1534)+1)-1-FIND(".",B1534)),"000")
&amp;"."&amp;
TEXT(MID(B1534,FIND(".",B1534,FIND(".",B1534)+1)+1,FIND(".",B1534,FIND(".",B1534,FIND(".",B1534)+1)+1)-1-FIND(".",B1534,FIND(".",B1534)+1)),"000")
&amp;"."&amp;
TEXT(MID(B1534,FIND(".",B1534,FIND(".",B1534,FIND(".",B1534)+1)+1)+1,LEN(B1534)),"000"),"SIN IP")</f>
        <v>SIN IP</v>
      </c>
    </row>
    <row r="1535" spans="2:3" ht="15.75" x14ac:dyDescent="0.25">
      <c r="B1535" s="3"/>
      <c r="C1535" s="6" t="str">
        <f>IFERROR(TEXT(MID(B1535,1,FIND(".",B1535)),"000")
&amp;"."&amp;
TEXT(MID(B1535,FIND(".",B1535)+1,FIND(".",B1535,FIND(".",B1535)+1)-1-FIND(".",B1535)),"000")
&amp;"."&amp;
TEXT(MID(B1535,FIND(".",B1535,FIND(".",B1535)+1)+1,FIND(".",B1535,FIND(".",B1535,FIND(".",B1535)+1)+1)-1-FIND(".",B1535,FIND(".",B1535)+1)),"000")
&amp;"."&amp;
TEXT(MID(B1535,FIND(".",B1535,FIND(".",B1535,FIND(".",B1535)+1)+1)+1,LEN(B1535)),"000"),"SIN IP")</f>
        <v>SIN IP</v>
      </c>
    </row>
    <row r="1536" spans="2:3" ht="15.75" x14ac:dyDescent="0.25">
      <c r="B1536" s="3"/>
      <c r="C1536" s="6" t="str">
        <f>IFERROR(TEXT(MID(B1536,1,FIND(".",B1536)),"000")
&amp;"."&amp;
TEXT(MID(B1536,FIND(".",B1536)+1,FIND(".",B1536,FIND(".",B1536)+1)-1-FIND(".",B1536)),"000")
&amp;"."&amp;
TEXT(MID(B1536,FIND(".",B1536,FIND(".",B1536)+1)+1,FIND(".",B1536,FIND(".",B1536,FIND(".",B1536)+1)+1)-1-FIND(".",B1536,FIND(".",B1536)+1)),"000")
&amp;"."&amp;
TEXT(MID(B1536,FIND(".",B1536,FIND(".",B1536,FIND(".",B1536)+1)+1)+1,LEN(B1536)),"000"),"SIN IP")</f>
        <v>SIN IP</v>
      </c>
    </row>
    <row r="1537" spans="2:3" ht="15.75" x14ac:dyDescent="0.25">
      <c r="B1537" s="3"/>
      <c r="C1537" s="6" t="str">
        <f>IFERROR(TEXT(MID(B1537,1,FIND(".",B1537)),"000")
&amp;"."&amp;
TEXT(MID(B1537,FIND(".",B1537)+1,FIND(".",B1537,FIND(".",B1537)+1)-1-FIND(".",B1537)),"000")
&amp;"."&amp;
TEXT(MID(B1537,FIND(".",B1537,FIND(".",B1537)+1)+1,FIND(".",B1537,FIND(".",B1537,FIND(".",B1537)+1)+1)-1-FIND(".",B1537,FIND(".",B1537)+1)),"000")
&amp;"."&amp;
TEXT(MID(B1537,FIND(".",B1537,FIND(".",B1537,FIND(".",B1537)+1)+1)+1,LEN(B1537)),"000"),"SIN IP")</f>
        <v>SIN IP</v>
      </c>
    </row>
    <row r="1538" spans="2:3" ht="15.75" x14ac:dyDescent="0.25">
      <c r="B1538" s="3"/>
      <c r="C1538" s="6" t="str">
        <f>IFERROR(TEXT(MID(B1538,1,FIND(".",B1538)),"000")
&amp;"."&amp;
TEXT(MID(B1538,FIND(".",B1538)+1,FIND(".",B1538,FIND(".",B1538)+1)-1-FIND(".",B1538)),"000")
&amp;"."&amp;
TEXT(MID(B1538,FIND(".",B1538,FIND(".",B1538)+1)+1,FIND(".",B1538,FIND(".",B1538,FIND(".",B1538)+1)+1)-1-FIND(".",B1538,FIND(".",B1538)+1)),"000")
&amp;"."&amp;
TEXT(MID(B1538,FIND(".",B1538,FIND(".",B1538,FIND(".",B1538)+1)+1)+1,LEN(B1538)),"000"),"SIN IP")</f>
        <v>SIN IP</v>
      </c>
    </row>
    <row r="1539" spans="2:3" ht="15.75" x14ac:dyDescent="0.25">
      <c r="B1539" s="3"/>
      <c r="C1539" s="6" t="str">
        <f>IFERROR(TEXT(MID(B1539,1,FIND(".",B1539)),"000")
&amp;"."&amp;
TEXT(MID(B1539,FIND(".",B1539)+1,FIND(".",B1539,FIND(".",B1539)+1)-1-FIND(".",B1539)),"000")
&amp;"."&amp;
TEXT(MID(B1539,FIND(".",B1539,FIND(".",B1539)+1)+1,FIND(".",B1539,FIND(".",B1539,FIND(".",B1539)+1)+1)-1-FIND(".",B1539,FIND(".",B1539)+1)),"000")
&amp;"."&amp;
TEXT(MID(B1539,FIND(".",B1539,FIND(".",B1539,FIND(".",B1539)+1)+1)+1,LEN(B1539)),"000"),"SIN IP")</f>
        <v>SIN IP</v>
      </c>
    </row>
    <row r="1540" spans="2:3" ht="15.75" x14ac:dyDescent="0.25">
      <c r="B1540" s="3"/>
      <c r="C1540" s="6" t="str">
        <f>IFERROR(TEXT(MID(B1540,1,FIND(".",B1540)),"000")
&amp;"."&amp;
TEXT(MID(B1540,FIND(".",B1540)+1,FIND(".",B1540,FIND(".",B1540)+1)-1-FIND(".",B1540)),"000")
&amp;"."&amp;
TEXT(MID(B1540,FIND(".",B1540,FIND(".",B1540)+1)+1,FIND(".",B1540,FIND(".",B1540,FIND(".",B1540)+1)+1)-1-FIND(".",B1540,FIND(".",B1540)+1)),"000")
&amp;"."&amp;
TEXT(MID(B1540,FIND(".",B1540,FIND(".",B1540,FIND(".",B1540)+1)+1)+1,LEN(B1540)),"000"),"SIN IP")</f>
        <v>SIN IP</v>
      </c>
    </row>
    <row r="1541" spans="2:3" ht="15.75" x14ac:dyDescent="0.25">
      <c r="B1541" s="3"/>
      <c r="C1541" s="6" t="str">
        <f>IFERROR(TEXT(MID(B1541,1,FIND(".",B1541)),"000")
&amp;"."&amp;
TEXT(MID(B1541,FIND(".",B1541)+1,FIND(".",B1541,FIND(".",B1541)+1)-1-FIND(".",B1541)),"000")
&amp;"."&amp;
TEXT(MID(B1541,FIND(".",B1541,FIND(".",B1541)+1)+1,FIND(".",B1541,FIND(".",B1541,FIND(".",B1541)+1)+1)-1-FIND(".",B1541,FIND(".",B1541)+1)),"000")
&amp;"."&amp;
TEXT(MID(B1541,FIND(".",B1541,FIND(".",B1541,FIND(".",B1541)+1)+1)+1,LEN(B1541)),"000"),"SIN IP")</f>
        <v>SIN IP</v>
      </c>
    </row>
    <row r="1542" spans="2:3" ht="15.75" x14ac:dyDescent="0.25">
      <c r="B1542" s="3"/>
      <c r="C1542" s="6" t="str">
        <f>IFERROR(TEXT(MID(B1542,1,FIND(".",B1542)),"000")
&amp;"."&amp;
TEXT(MID(B1542,FIND(".",B1542)+1,FIND(".",B1542,FIND(".",B1542)+1)-1-FIND(".",B1542)),"000")
&amp;"."&amp;
TEXT(MID(B1542,FIND(".",B1542,FIND(".",B1542)+1)+1,FIND(".",B1542,FIND(".",B1542,FIND(".",B1542)+1)+1)-1-FIND(".",B1542,FIND(".",B1542)+1)),"000")
&amp;"."&amp;
TEXT(MID(B1542,FIND(".",B1542,FIND(".",B1542,FIND(".",B1542)+1)+1)+1,LEN(B1542)),"000"),"SIN IP")</f>
        <v>SIN IP</v>
      </c>
    </row>
    <row r="1543" spans="2:3" ht="15.75" x14ac:dyDescent="0.25">
      <c r="B1543" s="3"/>
      <c r="C1543" s="6" t="str">
        <f>IFERROR(TEXT(MID(B1543,1,FIND(".",B1543)),"000")
&amp;"."&amp;
TEXT(MID(B1543,FIND(".",B1543)+1,FIND(".",B1543,FIND(".",B1543)+1)-1-FIND(".",B1543)),"000")
&amp;"."&amp;
TEXT(MID(B1543,FIND(".",B1543,FIND(".",B1543)+1)+1,FIND(".",B1543,FIND(".",B1543,FIND(".",B1543)+1)+1)-1-FIND(".",B1543,FIND(".",B1543)+1)),"000")
&amp;"."&amp;
TEXT(MID(B1543,FIND(".",B1543,FIND(".",B1543,FIND(".",B1543)+1)+1)+1,LEN(B1543)),"000"),"SIN IP")</f>
        <v>SIN IP</v>
      </c>
    </row>
    <row r="1544" spans="2:3" ht="15.75" x14ac:dyDescent="0.25">
      <c r="B1544" s="3"/>
      <c r="C1544" s="6" t="str">
        <f>IFERROR(TEXT(MID(B1544,1,FIND(".",B1544)),"000")
&amp;"."&amp;
TEXT(MID(B1544,FIND(".",B1544)+1,FIND(".",B1544,FIND(".",B1544)+1)-1-FIND(".",B1544)),"000")
&amp;"."&amp;
TEXT(MID(B1544,FIND(".",B1544,FIND(".",B1544)+1)+1,FIND(".",B1544,FIND(".",B1544,FIND(".",B1544)+1)+1)-1-FIND(".",B1544,FIND(".",B1544)+1)),"000")
&amp;"."&amp;
TEXT(MID(B1544,FIND(".",B1544,FIND(".",B1544,FIND(".",B1544)+1)+1)+1,LEN(B1544)),"000"),"SIN IP")</f>
        <v>SIN IP</v>
      </c>
    </row>
    <row r="1545" spans="2:3" ht="15.75" x14ac:dyDescent="0.25">
      <c r="B1545" s="3"/>
      <c r="C1545" s="6" t="str">
        <f>IFERROR(TEXT(MID(B1545,1,FIND(".",B1545)),"000")
&amp;"."&amp;
TEXT(MID(B1545,FIND(".",B1545)+1,FIND(".",B1545,FIND(".",B1545)+1)-1-FIND(".",B1545)),"000")
&amp;"."&amp;
TEXT(MID(B1545,FIND(".",B1545,FIND(".",B1545)+1)+1,FIND(".",B1545,FIND(".",B1545,FIND(".",B1545)+1)+1)-1-FIND(".",B1545,FIND(".",B1545)+1)),"000")
&amp;"."&amp;
TEXT(MID(B1545,FIND(".",B1545,FIND(".",B1545,FIND(".",B1545)+1)+1)+1,LEN(B1545)),"000"),"SIN IP")</f>
        <v>SIN IP</v>
      </c>
    </row>
    <row r="1546" spans="2:3" ht="15.75" x14ac:dyDescent="0.25">
      <c r="B1546" s="3"/>
      <c r="C1546" s="6" t="str">
        <f>IFERROR(TEXT(MID(B1546,1,FIND(".",B1546)),"000")
&amp;"."&amp;
TEXT(MID(B1546,FIND(".",B1546)+1,FIND(".",B1546,FIND(".",B1546)+1)-1-FIND(".",B1546)),"000")
&amp;"."&amp;
TEXT(MID(B1546,FIND(".",B1546,FIND(".",B1546)+1)+1,FIND(".",B1546,FIND(".",B1546,FIND(".",B1546)+1)+1)-1-FIND(".",B1546,FIND(".",B1546)+1)),"000")
&amp;"."&amp;
TEXT(MID(B1546,FIND(".",B1546,FIND(".",B1546,FIND(".",B1546)+1)+1)+1,LEN(B1546)),"000"),"SIN IP")</f>
        <v>SIN IP</v>
      </c>
    </row>
    <row r="1547" spans="2:3" ht="15.75" x14ac:dyDescent="0.25">
      <c r="B1547" s="3"/>
      <c r="C1547" s="6" t="str">
        <f>IFERROR(TEXT(MID(B1547,1,FIND(".",B1547)),"000")
&amp;"."&amp;
TEXT(MID(B1547,FIND(".",B1547)+1,FIND(".",B1547,FIND(".",B1547)+1)-1-FIND(".",B1547)),"000")
&amp;"."&amp;
TEXT(MID(B1547,FIND(".",B1547,FIND(".",B1547)+1)+1,FIND(".",B1547,FIND(".",B1547,FIND(".",B1547)+1)+1)-1-FIND(".",B1547,FIND(".",B1547)+1)),"000")
&amp;"."&amp;
TEXT(MID(B1547,FIND(".",B1547,FIND(".",B1547,FIND(".",B1547)+1)+1)+1,LEN(B1547)),"000"),"SIN IP")</f>
        <v>SIN IP</v>
      </c>
    </row>
    <row r="1548" spans="2:3" ht="15.75" x14ac:dyDescent="0.25">
      <c r="B1548" s="3"/>
      <c r="C1548" s="6" t="str">
        <f>IFERROR(TEXT(MID(B1548,1,FIND(".",B1548)),"000")
&amp;"."&amp;
TEXT(MID(B1548,FIND(".",B1548)+1,FIND(".",B1548,FIND(".",B1548)+1)-1-FIND(".",B1548)),"000")
&amp;"."&amp;
TEXT(MID(B1548,FIND(".",B1548,FIND(".",B1548)+1)+1,FIND(".",B1548,FIND(".",B1548,FIND(".",B1548)+1)+1)-1-FIND(".",B1548,FIND(".",B1548)+1)),"000")
&amp;"."&amp;
TEXT(MID(B1548,FIND(".",B1548,FIND(".",B1548,FIND(".",B1548)+1)+1)+1,LEN(B1548)),"000"),"SIN IP")</f>
        <v>SIN IP</v>
      </c>
    </row>
    <row r="1549" spans="2:3" ht="15.75" x14ac:dyDescent="0.25">
      <c r="B1549" s="3"/>
      <c r="C1549" s="6" t="str">
        <f>IFERROR(TEXT(MID(B1549,1,FIND(".",B1549)),"000")
&amp;"."&amp;
TEXT(MID(B1549,FIND(".",B1549)+1,FIND(".",B1549,FIND(".",B1549)+1)-1-FIND(".",B1549)),"000")
&amp;"."&amp;
TEXT(MID(B1549,FIND(".",B1549,FIND(".",B1549)+1)+1,FIND(".",B1549,FIND(".",B1549,FIND(".",B1549)+1)+1)-1-FIND(".",B1549,FIND(".",B1549)+1)),"000")
&amp;"."&amp;
TEXT(MID(B1549,FIND(".",B1549,FIND(".",B1549,FIND(".",B1549)+1)+1)+1,LEN(B1549)),"000"),"SIN IP")</f>
        <v>SIN IP</v>
      </c>
    </row>
    <row r="1550" spans="2:3" ht="15.75" x14ac:dyDescent="0.25">
      <c r="B1550" s="3"/>
      <c r="C1550" s="6" t="str">
        <f>IFERROR(TEXT(MID(B1550,1,FIND(".",B1550)),"000")
&amp;"."&amp;
TEXT(MID(B1550,FIND(".",B1550)+1,FIND(".",B1550,FIND(".",B1550)+1)-1-FIND(".",B1550)),"000")
&amp;"."&amp;
TEXT(MID(B1550,FIND(".",B1550,FIND(".",B1550)+1)+1,FIND(".",B1550,FIND(".",B1550,FIND(".",B1550)+1)+1)-1-FIND(".",B1550,FIND(".",B1550)+1)),"000")
&amp;"."&amp;
TEXT(MID(B1550,FIND(".",B1550,FIND(".",B1550,FIND(".",B1550)+1)+1)+1,LEN(B1550)),"000"),"SIN IP")</f>
        <v>SIN IP</v>
      </c>
    </row>
    <row r="1551" spans="2:3" ht="15.75" x14ac:dyDescent="0.25">
      <c r="B1551" s="3"/>
      <c r="C1551" s="6" t="str">
        <f>IFERROR(TEXT(MID(B1551,1,FIND(".",B1551)),"000")
&amp;"."&amp;
TEXT(MID(B1551,FIND(".",B1551)+1,FIND(".",B1551,FIND(".",B1551)+1)-1-FIND(".",B1551)),"000")
&amp;"."&amp;
TEXT(MID(B1551,FIND(".",B1551,FIND(".",B1551)+1)+1,FIND(".",B1551,FIND(".",B1551,FIND(".",B1551)+1)+1)-1-FIND(".",B1551,FIND(".",B1551)+1)),"000")
&amp;"."&amp;
TEXT(MID(B1551,FIND(".",B1551,FIND(".",B1551,FIND(".",B1551)+1)+1)+1,LEN(B1551)),"000"),"SIN IP")</f>
        <v>SIN IP</v>
      </c>
    </row>
    <row r="1552" spans="2:3" ht="15.75" x14ac:dyDescent="0.25">
      <c r="B1552" s="3"/>
      <c r="C1552" s="6" t="str">
        <f>IFERROR(TEXT(MID(B1552,1,FIND(".",B1552)),"000")
&amp;"."&amp;
TEXT(MID(B1552,FIND(".",B1552)+1,FIND(".",B1552,FIND(".",B1552)+1)-1-FIND(".",B1552)),"000")
&amp;"."&amp;
TEXT(MID(B1552,FIND(".",B1552,FIND(".",B1552)+1)+1,FIND(".",B1552,FIND(".",B1552,FIND(".",B1552)+1)+1)-1-FIND(".",B1552,FIND(".",B1552)+1)),"000")
&amp;"."&amp;
TEXT(MID(B1552,FIND(".",B1552,FIND(".",B1552,FIND(".",B1552)+1)+1)+1,LEN(B1552)),"000"),"SIN IP")</f>
        <v>SIN IP</v>
      </c>
    </row>
    <row r="1553" spans="2:3" ht="15.75" x14ac:dyDescent="0.25">
      <c r="B1553" s="3"/>
      <c r="C1553" s="6" t="str">
        <f>IFERROR(TEXT(MID(B1553,1,FIND(".",B1553)),"000")
&amp;"."&amp;
TEXT(MID(B1553,FIND(".",B1553)+1,FIND(".",B1553,FIND(".",B1553)+1)-1-FIND(".",B1553)),"000")
&amp;"."&amp;
TEXT(MID(B1553,FIND(".",B1553,FIND(".",B1553)+1)+1,FIND(".",B1553,FIND(".",B1553,FIND(".",B1553)+1)+1)-1-FIND(".",B1553,FIND(".",B1553)+1)),"000")
&amp;"."&amp;
TEXT(MID(B1553,FIND(".",B1553,FIND(".",B1553,FIND(".",B1553)+1)+1)+1,LEN(B1553)),"000"),"SIN IP")</f>
        <v>SIN IP</v>
      </c>
    </row>
    <row r="1554" spans="2:3" ht="15.75" x14ac:dyDescent="0.25">
      <c r="B1554" s="3"/>
      <c r="C1554" s="6" t="str">
        <f>IFERROR(TEXT(MID(B1554,1,FIND(".",B1554)),"000")
&amp;"."&amp;
TEXT(MID(B1554,FIND(".",B1554)+1,FIND(".",B1554,FIND(".",B1554)+1)-1-FIND(".",B1554)),"000")
&amp;"."&amp;
TEXT(MID(B1554,FIND(".",B1554,FIND(".",B1554)+1)+1,FIND(".",B1554,FIND(".",B1554,FIND(".",B1554)+1)+1)-1-FIND(".",B1554,FIND(".",B1554)+1)),"000")
&amp;"."&amp;
TEXT(MID(B1554,FIND(".",B1554,FIND(".",B1554,FIND(".",B1554)+1)+1)+1,LEN(B1554)),"000"),"SIN IP")</f>
        <v>SIN IP</v>
      </c>
    </row>
    <row r="1555" spans="2:3" ht="15.75" x14ac:dyDescent="0.25">
      <c r="B1555" s="3"/>
      <c r="C1555" s="6" t="str">
        <f>IFERROR(TEXT(MID(B1555,1,FIND(".",B1555)),"000")
&amp;"."&amp;
TEXT(MID(B1555,FIND(".",B1555)+1,FIND(".",B1555,FIND(".",B1555)+1)-1-FIND(".",B1555)),"000")
&amp;"."&amp;
TEXT(MID(B1555,FIND(".",B1555,FIND(".",B1555)+1)+1,FIND(".",B1555,FIND(".",B1555,FIND(".",B1555)+1)+1)-1-FIND(".",B1555,FIND(".",B1555)+1)),"000")
&amp;"."&amp;
TEXT(MID(B1555,FIND(".",B1555,FIND(".",B1555,FIND(".",B1555)+1)+1)+1,LEN(B1555)),"000"),"SIN IP")</f>
        <v>SIN IP</v>
      </c>
    </row>
    <row r="1556" spans="2:3" ht="15.75" x14ac:dyDescent="0.25">
      <c r="B1556" s="3"/>
      <c r="C1556" s="6" t="str">
        <f>IFERROR(TEXT(MID(B1556,1,FIND(".",B1556)),"000")
&amp;"."&amp;
TEXT(MID(B1556,FIND(".",B1556)+1,FIND(".",B1556,FIND(".",B1556)+1)-1-FIND(".",B1556)),"000")
&amp;"."&amp;
TEXT(MID(B1556,FIND(".",B1556,FIND(".",B1556)+1)+1,FIND(".",B1556,FIND(".",B1556,FIND(".",B1556)+1)+1)-1-FIND(".",B1556,FIND(".",B1556)+1)),"000")
&amp;"."&amp;
TEXT(MID(B1556,FIND(".",B1556,FIND(".",B1556,FIND(".",B1556)+1)+1)+1,LEN(B1556)),"000"),"SIN IP")</f>
        <v>SIN IP</v>
      </c>
    </row>
    <row r="1557" spans="2:3" ht="15.75" x14ac:dyDescent="0.25">
      <c r="B1557" s="3"/>
      <c r="C1557" s="6" t="str">
        <f>IFERROR(TEXT(MID(B1557,1,FIND(".",B1557)),"000")
&amp;"."&amp;
TEXT(MID(B1557,FIND(".",B1557)+1,FIND(".",B1557,FIND(".",B1557)+1)-1-FIND(".",B1557)),"000")
&amp;"."&amp;
TEXT(MID(B1557,FIND(".",B1557,FIND(".",B1557)+1)+1,FIND(".",B1557,FIND(".",B1557,FIND(".",B1557)+1)+1)-1-FIND(".",B1557,FIND(".",B1557)+1)),"000")
&amp;"."&amp;
TEXT(MID(B1557,FIND(".",B1557,FIND(".",B1557,FIND(".",B1557)+1)+1)+1,LEN(B1557)),"000"),"SIN IP")</f>
        <v>SIN IP</v>
      </c>
    </row>
    <row r="1558" spans="2:3" ht="15.75" x14ac:dyDescent="0.25">
      <c r="B1558" s="3"/>
      <c r="C1558" s="6" t="str">
        <f>IFERROR(TEXT(MID(B1558,1,FIND(".",B1558)),"000")
&amp;"."&amp;
TEXT(MID(B1558,FIND(".",B1558)+1,FIND(".",B1558,FIND(".",B1558)+1)-1-FIND(".",B1558)),"000")
&amp;"."&amp;
TEXT(MID(B1558,FIND(".",B1558,FIND(".",B1558)+1)+1,FIND(".",B1558,FIND(".",B1558,FIND(".",B1558)+1)+1)-1-FIND(".",B1558,FIND(".",B1558)+1)),"000")
&amp;"."&amp;
TEXT(MID(B1558,FIND(".",B1558,FIND(".",B1558,FIND(".",B1558)+1)+1)+1,LEN(B1558)),"000"),"SIN IP")</f>
        <v>SIN IP</v>
      </c>
    </row>
    <row r="1559" spans="2:3" ht="15.75" x14ac:dyDescent="0.25">
      <c r="B1559" s="3"/>
      <c r="C1559" s="6" t="str">
        <f>IFERROR(TEXT(MID(B1559,1,FIND(".",B1559)),"000")
&amp;"."&amp;
TEXT(MID(B1559,FIND(".",B1559)+1,FIND(".",B1559,FIND(".",B1559)+1)-1-FIND(".",B1559)),"000")
&amp;"."&amp;
TEXT(MID(B1559,FIND(".",B1559,FIND(".",B1559)+1)+1,FIND(".",B1559,FIND(".",B1559,FIND(".",B1559)+1)+1)-1-FIND(".",B1559,FIND(".",B1559)+1)),"000")
&amp;"."&amp;
TEXT(MID(B1559,FIND(".",B1559,FIND(".",B1559,FIND(".",B1559)+1)+1)+1,LEN(B1559)),"000"),"SIN IP")</f>
        <v>SIN IP</v>
      </c>
    </row>
    <row r="1560" spans="2:3" ht="15.75" x14ac:dyDescent="0.25">
      <c r="B1560" s="3"/>
      <c r="C1560" s="6" t="str">
        <f>IFERROR(TEXT(MID(B1560,1,FIND(".",B1560)),"000")
&amp;"."&amp;
TEXT(MID(B1560,FIND(".",B1560)+1,FIND(".",B1560,FIND(".",B1560)+1)-1-FIND(".",B1560)),"000")
&amp;"."&amp;
TEXT(MID(B1560,FIND(".",B1560,FIND(".",B1560)+1)+1,FIND(".",B1560,FIND(".",B1560,FIND(".",B1560)+1)+1)-1-FIND(".",B1560,FIND(".",B1560)+1)),"000")
&amp;"."&amp;
TEXT(MID(B1560,FIND(".",B1560,FIND(".",B1560,FIND(".",B1560)+1)+1)+1,LEN(B1560)),"000"),"SIN IP")</f>
        <v>SIN IP</v>
      </c>
    </row>
    <row r="1561" spans="2:3" ht="15.75" x14ac:dyDescent="0.25">
      <c r="B1561" s="3"/>
      <c r="C1561" s="6" t="str">
        <f>IFERROR(TEXT(MID(B1561,1,FIND(".",B1561)),"000")
&amp;"."&amp;
TEXT(MID(B1561,FIND(".",B1561)+1,FIND(".",B1561,FIND(".",B1561)+1)-1-FIND(".",B1561)),"000")
&amp;"."&amp;
TEXT(MID(B1561,FIND(".",B1561,FIND(".",B1561)+1)+1,FIND(".",B1561,FIND(".",B1561,FIND(".",B1561)+1)+1)-1-FIND(".",B1561,FIND(".",B1561)+1)),"000")
&amp;"."&amp;
TEXT(MID(B1561,FIND(".",B1561,FIND(".",B1561,FIND(".",B1561)+1)+1)+1,LEN(B1561)),"000"),"SIN IP")</f>
        <v>SIN IP</v>
      </c>
    </row>
    <row r="1562" spans="2:3" ht="15.75" x14ac:dyDescent="0.25">
      <c r="B1562" s="3"/>
      <c r="C1562" s="6" t="str">
        <f>IFERROR(TEXT(MID(B1562,1,FIND(".",B1562)),"000")
&amp;"."&amp;
TEXT(MID(B1562,FIND(".",B1562)+1,FIND(".",B1562,FIND(".",B1562)+1)-1-FIND(".",B1562)),"000")
&amp;"."&amp;
TEXT(MID(B1562,FIND(".",B1562,FIND(".",B1562)+1)+1,FIND(".",B1562,FIND(".",B1562,FIND(".",B1562)+1)+1)-1-FIND(".",B1562,FIND(".",B1562)+1)),"000")
&amp;"."&amp;
TEXT(MID(B1562,FIND(".",B1562,FIND(".",B1562,FIND(".",B1562)+1)+1)+1,LEN(B1562)),"000"),"SIN IP")</f>
        <v>SIN IP</v>
      </c>
    </row>
    <row r="1563" spans="2:3" ht="15.75" x14ac:dyDescent="0.25">
      <c r="B1563" s="3"/>
      <c r="C1563" s="6" t="str">
        <f>IFERROR(TEXT(MID(B1563,1,FIND(".",B1563)),"000")
&amp;"."&amp;
TEXT(MID(B1563,FIND(".",B1563)+1,FIND(".",B1563,FIND(".",B1563)+1)-1-FIND(".",B1563)),"000")
&amp;"."&amp;
TEXT(MID(B1563,FIND(".",B1563,FIND(".",B1563)+1)+1,FIND(".",B1563,FIND(".",B1563,FIND(".",B1563)+1)+1)-1-FIND(".",B1563,FIND(".",B1563)+1)),"000")
&amp;"."&amp;
TEXT(MID(B1563,FIND(".",B1563,FIND(".",B1563,FIND(".",B1563)+1)+1)+1,LEN(B1563)),"000"),"SIN IP")</f>
        <v>SIN IP</v>
      </c>
    </row>
    <row r="1564" spans="2:3" ht="15.75" x14ac:dyDescent="0.25">
      <c r="B1564" s="3"/>
      <c r="C1564" s="6" t="str">
        <f>IFERROR(TEXT(MID(B1564,1,FIND(".",B1564)),"000")
&amp;"."&amp;
TEXT(MID(B1564,FIND(".",B1564)+1,FIND(".",B1564,FIND(".",B1564)+1)-1-FIND(".",B1564)),"000")
&amp;"."&amp;
TEXT(MID(B1564,FIND(".",B1564,FIND(".",B1564)+1)+1,FIND(".",B1564,FIND(".",B1564,FIND(".",B1564)+1)+1)-1-FIND(".",B1564,FIND(".",B1564)+1)),"000")
&amp;"."&amp;
TEXT(MID(B1564,FIND(".",B1564,FIND(".",B1564,FIND(".",B1564)+1)+1)+1,LEN(B1564)),"000"),"SIN IP")</f>
        <v>SIN IP</v>
      </c>
    </row>
    <row r="1565" spans="2:3" ht="15.75" x14ac:dyDescent="0.25">
      <c r="B1565" s="3"/>
      <c r="C1565" s="6" t="str">
        <f>IFERROR(TEXT(MID(B1565,1,FIND(".",B1565)),"000")
&amp;"."&amp;
TEXT(MID(B1565,FIND(".",B1565)+1,FIND(".",B1565,FIND(".",B1565)+1)-1-FIND(".",B1565)),"000")
&amp;"."&amp;
TEXT(MID(B1565,FIND(".",B1565,FIND(".",B1565)+1)+1,FIND(".",B1565,FIND(".",B1565,FIND(".",B1565)+1)+1)-1-FIND(".",B1565,FIND(".",B1565)+1)),"000")
&amp;"."&amp;
TEXT(MID(B1565,FIND(".",B1565,FIND(".",B1565,FIND(".",B1565)+1)+1)+1,LEN(B1565)),"000"),"SIN IP")</f>
        <v>SIN IP</v>
      </c>
    </row>
    <row r="1566" spans="2:3" ht="15.75" x14ac:dyDescent="0.25">
      <c r="B1566" s="3"/>
      <c r="C1566" s="6" t="str">
        <f>IFERROR(TEXT(MID(B1566,1,FIND(".",B1566)),"000")
&amp;"."&amp;
TEXT(MID(B1566,FIND(".",B1566)+1,FIND(".",B1566,FIND(".",B1566)+1)-1-FIND(".",B1566)),"000")
&amp;"."&amp;
TEXT(MID(B1566,FIND(".",B1566,FIND(".",B1566)+1)+1,FIND(".",B1566,FIND(".",B1566,FIND(".",B1566)+1)+1)-1-FIND(".",B1566,FIND(".",B1566)+1)),"000")
&amp;"."&amp;
TEXT(MID(B1566,FIND(".",B1566,FIND(".",B1566,FIND(".",B1566)+1)+1)+1,LEN(B1566)),"000"),"SIN IP")</f>
        <v>SIN IP</v>
      </c>
    </row>
    <row r="1567" spans="2:3" ht="15.75" x14ac:dyDescent="0.25">
      <c r="B1567" s="3"/>
      <c r="C1567" s="6" t="str">
        <f>IFERROR(TEXT(MID(B1567,1,FIND(".",B1567)),"000")
&amp;"."&amp;
TEXT(MID(B1567,FIND(".",B1567)+1,FIND(".",B1567,FIND(".",B1567)+1)-1-FIND(".",B1567)),"000")
&amp;"."&amp;
TEXT(MID(B1567,FIND(".",B1567,FIND(".",B1567)+1)+1,FIND(".",B1567,FIND(".",B1567,FIND(".",B1567)+1)+1)-1-FIND(".",B1567,FIND(".",B1567)+1)),"000")
&amp;"."&amp;
TEXT(MID(B1567,FIND(".",B1567,FIND(".",B1567,FIND(".",B1567)+1)+1)+1,LEN(B1567)),"000"),"SIN IP")</f>
        <v>SIN IP</v>
      </c>
    </row>
    <row r="1568" spans="2:3" ht="15.75" x14ac:dyDescent="0.25">
      <c r="B1568" s="3"/>
      <c r="C1568" s="6" t="str">
        <f>IFERROR(TEXT(MID(B1568,1,FIND(".",B1568)),"000")
&amp;"."&amp;
TEXT(MID(B1568,FIND(".",B1568)+1,FIND(".",B1568,FIND(".",B1568)+1)-1-FIND(".",B1568)),"000")
&amp;"."&amp;
TEXT(MID(B1568,FIND(".",B1568,FIND(".",B1568)+1)+1,FIND(".",B1568,FIND(".",B1568,FIND(".",B1568)+1)+1)-1-FIND(".",B1568,FIND(".",B1568)+1)),"000")
&amp;"."&amp;
TEXT(MID(B1568,FIND(".",B1568,FIND(".",B1568,FIND(".",B1568)+1)+1)+1,LEN(B1568)),"000"),"SIN IP")</f>
        <v>SIN IP</v>
      </c>
    </row>
    <row r="1569" spans="2:3" ht="15.75" x14ac:dyDescent="0.25">
      <c r="B1569" s="3"/>
      <c r="C1569" s="6" t="str">
        <f>IFERROR(TEXT(MID(B1569,1,FIND(".",B1569)),"000")
&amp;"."&amp;
TEXT(MID(B1569,FIND(".",B1569)+1,FIND(".",B1569,FIND(".",B1569)+1)-1-FIND(".",B1569)),"000")
&amp;"."&amp;
TEXT(MID(B1569,FIND(".",B1569,FIND(".",B1569)+1)+1,FIND(".",B1569,FIND(".",B1569,FIND(".",B1569)+1)+1)-1-FIND(".",B1569,FIND(".",B1569)+1)),"000")
&amp;"."&amp;
TEXT(MID(B1569,FIND(".",B1569,FIND(".",B1569,FIND(".",B1569)+1)+1)+1,LEN(B1569)),"000"),"SIN IP")</f>
        <v>SIN IP</v>
      </c>
    </row>
    <row r="1570" spans="2:3" ht="15.75" x14ac:dyDescent="0.25">
      <c r="B1570" s="3"/>
      <c r="C1570" s="6" t="str">
        <f>IFERROR(TEXT(MID(B1570,1,FIND(".",B1570)),"000")
&amp;"."&amp;
TEXT(MID(B1570,FIND(".",B1570)+1,FIND(".",B1570,FIND(".",B1570)+1)-1-FIND(".",B1570)),"000")
&amp;"."&amp;
TEXT(MID(B1570,FIND(".",B1570,FIND(".",B1570)+1)+1,FIND(".",B1570,FIND(".",B1570,FIND(".",B1570)+1)+1)-1-FIND(".",B1570,FIND(".",B1570)+1)),"000")
&amp;"."&amp;
TEXT(MID(B1570,FIND(".",B1570,FIND(".",B1570,FIND(".",B1570)+1)+1)+1,LEN(B1570)),"000"),"SIN IP")</f>
        <v>SIN IP</v>
      </c>
    </row>
    <row r="1571" spans="2:3" ht="15.75" x14ac:dyDescent="0.25">
      <c r="B1571" s="3"/>
      <c r="C1571" s="6" t="str">
        <f>IFERROR(TEXT(MID(B1571,1,FIND(".",B1571)),"000")
&amp;"."&amp;
TEXT(MID(B1571,FIND(".",B1571)+1,FIND(".",B1571,FIND(".",B1571)+1)-1-FIND(".",B1571)),"000")
&amp;"."&amp;
TEXT(MID(B1571,FIND(".",B1571,FIND(".",B1571)+1)+1,FIND(".",B1571,FIND(".",B1571,FIND(".",B1571)+1)+1)-1-FIND(".",B1571,FIND(".",B1571)+1)),"000")
&amp;"."&amp;
TEXT(MID(B1571,FIND(".",B1571,FIND(".",B1571,FIND(".",B1571)+1)+1)+1,LEN(B1571)),"000"),"SIN IP")</f>
        <v>SIN IP</v>
      </c>
    </row>
    <row r="1572" spans="2:3" ht="15.75" x14ac:dyDescent="0.25">
      <c r="B1572" s="3"/>
      <c r="C1572" s="6" t="str">
        <f>IFERROR(TEXT(MID(B1572,1,FIND(".",B1572)),"000")
&amp;"."&amp;
TEXT(MID(B1572,FIND(".",B1572)+1,FIND(".",B1572,FIND(".",B1572)+1)-1-FIND(".",B1572)),"000")
&amp;"."&amp;
TEXT(MID(B1572,FIND(".",B1572,FIND(".",B1572)+1)+1,FIND(".",B1572,FIND(".",B1572,FIND(".",B1572)+1)+1)-1-FIND(".",B1572,FIND(".",B1572)+1)),"000")
&amp;"."&amp;
TEXT(MID(B1572,FIND(".",B1572,FIND(".",B1572,FIND(".",B1572)+1)+1)+1,LEN(B1572)),"000"),"SIN IP")</f>
        <v>SIN IP</v>
      </c>
    </row>
    <row r="1573" spans="2:3" ht="15.75" x14ac:dyDescent="0.25">
      <c r="B1573" s="3"/>
      <c r="C1573" s="6" t="str">
        <f>IFERROR(TEXT(MID(B1573,1,FIND(".",B1573)),"000")
&amp;"."&amp;
TEXT(MID(B1573,FIND(".",B1573)+1,FIND(".",B1573,FIND(".",B1573)+1)-1-FIND(".",B1573)),"000")
&amp;"."&amp;
TEXT(MID(B1573,FIND(".",B1573,FIND(".",B1573)+1)+1,FIND(".",B1573,FIND(".",B1573,FIND(".",B1573)+1)+1)-1-FIND(".",B1573,FIND(".",B1573)+1)),"000")
&amp;"."&amp;
TEXT(MID(B1573,FIND(".",B1573,FIND(".",B1573,FIND(".",B1573)+1)+1)+1,LEN(B1573)),"000"),"SIN IP")</f>
        <v>SIN IP</v>
      </c>
    </row>
    <row r="1574" spans="2:3" ht="15.75" x14ac:dyDescent="0.25">
      <c r="B1574" s="3"/>
      <c r="C1574" s="6" t="str">
        <f>IFERROR(TEXT(MID(B1574,1,FIND(".",B1574)),"000")
&amp;"."&amp;
TEXT(MID(B1574,FIND(".",B1574)+1,FIND(".",B1574,FIND(".",B1574)+1)-1-FIND(".",B1574)),"000")
&amp;"."&amp;
TEXT(MID(B1574,FIND(".",B1574,FIND(".",B1574)+1)+1,FIND(".",B1574,FIND(".",B1574,FIND(".",B1574)+1)+1)-1-FIND(".",B1574,FIND(".",B1574)+1)),"000")
&amp;"."&amp;
TEXT(MID(B1574,FIND(".",B1574,FIND(".",B1574,FIND(".",B1574)+1)+1)+1,LEN(B1574)),"000"),"SIN IP")</f>
        <v>SIN IP</v>
      </c>
    </row>
    <row r="1575" spans="2:3" ht="15.75" x14ac:dyDescent="0.25">
      <c r="B1575" s="3"/>
      <c r="C1575" s="6" t="str">
        <f>IFERROR(TEXT(MID(B1575,1,FIND(".",B1575)),"000")
&amp;"."&amp;
TEXT(MID(B1575,FIND(".",B1575)+1,FIND(".",B1575,FIND(".",B1575)+1)-1-FIND(".",B1575)),"000")
&amp;"."&amp;
TEXT(MID(B1575,FIND(".",B1575,FIND(".",B1575)+1)+1,FIND(".",B1575,FIND(".",B1575,FIND(".",B1575)+1)+1)-1-FIND(".",B1575,FIND(".",B1575)+1)),"000")
&amp;"."&amp;
TEXT(MID(B1575,FIND(".",B1575,FIND(".",B1575,FIND(".",B1575)+1)+1)+1,LEN(B1575)),"000"),"SIN IP")</f>
        <v>SIN IP</v>
      </c>
    </row>
    <row r="1576" spans="2:3" ht="15.75" x14ac:dyDescent="0.25">
      <c r="B1576" s="3"/>
      <c r="C1576" s="6" t="str">
        <f>IFERROR(TEXT(MID(B1576,1,FIND(".",B1576)),"000")
&amp;"."&amp;
TEXT(MID(B1576,FIND(".",B1576)+1,FIND(".",B1576,FIND(".",B1576)+1)-1-FIND(".",B1576)),"000")
&amp;"."&amp;
TEXT(MID(B1576,FIND(".",B1576,FIND(".",B1576)+1)+1,FIND(".",B1576,FIND(".",B1576,FIND(".",B1576)+1)+1)-1-FIND(".",B1576,FIND(".",B1576)+1)),"000")
&amp;"."&amp;
TEXT(MID(B1576,FIND(".",B1576,FIND(".",B1576,FIND(".",B1576)+1)+1)+1,LEN(B1576)),"000"),"SIN IP")</f>
        <v>SIN IP</v>
      </c>
    </row>
    <row r="1577" spans="2:3" ht="15.75" x14ac:dyDescent="0.25">
      <c r="B1577" s="3"/>
      <c r="C1577" s="6" t="str">
        <f>IFERROR(TEXT(MID(B1577,1,FIND(".",B1577)),"000")
&amp;"."&amp;
TEXT(MID(B1577,FIND(".",B1577)+1,FIND(".",B1577,FIND(".",B1577)+1)-1-FIND(".",B1577)),"000")
&amp;"."&amp;
TEXT(MID(B1577,FIND(".",B1577,FIND(".",B1577)+1)+1,FIND(".",B1577,FIND(".",B1577,FIND(".",B1577)+1)+1)-1-FIND(".",B1577,FIND(".",B1577)+1)),"000")
&amp;"."&amp;
TEXT(MID(B1577,FIND(".",B1577,FIND(".",B1577,FIND(".",B1577)+1)+1)+1,LEN(B1577)),"000"),"SIN IP")</f>
        <v>SIN IP</v>
      </c>
    </row>
    <row r="1578" spans="2:3" ht="15.75" x14ac:dyDescent="0.25">
      <c r="B1578" s="3"/>
      <c r="C1578" s="6" t="str">
        <f>IFERROR(TEXT(MID(B1578,1,FIND(".",B1578)),"000")
&amp;"."&amp;
TEXT(MID(B1578,FIND(".",B1578)+1,FIND(".",B1578,FIND(".",B1578)+1)-1-FIND(".",B1578)),"000")
&amp;"."&amp;
TEXT(MID(B1578,FIND(".",B1578,FIND(".",B1578)+1)+1,FIND(".",B1578,FIND(".",B1578,FIND(".",B1578)+1)+1)-1-FIND(".",B1578,FIND(".",B1578)+1)),"000")
&amp;"."&amp;
TEXT(MID(B1578,FIND(".",B1578,FIND(".",B1578,FIND(".",B1578)+1)+1)+1,LEN(B1578)),"000"),"SIN IP")</f>
        <v>SIN IP</v>
      </c>
    </row>
    <row r="1579" spans="2:3" ht="15.75" x14ac:dyDescent="0.25">
      <c r="B1579" s="3"/>
      <c r="C1579" s="6" t="str">
        <f>IFERROR(TEXT(MID(B1579,1,FIND(".",B1579)),"000")
&amp;"."&amp;
TEXT(MID(B1579,FIND(".",B1579)+1,FIND(".",B1579,FIND(".",B1579)+1)-1-FIND(".",B1579)),"000")
&amp;"."&amp;
TEXT(MID(B1579,FIND(".",B1579,FIND(".",B1579)+1)+1,FIND(".",B1579,FIND(".",B1579,FIND(".",B1579)+1)+1)-1-FIND(".",B1579,FIND(".",B1579)+1)),"000")
&amp;"."&amp;
TEXT(MID(B1579,FIND(".",B1579,FIND(".",B1579,FIND(".",B1579)+1)+1)+1,LEN(B1579)),"000"),"SIN IP")</f>
        <v>SIN IP</v>
      </c>
    </row>
    <row r="1580" spans="2:3" ht="15.75" x14ac:dyDescent="0.25">
      <c r="B1580" s="3"/>
      <c r="C1580" s="6" t="str">
        <f>IFERROR(TEXT(MID(B1580,1,FIND(".",B1580)),"000")
&amp;"."&amp;
TEXT(MID(B1580,FIND(".",B1580)+1,FIND(".",B1580,FIND(".",B1580)+1)-1-FIND(".",B1580)),"000")
&amp;"."&amp;
TEXT(MID(B1580,FIND(".",B1580,FIND(".",B1580)+1)+1,FIND(".",B1580,FIND(".",B1580,FIND(".",B1580)+1)+1)-1-FIND(".",B1580,FIND(".",B1580)+1)),"000")
&amp;"."&amp;
TEXT(MID(B1580,FIND(".",B1580,FIND(".",B1580,FIND(".",B1580)+1)+1)+1,LEN(B1580)),"000"),"SIN IP")</f>
        <v>SIN IP</v>
      </c>
    </row>
    <row r="1581" spans="2:3" ht="15.75" x14ac:dyDescent="0.25">
      <c r="B1581" s="3"/>
      <c r="C1581" s="6" t="str">
        <f>IFERROR(TEXT(MID(B1581,1,FIND(".",B1581)),"000")
&amp;"."&amp;
TEXT(MID(B1581,FIND(".",B1581)+1,FIND(".",B1581,FIND(".",B1581)+1)-1-FIND(".",B1581)),"000")
&amp;"."&amp;
TEXT(MID(B1581,FIND(".",B1581,FIND(".",B1581)+1)+1,FIND(".",B1581,FIND(".",B1581,FIND(".",B1581)+1)+1)-1-FIND(".",B1581,FIND(".",B1581)+1)),"000")
&amp;"."&amp;
TEXT(MID(B1581,FIND(".",B1581,FIND(".",B1581,FIND(".",B1581)+1)+1)+1,LEN(B1581)),"000"),"SIN IP")</f>
        <v>SIN IP</v>
      </c>
    </row>
    <row r="1582" spans="2:3" ht="15.75" x14ac:dyDescent="0.25">
      <c r="B1582" s="3"/>
      <c r="C1582" s="6" t="str">
        <f>IFERROR(TEXT(MID(B1582,1,FIND(".",B1582)),"000")
&amp;"."&amp;
TEXT(MID(B1582,FIND(".",B1582)+1,FIND(".",B1582,FIND(".",B1582)+1)-1-FIND(".",B1582)),"000")
&amp;"."&amp;
TEXT(MID(B1582,FIND(".",B1582,FIND(".",B1582)+1)+1,FIND(".",B1582,FIND(".",B1582,FIND(".",B1582)+1)+1)-1-FIND(".",B1582,FIND(".",B1582)+1)),"000")
&amp;"."&amp;
TEXT(MID(B1582,FIND(".",B1582,FIND(".",B1582,FIND(".",B1582)+1)+1)+1,LEN(B1582)),"000"),"SIN IP")</f>
        <v>SIN IP</v>
      </c>
    </row>
    <row r="1583" spans="2:3" ht="15.75" x14ac:dyDescent="0.25">
      <c r="B1583" s="3"/>
      <c r="C1583" s="6" t="str">
        <f>IFERROR(TEXT(MID(B1583,1,FIND(".",B1583)),"000")
&amp;"."&amp;
TEXT(MID(B1583,FIND(".",B1583)+1,FIND(".",B1583,FIND(".",B1583)+1)-1-FIND(".",B1583)),"000")
&amp;"."&amp;
TEXT(MID(B1583,FIND(".",B1583,FIND(".",B1583)+1)+1,FIND(".",B1583,FIND(".",B1583,FIND(".",B1583)+1)+1)-1-FIND(".",B1583,FIND(".",B1583)+1)),"000")
&amp;"."&amp;
TEXT(MID(B1583,FIND(".",B1583,FIND(".",B1583,FIND(".",B1583)+1)+1)+1,LEN(B1583)),"000"),"SIN IP")</f>
        <v>SIN IP</v>
      </c>
    </row>
    <row r="1584" spans="2:3" ht="15.75" x14ac:dyDescent="0.25">
      <c r="B1584" s="3"/>
      <c r="C1584" s="6" t="str">
        <f>IFERROR(TEXT(MID(B1584,1,FIND(".",B1584)),"000")
&amp;"."&amp;
TEXT(MID(B1584,FIND(".",B1584)+1,FIND(".",B1584,FIND(".",B1584)+1)-1-FIND(".",B1584)),"000")
&amp;"."&amp;
TEXT(MID(B1584,FIND(".",B1584,FIND(".",B1584)+1)+1,FIND(".",B1584,FIND(".",B1584,FIND(".",B1584)+1)+1)-1-FIND(".",B1584,FIND(".",B1584)+1)),"000")
&amp;"."&amp;
TEXT(MID(B1584,FIND(".",B1584,FIND(".",B1584,FIND(".",B1584)+1)+1)+1,LEN(B1584)),"000"),"SIN IP")</f>
        <v>SIN IP</v>
      </c>
    </row>
    <row r="1585" spans="2:3" ht="15.75" x14ac:dyDescent="0.25">
      <c r="B1585" s="3"/>
      <c r="C1585" s="6" t="str">
        <f>IFERROR(TEXT(MID(B1585,1,FIND(".",B1585)),"000")
&amp;"."&amp;
TEXT(MID(B1585,FIND(".",B1585)+1,FIND(".",B1585,FIND(".",B1585)+1)-1-FIND(".",B1585)),"000")
&amp;"."&amp;
TEXT(MID(B1585,FIND(".",B1585,FIND(".",B1585)+1)+1,FIND(".",B1585,FIND(".",B1585,FIND(".",B1585)+1)+1)-1-FIND(".",B1585,FIND(".",B1585)+1)),"000")
&amp;"."&amp;
TEXT(MID(B1585,FIND(".",B1585,FIND(".",B1585,FIND(".",B1585)+1)+1)+1,LEN(B1585)),"000"),"SIN IP")</f>
        <v>SIN IP</v>
      </c>
    </row>
    <row r="1586" spans="2:3" ht="15.75" x14ac:dyDescent="0.25">
      <c r="B1586" s="3"/>
      <c r="C1586" s="6" t="str">
        <f>IFERROR(TEXT(MID(B1586,1,FIND(".",B1586)),"000")
&amp;"."&amp;
TEXT(MID(B1586,FIND(".",B1586)+1,FIND(".",B1586,FIND(".",B1586)+1)-1-FIND(".",B1586)),"000")
&amp;"."&amp;
TEXT(MID(B1586,FIND(".",B1586,FIND(".",B1586)+1)+1,FIND(".",B1586,FIND(".",B1586,FIND(".",B1586)+1)+1)-1-FIND(".",B1586,FIND(".",B1586)+1)),"000")
&amp;"."&amp;
TEXT(MID(B1586,FIND(".",B1586,FIND(".",B1586,FIND(".",B1586)+1)+1)+1,LEN(B1586)),"000"),"SIN IP")</f>
        <v>SIN IP</v>
      </c>
    </row>
    <row r="1587" spans="2:3" ht="15.75" x14ac:dyDescent="0.25">
      <c r="B1587" s="3"/>
      <c r="C1587" s="6" t="str">
        <f>IFERROR(TEXT(MID(B1587,1,FIND(".",B1587)),"000")
&amp;"."&amp;
TEXT(MID(B1587,FIND(".",B1587)+1,FIND(".",B1587,FIND(".",B1587)+1)-1-FIND(".",B1587)),"000")
&amp;"."&amp;
TEXT(MID(B1587,FIND(".",B1587,FIND(".",B1587)+1)+1,FIND(".",B1587,FIND(".",B1587,FIND(".",B1587)+1)+1)-1-FIND(".",B1587,FIND(".",B1587)+1)),"000")
&amp;"."&amp;
TEXT(MID(B1587,FIND(".",B1587,FIND(".",B1587,FIND(".",B1587)+1)+1)+1,LEN(B1587)),"000"),"SIN IP")</f>
        <v>SIN IP</v>
      </c>
    </row>
    <row r="1588" spans="2:3" ht="15.75" x14ac:dyDescent="0.25">
      <c r="B1588" s="3"/>
      <c r="C1588" s="6" t="str">
        <f>IFERROR(TEXT(MID(B1588,1,FIND(".",B1588)),"000")
&amp;"."&amp;
TEXT(MID(B1588,FIND(".",B1588)+1,FIND(".",B1588,FIND(".",B1588)+1)-1-FIND(".",B1588)),"000")
&amp;"."&amp;
TEXT(MID(B1588,FIND(".",B1588,FIND(".",B1588)+1)+1,FIND(".",B1588,FIND(".",B1588,FIND(".",B1588)+1)+1)-1-FIND(".",B1588,FIND(".",B1588)+1)),"000")
&amp;"."&amp;
TEXT(MID(B1588,FIND(".",B1588,FIND(".",B1588,FIND(".",B1588)+1)+1)+1,LEN(B1588)),"000"),"SIN IP")</f>
        <v>SIN IP</v>
      </c>
    </row>
    <row r="1589" spans="2:3" ht="15.75" x14ac:dyDescent="0.25">
      <c r="B1589" s="3"/>
      <c r="C1589" s="6" t="str">
        <f>IFERROR(TEXT(MID(B1589,1,FIND(".",B1589)),"000")
&amp;"."&amp;
TEXT(MID(B1589,FIND(".",B1589)+1,FIND(".",B1589,FIND(".",B1589)+1)-1-FIND(".",B1589)),"000")
&amp;"."&amp;
TEXT(MID(B1589,FIND(".",B1589,FIND(".",B1589)+1)+1,FIND(".",B1589,FIND(".",B1589,FIND(".",B1589)+1)+1)-1-FIND(".",B1589,FIND(".",B1589)+1)),"000")
&amp;"."&amp;
TEXT(MID(B1589,FIND(".",B1589,FIND(".",B1589,FIND(".",B1589)+1)+1)+1,LEN(B1589)),"000"),"SIN IP")</f>
        <v>SIN IP</v>
      </c>
    </row>
    <row r="1590" spans="2:3" ht="15.75" x14ac:dyDescent="0.25">
      <c r="B1590" s="3"/>
      <c r="C1590" s="6" t="str">
        <f>IFERROR(TEXT(MID(B1590,1,FIND(".",B1590)),"000")
&amp;"."&amp;
TEXT(MID(B1590,FIND(".",B1590)+1,FIND(".",B1590,FIND(".",B1590)+1)-1-FIND(".",B1590)),"000")
&amp;"."&amp;
TEXT(MID(B1590,FIND(".",B1590,FIND(".",B1590)+1)+1,FIND(".",B1590,FIND(".",B1590,FIND(".",B1590)+1)+1)-1-FIND(".",B1590,FIND(".",B1590)+1)),"000")
&amp;"."&amp;
TEXT(MID(B1590,FIND(".",B1590,FIND(".",B1590,FIND(".",B1590)+1)+1)+1,LEN(B1590)),"000"),"SIN IP")</f>
        <v>SIN IP</v>
      </c>
    </row>
    <row r="1591" spans="2:3" ht="15.75" x14ac:dyDescent="0.25">
      <c r="B1591" s="3"/>
      <c r="C1591" s="6" t="str">
        <f>IFERROR(TEXT(MID(B1591,1,FIND(".",B1591)),"000")
&amp;"."&amp;
TEXT(MID(B1591,FIND(".",B1591)+1,FIND(".",B1591,FIND(".",B1591)+1)-1-FIND(".",B1591)),"000")
&amp;"."&amp;
TEXT(MID(B1591,FIND(".",B1591,FIND(".",B1591)+1)+1,FIND(".",B1591,FIND(".",B1591,FIND(".",B1591)+1)+1)-1-FIND(".",B1591,FIND(".",B1591)+1)),"000")
&amp;"."&amp;
TEXT(MID(B1591,FIND(".",B1591,FIND(".",B1591,FIND(".",B1591)+1)+1)+1,LEN(B1591)),"000"),"SIN IP")</f>
        <v>SIN IP</v>
      </c>
    </row>
    <row r="1592" spans="2:3" ht="15.75" x14ac:dyDescent="0.25">
      <c r="B1592" s="3"/>
      <c r="C1592" s="6" t="str">
        <f>IFERROR(TEXT(MID(B1592,1,FIND(".",B1592)),"000")
&amp;"."&amp;
TEXT(MID(B1592,FIND(".",B1592)+1,FIND(".",B1592,FIND(".",B1592)+1)-1-FIND(".",B1592)),"000")
&amp;"."&amp;
TEXT(MID(B1592,FIND(".",B1592,FIND(".",B1592)+1)+1,FIND(".",B1592,FIND(".",B1592,FIND(".",B1592)+1)+1)-1-FIND(".",B1592,FIND(".",B1592)+1)),"000")
&amp;"."&amp;
TEXT(MID(B1592,FIND(".",B1592,FIND(".",B1592,FIND(".",B1592)+1)+1)+1,LEN(B1592)),"000"),"SIN IP")</f>
        <v>SIN IP</v>
      </c>
    </row>
    <row r="1593" spans="2:3" ht="15.75" x14ac:dyDescent="0.25">
      <c r="B1593" s="3"/>
      <c r="C1593" s="6" t="str">
        <f>IFERROR(TEXT(MID(B1593,1,FIND(".",B1593)),"000")
&amp;"."&amp;
TEXT(MID(B1593,FIND(".",B1593)+1,FIND(".",B1593,FIND(".",B1593)+1)-1-FIND(".",B1593)),"000")
&amp;"."&amp;
TEXT(MID(B1593,FIND(".",B1593,FIND(".",B1593)+1)+1,FIND(".",B1593,FIND(".",B1593,FIND(".",B1593)+1)+1)-1-FIND(".",B1593,FIND(".",B1593)+1)),"000")
&amp;"."&amp;
TEXT(MID(B1593,FIND(".",B1593,FIND(".",B1593,FIND(".",B1593)+1)+1)+1,LEN(B1593)),"000"),"SIN IP")</f>
        <v>SIN IP</v>
      </c>
    </row>
    <row r="1594" spans="2:3" ht="15.75" x14ac:dyDescent="0.25">
      <c r="B1594" s="3"/>
      <c r="C1594" s="6" t="str">
        <f>IFERROR(TEXT(MID(B1594,1,FIND(".",B1594)),"000")
&amp;"."&amp;
TEXT(MID(B1594,FIND(".",B1594)+1,FIND(".",B1594,FIND(".",B1594)+1)-1-FIND(".",B1594)),"000")
&amp;"."&amp;
TEXT(MID(B1594,FIND(".",B1594,FIND(".",B1594)+1)+1,FIND(".",B1594,FIND(".",B1594,FIND(".",B1594)+1)+1)-1-FIND(".",B1594,FIND(".",B1594)+1)),"000")
&amp;"."&amp;
TEXT(MID(B1594,FIND(".",B1594,FIND(".",B1594,FIND(".",B1594)+1)+1)+1,LEN(B1594)),"000"),"SIN IP")</f>
        <v>SIN IP</v>
      </c>
    </row>
    <row r="1595" spans="2:3" ht="15.75" x14ac:dyDescent="0.25">
      <c r="B1595" s="3"/>
      <c r="C1595" s="6" t="str">
        <f>IFERROR(TEXT(MID(B1595,1,FIND(".",B1595)),"000")
&amp;"."&amp;
TEXT(MID(B1595,FIND(".",B1595)+1,FIND(".",B1595,FIND(".",B1595)+1)-1-FIND(".",B1595)),"000")
&amp;"."&amp;
TEXT(MID(B1595,FIND(".",B1595,FIND(".",B1595)+1)+1,FIND(".",B1595,FIND(".",B1595,FIND(".",B1595)+1)+1)-1-FIND(".",B1595,FIND(".",B1595)+1)),"000")
&amp;"."&amp;
TEXT(MID(B1595,FIND(".",B1595,FIND(".",B1595,FIND(".",B1595)+1)+1)+1,LEN(B1595)),"000"),"SIN IP")</f>
        <v>SIN IP</v>
      </c>
    </row>
    <row r="1596" spans="2:3" ht="15.75" x14ac:dyDescent="0.25">
      <c r="B1596" s="3"/>
      <c r="C1596" s="6" t="str">
        <f>IFERROR(TEXT(MID(B1596,1,FIND(".",B1596)),"000")
&amp;"."&amp;
TEXT(MID(B1596,FIND(".",B1596)+1,FIND(".",B1596,FIND(".",B1596)+1)-1-FIND(".",B1596)),"000")
&amp;"."&amp;
TEXT(MID(B1596,FIND(".",B1596,FIND(".",B1596)+1)+1,FIND(".",B1596,FIND(".",B1596,FIND(".",B1596)+1)+1)-1-FIND(".",B1596,FIND(".",B1596)+1)),"000")
&amp;"."&amp;
TEXT(MID(B1596,FIND(".",B1596,FIND(".",B1596,FIND(".",B1596)+1)+1)+1,LEN(B1596)),"000"),"SIN IP")</f>
        <v>SIN IP</v>
      </c>
    </row>
    <row r="1597" spans="2:3" ht="15.75" x14ac:dyDescent="0.25">
      <c r="B1597" s="3"/>
      <c r="C1597" s="6" t="str">
        <f>IFERROR(TEXT(MID(B1597,1,FIND(".",B1597)),"000")
&amp;"."&amp;
TEXT(MID(B1597,FIND(".",B1597)+1,FIND(".",B1597,FIND(".",B1597)+1)-1-FIND(".",B1597)),"000")
&amp;"."&amp;
TEXT(MID(B1597,FIND(".",B1597,FIND(".",B1597)+1)+1,FIND(".",B1597,FIND(".",B1597,FIND(".",B1597)+1)+1)-1-FIND(".",B1597,FIND(".",B1597)+1)),"000")
&amp;"."&amp;
TEXT(MID(B1597,FIND(".",B1597,FIND(".",B1597,FIND(".",B1597)+1)+1)+1,LEN(B1597)),"000"),"SIN IP")</f>
        <v>SIN IP</v>
      </c>
    </row>
    <row r="1598" spans="2:3" ht="15.75" x14ac:dyDescent="0.25">
      <c r="B1598" s="3"/>
      <c r="C1598" s="6" t="str">
        <f>IFERROR(TEXT(MID(B1598,1,FIND(".",B1598)),"000")
&amp;"."&amp;
TEXT(MID(B1598,FIND(".",B1598)+1,FIND(".",B1598,FIND(".",B1598)+1)-1-FIND(".",B1598)),"000")
&amp;"."&amp;
TEXT(MID(B1598,FIND(".",B1598,FIND(".",B1598)+1)+1,FIND(".",B1598,FIND(".",B1598,FIND(".",B1598)+1)+1)-1-FIND(".",B1598,FIND(".",B1598)+1)),"000")
&amp;"."&amp;
TEXT(MID(B1598,FIND(".",B1598,FIND(".",B1598,FIND(".",B1598)+1)+1)+1,LEN(B1598)),"000"),"SIN IP")</f>
        <v>SIN IP</v>
      </c>
    </row>
    <row r="1599" spans="2:3" ht="15.75" x14ac:dyDescent="0.25">
      <c r="B1599" s="3"/>
      <c r="C1599" s="6" t="str">
        <f>IFERROR(TEXT(MID(B1599,1,FIND(".",B1599)),"000")
&amp;"."&amp;
TEXT(MID(B1599,FIND(".",B1599)+1,FIND(".",B1599,FIND(".",B1599)+1)-1-FIND(".",B1599)),"000")
&amp;"."&amp;
TEXT(MID(B1599,FIND(".",B1599,FIND(".",B1599)+1)+1,FIND(".",B1599,FIND(".",B1599,FIND(".",B1599)+1)+1)-1-FIND(".",B1599,FIND(".",B1599)+1)),"000")
&amp;"."&amp;
TEXT(MID(B1599,FIND(".",B1599,FIND(".",B1599,FIND(".",B1599)+1)+1)+1,LEN(B1599)),"000"),"SIN IP")</f>
        <v>SIN IP</v>
      </c>
    </row>
    <row r="1600" spans="2:3" ht="15.75" x14ac:dyDescent="0.25">
      <c r="B1600" s="3"/>
      <c r="C1600" s="6" t="str">
        <f>IFERROR(TEXT(MID(B1600,1,FIND(".",B1600)),"000")
&amp;"."&amp;
TEXT(MID(B1600,FIND(".",B1600)+1,FIND(".",B1600,FIND(".",B1600)+1)-1-FIND(".",B1600)),"000")
&amp;"."&amp;
TEXT(MID(B1600,FIND(".",B1600,FIND(".",B1600)+1)+1,FIND(".",B1600,FIND(".",B1600,FIND(".",B1600)+1)+1)-1-FIND(".",B1600,FIND(".",B1600)+1)),"000")
&amp;"."&amp;
TEXT(MID(B1600,FIND(".",B1600,FIND(".",B1600,FIND(".",B1600)+1)+1)+1,LEN(B1600)),"000"),"SIN IP")</f>
        <v>SIN IP</v>
      </c>
    </row>
    <row r="1601" spans="2:3" ht="15.75" x14ac:dyDescent="0.25">
      <c r="B1601" s="3"/>
      <c r="C1601" s="6" t="str">
        <f>IFERROR(TEXT(MID(B1601,1,FIND(".",B1601)),"000")
&amp;"."&amp;
TEXT(MID(B1601,FIND(".",B1601)+1,FIND(".",B1601,FIND(".",B1601)+1)-1-FIND(".",B1601)),"000")
&amp;"."&amp;
TEXT(MID(B1601,FIND(".",B1601,FIND(".",B1601)+1)+1,FIND(".",B1601,FIND(".",B1601,FIND(".",B1601)+1)+1)-1-FIND(".",B1601,FIND(".",B1601)+1)),"000")
&amp;"."&amp;
TEXT(MID(B1601,FIND(".",B1601,FIND(".",B1601,FIND(".",B1601)+1)+1)+1,LEN(B1601)),"000"),"SIN IP")</f>
        <v>SIN IP</v>
      </c>
    </row>
    <row r="1602" spans="2:3" ht="15.75" x14ac:dyDescent="0.25">
      <c r="B1602" s="3"/>
      <c r="C1602" s="6" t="str">
        <f>IFERROR(TEXT(MID(B1602,1,FIND(".",B1602)),"000")
&amp;"."&amp;
TEXT(MID(B1602,FIND(".",B1602)+1,FIND(".",B1602,FIND(".",B1602)+1)-1-FIND(".",B1602)),"000")
&amp;"."&amp;
TEXT(MID(B1602,FIND(".",B1602,FIND(".",B1602)+1)+1,FIND(".",B1602,FIND(".",B1602,FIND(".",B1602)+1)+1)-1-FIND(".",B1602,FIND(".",B1602)+1)),"000")
&amp;"."&amp;
TEXT(MID(B1602,FIND(".",B1602,FIND(".",B1602,FIND(".",B1602)+1)+1)+1,LEN(B1602)),"000"),"SIN IP")</f>
        <v>SIN IP</v>
      </c>
    </row>
    <row r="1603" spans="2:3" ht="15.75" x14ac:dyDescent="0.25">
      <c r="B1603" s="3"/>
      <c r="C1603" s="6" t="str">
        <f>IFERROR(TEXT(MID(B1603,1,FIND(".",B1603)),"000")
&amp;"."&amp;
TEXT(MID(B1603,FIND(".",B1603)+1,FIND(".",B1603,FIND(".",B1603)+1)-1-FIND(".",B1603)),"000")
&amp;"."&amp;
TEXT(MID(B1603,FIND(".",B1603,FIND(".",B1603)+1)+1,FIND(".",B1603,FIND(".",B1603,FIND(".",B1603)+1)+1)-1-FIND(".",B1603,FIND(".",B1603)+1)),"000")
&amp;"."&amp;
TEXT(MID(B1603,FIND(".",B1603,FIND(".",B1603,FIND(".",B1603)+1)+1)+1,LEN(B1603)),"000"),"SIN IP")</f>
        <v>SIN IP</v>
      </c>
    </row>
    <row r="1604" spans="2:3" ht="15.75" x14ac:dyDescent="0.25">
      <c r="B1604" s="3"/>
      <c r="C1604" s="6" t="str">
        <f>IFERROR(TEXT(MID(B1604,1,FIND(".",B1604)),"000")
&amp;"."&amp;
TEXT(MID(B1604,FIND(".",B1604)+1,FIND(".",B1604,FIND(".",B1604)+1)-1-FIND(".",B1604)),"000")
&amp;"."&amp;
TEXT(MID(B1604,FIND(".",B1604,FIND(".",B1604)+1)+1,FIND(".",B1604,FIND(".",B1604,FIND(".",B1604)+1)+1)-1-FIND(".",B1604,FIND(".",B1604)+1)),"000")
&amp;"."&amp;
TEXT(MID(B1604,FIND(".",B1604,FIND(".",B1604,FIND(".",B1604)+1)+1)+1,LEN(B1604)),"000"),"SIN IP")</f>
        <v>SIN IP</v>
      </c>
    </row>
    <row r="1605" spans="2:3" ht="15.75" x14ac:dyDescent="0.25">
      <c r="B1605" s="3"/>
      <c r="C1605" s="6" t="str">
        <f>IFERROR(TEXT(MID(B1605,1,FIND(".",B1605)),"000")
&amp;"."&amp;
TEXT(MID(B1605,FIND(".",B1605)+1,FIND(".",B1605,FIND(".",B1605)+1)-1-FIND(".",B1605)),"000")
&amp;"."&amp;
TEXT(MID(B1605,FIND(".",B1605,FIND(".",B1605)+1)+1,FIND(".",B1605,FIND(".",B1605,FIND(".",B1605)+1)+1)-1-FIND(".",B1605,FIND(".",B1605)+1)),"000")
&amp;"."&amp;
TEXT(MID(B1605,FIND(".",B1605,FIND(".",B1605,FIND(".",B1605)+1)+1)+1,LEN(B1605)),"000"),"SIN IP")</f>
        <v>SIN IP</v>
      </c>
    </row>
    <row r="1606" spans="2:3" ht="15.75" x14ac:dyDescent="0.25">
      <c r="B1606" s="3"/>
      <c r="C1606" s="6" t="str">
        <f>IFERROR(TEXT(MID(B1606,1,FIND(".",B1606)),"000")
&amp;"."&amp;
TEXT(MID(B1606,FIND(".",B1606)+1,FIND(".",B1606,FIND(".",B1606)+1)-1-FIND(".",B1606)),"000")
&amp;"."&amp;
TEXT(MID(B1606,FIND(".",B1606,FIND(".",B1606)+1)+1,FIND(".",B1606,FIND(".",B1606,FIND(".",B1606)+1)+1)-1-FIND(".",B1606,FIND(".",B1606)+1)),"000")
&amp;"."&amp;
TEXT(MID(B1606,FIND(".",B1606,FIND(".",B1606,FIND(".",B1606)+1)+1)+1,LEN(B1606)),"000"),"SIN IP")</f>
        <v>SIN IP</v>
      </c>
    </row>
    <row r="1607" spans="2:3" ht="15.75" x14ac:dyDescent="0.25">
      <c r="B1607" s="3"/>
      <c r="C1607" s="6" t="str">
        <f>IFERROR(TEXT(MID(B1607,1,FIND(".",B1607)),"000")
&amp;"."&amp;
TEXT(MID(B1607,FIND(".",B1607)+1,FIND(".",B1607,FIND(".",B1607)+1)-1-FIND(".",B1607)),"000")
&amp;"."&amp;
TEXT(MID(B1607,FIND(".",B1607,FIND(".",B1607)+1)+1,FIND(".",B1607,FIND(".",B1607,FIND(".",B1607)+1)+1)-1-FIND(".",B1607,FIND(".",B1607)+1)),"000")
&amp;"."&amp;
TEXT(MID(B1607,FIND(".",B1607,FIND(".",B1607,FIND(".",B1607)+1)+1)+1,LEN(B1607)),"000"),"SIN IP")</f>
        <v>SIN IP</v>
      </c>
    </row>
    <row r="1608" spans="2:3" ht="15.75" x14ac:dyDescent="0.25">
      <c r="B1608" s="3"/>
      <c r="C1608" s="6" t="str">
        <f>IFERROR(TEXT(MID(B1608,1,FIND(".",B1608)),"000")
&amp;"."&amp;
TEXT(MID(B1608,FIND(".",B1608)+1,FIND(".",B1608,FIND(".",B1608)+1)-1-FIND(".",B1608)),"000")
&amp;"."&amp;
TEXT(MID(B1608,FIND(".",B1608,FIND(".",B1608)+1)+1,FIND(".",B1608,FIND(".",B1608,FIND(".",B1608)+1)+1)-1-FIND(".",B1608,FIND(".",B1608)+1)),"000")
&amp;"."&amp;
TEXT(MID(B1608,FIND(".",B1608,FIND(".",B1608,FIND(".",B1608)+1)+1)+1,LEN(B1608)),"000"),"SIN IP")</f>
        <v>SIN IP</v>
      </c>
    </row>
    <row r="1609" spans="2:3" ht="15.75" x14ac:dyDescent="0.25">
      <c r="B1609" s="3"/>
      <c r="C1609" s="6" t="str">
        <f>IFERROR(TEXT(MID(B1609,1,FIND(".",B1609)),"000")
&amp;"."&amp;
TEXT(MID(B1609,FIND(".",B1609)+1,FIND(".",B1609,FIND(".",B1609)+1)-1-FIND(".",B1609)),"000")
&amp;"."&amp;
TEXT(MID(B1609,FIND(".",B1609,FIND(".",B1609)+1)+1,FIND(".",B1609,FIND(".",B1609,FIND(".",B1609)+1)+1)-1-FIND(".",B1609,FIND(".",B1609)+1)),"000")
&amp;"."&amp;
TEXT(MID(B1609,FIND(".",B1609,FIND(".",B1609,FIND(".",B1609)+1)+1)+1,LEN(B1609)),"000"),"SIN IP")</f>
        <v>SIN IP</v>
      </c>
    </row>
    <row r="1610" spans="2:3" ht="15.75" x14ac:dyDescent="0.25">
      <c r="B1610" s="3"/>
      <c r="C1610" s="6" t="str">
        <f>IFERROR(TEXT(MID(B1610,1,FIND(".",B1610)),"000")
&amp;"."&amp;
TEXT(MID(B1610,FIND(".",B1610)+1,FIND(".",B1610,FIND(".",B1610)+1)-1-FIND(".",B1610)),"000")
&amp;"."&amp;
TEXT(MID(B1610,FIND(".",B1610,FIND(".",B1610)+1)+1,FIND(".",B1610,FIND(".",B1610,FIND(".",B1610)+1)+1)-1-FIND(".",B1610,FIND(".",B1610)+1)),"000")
&amp;"."&amp;
TEXT(MID(B1610,FIND(".",B1610,FIND(".",B1610,FIND(".",B1610)+1)+1)+1,LEN(B1610)),"000"),"SIN IP")</f>
        <v>SIN IP</v>
      </c>
    </row>
    <row r="1611" spans="2:3" ht="15.75" x14ac:dyDescent="0.25">
      <c r="B1611" s="3"/>
      <c r="C1611" s="6" t="str">
        <f>IFERROR(TEXT(MID(B1611,1,FIND(".",B1611)),"000")
&amp;"."&amp;
TEXT(MID(B1611,FIND(".",B1611)+1,FIND(".",B1611,FIND(".",B1611)+1)-1-FIND(".",B1611)),"000")
&amp;"."&amp;
TEXT(MID(B1611,FIND(".",B1611,FIND(".",B1611)+1)+1,FIND(".",B1611,FIND(".",B1611,FIND(".",B1611)+1)+1)-1-FIND(".",B1611,FIND(".",B1611)+1)),"000")
&amp;"."&amp;
TEXT(MID(B1611,FIND(".",B1611,FIND(".",B1611,FIND(".",B1611)+1)+1)+1,LEN(B1611)),"000"),"SIN IP")</f>
        <v>SIN IP</v>
      </c>
    </row>
    <row r="1612" spans="2:3" ht="15.75" x14ac:dyDescent="0.25">
      <c r="B1612" s="3"/>
      <c r="C1612" s="6" t="str">
        <f>IFERROR(TEXT(MID(B1612,1,FIND(".",B1612)),"000")
&amp;"."&amp;
TEXT(MID(B1612,FIND(".",B1612)+1,FIND(".",B1612,FIND(".",B1612)+1)-1-FIND(".",B1612)),"000")
&amp;"."&amp;
TEXT(MID(B1612,FIND(".",B1612,FIND(".",B1612)+1)+1,FIND(".",B1612,FIND(".",B1612,FIND(".",B1612)+1)+1)-1-FIND(".",B1612,FIND(".",B1612)+1)),"000")
&amp;"."&amp;
TEXT(MID(B1612,FIND(".",B1612,FIND(".",B1612,FIND(".",B1612)+1)+1)+1,LEN(B1612)),"000"),"SIN IP")</f>
        <v>SIN IP</v>
      </c>
    </row>
    <row r="1613" spans="2:3" ht="15.75" x14ac:dyDescent="0.25">
      <c r="B1613" s="3"/>
      <c r="C1613" s="6" t="str">
        <f>IFERROR(TEXT(MID(B1613,1,FIND(".",B1613)),"000")
&amp;"."&amp;
TEXT(MID(B1613,FIND(".",B1613)+1,FIND(".",B1613,FIND(".",B1613)+1)-1-FIND(".",B1613)),"000")
&amp;"."&amp;
TEXT(MID(B1613,FIND(".",B1613,FIND(".",B1613)+1)+1,FIND(".",B1613,FIND(".",B1613,FIND(".",B1613)+1)+1)-1-FIND(".",B1613,FIND(".",B1613)+1)),"000")
&amp;"."&amp;
TEXT(MID(B1613,FIND(".",B1613,FIND(".",B1613,FIND(".",B1613)+1)+1)+1,LEN(B1613)),"000"),"SIN IP")</f>
        <v>SIN IP</v>
      </c>
    </row>
    <row r="1614" spans="2:3" ht="15.75" x14ac:dyDescent="0.25">
      <c r="B1614" s="3"/>
      <c r="C1614" s="6" t="str">
        <f>IFERROR(TEXT(MID(B1614,1,FIND(".",B1614)),"000")
&amp;"."&amp;
TEXT(MID(B1614,FIND(".",B1614)+1,FIND(".",B1614,FIND(".",B1614)+1)-1-FIND(".",B1614)),"000")
&amp;"."&amp;
TEXT(MID(B1614,FIND(".",B1614,FIND(".",B1614)+1)+1,FIND(".",B1614,FIND(".",B1614,FIND(".",B1614)+1)+1)-1-FIND(".",B1614,FIND(".",B1614)+1)),"000")
&amp;"."&amp;
TEXT(MID(B1614,FIND(".",B1614,FIND(".",B1614,FIND(".",B1614)+1)+1)+1,LEN(B1614)),"000"),"SIN IP")</f>
        <v>SIN IP</v>
      </c>
    </row>
    <row r="1615" spans="2:3" ht="15.75" x14ac:dyDescent="0.25">
      <c r="B1615" s="3"/>
      <c r="C1615" s="6" t="str">
        <f>IFERROR(TEXT(MID(B1615,1,FIND(".",B1615)),"000")
&amp;"."&amp;
TEXT(MID(B1615,FIND(".",B1615)+1,FIND(".",B1615,FIND(".",B1615)+1)-1-FIND(".",B1615)),"000")
&amp;"."&amp;
TEXT(MID(B1615,FIND(".",B1615,FIND(".",B1615)+1)+1,FIND(".",B1615,FIND(".",B1615,FIND(".",B1615)+1)+1)-1-FIND(".",B1615,FIND(".",B1615)+1)),"000")
&amp;"."&amp;
TEXT(MID(B1615,FIND(".",B1615,FIND(".",B1615,FIND(".",B1615)+1)+1)+1,LEN(B1615)),"000"),"SIN IP")</f>
        <v>SIN IP</v>
      </c>
    </row>
    <row r="1616" spans="2:3" ht="15.75" x14ac:dyDescent="0.25">
      <c r="B1616" s="3"/>
      <c r="C1616" s="6" t="str">
        <f>IFERROR(TEXT(MID(B1616,1,FIND(".",B1616)),"000")
&amp;"."&amp;
TEXT(MID(B1616,FIND(".",B1616)+1,FIND(".",B1616,FIND(".",B1616)+1)-1-FIND(".",B1616)),"000")
&amp;"."&amp;
TEXT(MID(B1616,FIND(".",B1616,FIND(".",B1616)+1)+1,FIND(".",B1616,FIND(".",B1616,FIND(".",B1616)+1)+1)-1-FIND(".",B1616,FIND(".",B1616)+1)),"000")
&amp;"."&amp;
TEXT(MID(B1616,FIND(".",B1616,FIND(".",B1616,FIND(".",B1616)+1)+1)+1,LEN(B1616)),"000"),"SIN IP")</f>
        <v>SIN IP</v>
      </c>
    </row>
    <row r="1617" spans="2:3" ht="15.75" x14ac:dyDescent="0.25">
      <c r="B1617" s="3"/>
      <c r="C1617" s="6" t="str">
        <f>IFERROR(TEXT(MID(B1617,1,FIND(".",B1617)),"000")
&amp;"."&amp;
TEXT(MID(B1617,FIND(".",B1617)+1,FIND(".",B1617,FIND(".",B1617)+1)-1-FIND(".",B1617)),"000")
&amp;"."&amp;
TEXT(MID(B1617,FIND(".",B1617,FIND(".",B1617)+1)+1,FIND(".",B1617,FIND(".",B1617,FIND(".",B1617)+1)+1)-1-FIND(".",B1617,FIND(".",B1617)+1)),"000")
&amp;"."&amp;
TEXT(MID(B1617,FIND(".",B1617,FIND(".",B1617,FIND(".",B1617)+1)+1)+1,LEN(B1617)),"000"),"SIN IP")</f>
        <v>SIN IP</v>
      </c>
    </row>
    <row r="1618" spans="2:3" ht="15.75" x14ac:dyDescent="0.25">
      <c r="B1618" s="3"/>
      <c r="C1618" s="6" t="str">
        <f>IFERROR(TEXT(MID(B1618,1,FIND(".",B1618)),"000")
&amp;"."&amp;
TEXT(MID(B1618,FIND(".",B1618)+1,FIND(".",B1618,FIND(".",B1618)+1)-1-FIND(".",B1618)),"000")
&amp;"."&amp;
TEXT(MID(B1618,FIND(".",B1618,FIND(".",B1618)+1)+1,FIND(".",B1618,FIND(".",B1618,FIND(".",B1618)+1)+1)-1-FIND(".",B1618,FIND(".",B1618)+1)),"000")
&amp;"."&amp;
TEXT(MID(B1618,FIND(".",B1618,FIND(".",B1618,FIND(".",B1618)+1)+1)+1,LEN(B1618)),"000"),"SIN IP")</f>
        <v>SIN IP</v>
      </c>
    </row>
    <row r="1619" spans="2:3" ht="15.75" x14ac:dyDescent="0.25">
      <c r="B1619" s="3"/>
      <c r="C1619" s="6" t="str">
        <f>IFERROR(TEXT(MID(B1619,1,FIND(".",B1619)),"000")
&amp;"."&amp;
TEXT(MID(B1619,FIND(".",B1619)+1,FIND(".",B1619,FIND(".",B1619)+1)-1-FIND(".",B1619)),"000")
&amp;"."&amp;
TEXT(MID(B1619,FIND(".",B1619,FIND(".",B1619)+1)+1,FIND(".",B1619,FIND(".",B1619,FIND(".",B1619)+1)+1)-1-FIND(".",B1619,FIND(".",B1619)+1)),"000")
&amp;"."&amp;
TEXT(MID(B1619,FIND(".",B1619,FIND(".",B1619,FIND(".",B1619)+1)+1)+1,LEN(B1619)),"000"),"SIN IP")</f>
        <v>SIN IP</v>
      </c>
    </row>
    <row r="1620" spans="2:3" ht="15.75" x14ac:dyDescent="0.25">
      <c r="B1620" s="3"/>
      <c r="C1620" s="6" t="str">
        <f>IFERROR(TEXT(MID(B1620,1,FIND(".",B1620)),"000")
&amp;"."&amp;
TEXT(MID(B1620,FIND(".",B1620)+1,FIND(".",B1620,FIND(".",B1620)+1)-1-FIND(".",B1620)),"000")
&amp;"."&amp;
TEXT(MID(B1620,FIND(".",B1620,FIND(".",B1620)+1)+1,FIND(".",B1620,FIND(".",B1620,FIND(".",B1620)+1)+1)-1-FIND(".",B1620,FIND(".",B1620)+1)),"000")
&amp;"."&amp;
TEXT(MID(B1620,FIND(".",B1620,FIND(".",B1620,FIND(".",B1620)+1)+1)+1,LEN(B1620)),"000"),"SIN IP")</f>
        <v>SIN IP</v>
      </c>
    </row>
    <row r="1621" spans="2:3" ht="15.75" x14ac:dyDescent="0.25">
      <c r="B1621" s="3"/>
      <c r="C1621" s="6" t="str">
        <f>IFERROR(TEXT(MID(B1621,1,FIND(".",B1621)),"000")
&amp;"."&amp;
TEXT(MID(B1621,FIND(".",B1621)+1,FIND(".",B1621,FIND(".",B1621)+1)-1-FIND(".",B1621)),"000")
&amp;"."&amp;
TEXT(MID(B1621,FIND(".",B1621,FIND(".",B1621)+1)+1,FIND(".",B1621,FIND(".",B1621,FIND(".",B1621)+1)+1)-1-FIND(".",B1621,FIND(".",B1621)+1)),"000")
&amp;"."&amp;
TEXT(MID(B1621,FIND(".",B1621,FIND(".",B1621,FIND(".",B1621)+1)+1)+1,LEN(B1621)),"000"),"SIN IP")</f>
        <v>SIN IP</v>
      </c>
    </row>
    <row r="1622" spans="2:3" ht="15.75" x14ac:dyDescent="0.25">
      <c r="B1622" s="3"/>
      <c r="C1622" s="6" t="str">
        <f>IFERROR(TEXT(MID(B1622,1,FIND(".",B1622)),"000")
&amp;"."&amp;
TEXT(MID(B1622,FIND(".",B1622)+1,FIND(".",B1622,FIND(".",B1622)+1)-1-FIND(".",B1622)),"000")
&amp;"."&amp;
TEXT(MID(B1622,FIND(".",B1622,FIND(".",B1622)+1)+1,FIND(".",B1622,FIND(".",B1622,FIND(".",B1622)+1)+1)-1-FIND(".",B1622,FIND(".",B1622)+1)),"000")
&amp;"."&amp;
TEXT(MID(B1622,FIND(".",B1622,FIND(".",B1622,FIND(".",B1622)+1)+1)+1,LEN(B1622)),"000"),"SIN IP")</f>
        <v>SIN IP</v>
      </c>
    </row>
    <row r="1623" spans="2:3" ht="15.75" x14ac:dyDescent="0.25">
      <c r="B1623" s="3"/>
      <c r="C1623" s="6" t="str">
        <f>IFERROR(TEXT(MID(B1623,1,FIND(".",B1623)),"000")
&amp;"."&amp;
TEXT(MID(B1623,FIND(".",B1623)+1,FIND(".",B1623,FIND(".",B1623)+1)-1-FIND(".",B1623)),"000")
&amp;"."&amp;
TEXT(MID(B1623,FIND(".",B1623,FIND(".",B1623)+1)+1,FIND(".",B1623,FIND(".",B1623,FIND(".",B1623)+1)+1)-1-FIND(".",B1623,FIND(".",B1623)+1)),"000")
&amp;"."&amp;
TEXT(MID(B1623,FIND(".",B1623,FIND(".",B1623,FIND(".",B1623)+1)+1)+1,LEN(B1623)),"000"),"SIN IP")</f>
        <v>SIN IP</v>
      </c>
    </row>
    <row r="1624" spans="2:3" ht="15.75" x14ac:dyDescent="0.25">
      <c r="B1624" s="3"/>
      <c r="C1624" s="6" t="str">
        <f>IFERROR(TEXT(MID(B1624,1,FIND(".",B1624)),"000")
&amp;"."&amp;
TEXT(MID(B1624,FIND(".",B1624)+1,FIND(".",B1624,FIND(".",B1624)+1)-1-FIND(".",B1624)),"000")
&amp;"."&amp;
TEXT(MID(B1624,FIND(".",B1624,FIND(".",B1624)+1)+1,FIND(".",B1624,FIND(".",B1624,FIND(".",B1624)+1)+1)-1-FIND(".",B1624,FIND(".",B1624)+1)),"000")
&amp;"."&amp;
TEXT(MID(B1624,FIND(".",B1624,FIND(".",B1624,FIND(".",B1624)+1)+1)+1,LEN(B1624)),"000"),"SIN IP")</f>
        <v>SIN IP</v>
      </c>
    </row>
    <row r="1625" spans="2:3" ht="15.75" x14ac:dyDescent="0.25">
      <c r="B1625" s="3"/>
      <c r="C1625" s="6" t="str">
        <f>IFERROR(TEXT(MID(B1625,1,FIND(".",B1625)),"000")
&amp;"."&amp;
TEXT(MID(B1625,FIND(".",B1625)+1,FIND(".",B1625,FIND(".",B1625)+1)-1-FIND(".",B1625)),"000")
&amp;"."&amp;
TEXT(MID(B1625,FIND(".",B1625,FIND(".",B1625)+1)+1,FIND(".",B1625,FIND(".",B1625,FIND(".",B1625)+1)+1)-1-FIND(".",B1625,FIND(".",B1625)+1)),"000")
&amp;"."&amp;
TEXT(MID(B1625,FIND(".",B1625,FIND(".",B1625,FIND(".",B1625)+1)+1)+1,LEN(B1625)),"000"),"SIN IP")</f>
        <v>SIN IP</v>
      </c>
    </row>
    <row r="1626" spans="2:3" ht="15.75" x14ac:dyDescent="0.25">
      <c r="B1626" s="3"/>
      <c r="C1626" s="6" t="str">
        <f>IFERROR(TEXT(MID(B1626,1,FIND(".",B1626)),"000")
&amp;"."&amp;
TEXT(MID(B1626,FIND(".",B1626)+1,FIND(".",B1626,FIND(".",B1626)+1)-1-FIND(".",B1626)),"000")
&amp;"."&amp;
TEXT(MID(B1626,FIND(".",B1626,FIND(".",B1626)+1)+1,FIND(".",B1626,FIND(".",B1626,FIND(".",B1626)+1)+1)-1-FIND(".",B1626,FIND(".",B1626)+1)),"000")
&amp;"."&amp;
TEXT(MID(B1626,FIND(".",B1626,FIND(".",B1626,FIND(".",B1626)+1)+1)+1,LEN(B1626)),"000"),"SIN IP")</f>
        <v>SIN IP</v>
      </c>
    </row>
    <row r="1627" spans="2:3" ht="15.75" x14ac:dyDescent="0.25">
      <c r="B1627" s="3"/>
      <c r="C1627" s="6" t="str">
        <f>IFERROR(TEXT(MID(B1627,1,FIND(".",B1627)),"000")
&amp;"."&amp;
TEXT(MID(B1627,FIND(".",B1627)+1,FIND(".",B1627,FIND(".",B1627)+1)-1-FIND(".",B1627)),"000")
&amp;"."&amp;
TEXT(MID(B1627,FIND(".",B1627,FIND(".",B1627)+1)+1,FIND(".",B1627,FIND(".",B1627,FIND(".",B1627)+1)+1)-1-FIND(".",B1627,FIND(".",B1627)+1)),"000")
&amp;"."&amp;
TEXT(MID(B1627,FIND(".",B1627,FIND(".",B1627,FIND(".",B1627)+1)+1)+1,LEN(B1627)),"000"),"SIN IP")</f>
        <v>SIN IP</v>
      </c>
    </row>
    <row r="1628" spans="2:3" ht="15.75" x14ac:dyDescent="0.25">
      <c r="B1628" s="3"/>
      <c r="C1628" s="6" t="str">
        <f>IFERROR(TEXT(MID(B1628,1,FIND(".",B1628)),"000")
&amp;"."&amp;
TEXT(MID(B1628,FIND(".",B1628)+1,FIND(".",B1628,FIND(".",B1628)+1)-1-FIND(".",B1628)),"000")
&amp;"."&amp;
TEXT(MID(B1628,FIND(".",B1628,FIND(".",B1628)+1)+1,FIND(".",B1628,FIND(".",B1628,FIND(".",B1628)+1)+1)-1-FIND(".",B1628,FIND(".",B1628)+1)),"000")
&amp;"."&amp;
TEXT(MID(B1628,FIND(".",B1628,FIND(".",B1628,FIND(".",B1628)+1)+1)+1,LEN(B1628)),"000"),"SIN IP")</f>
        <v>SIN IP</v>
      </c>
    </row>
    <row r="1629" spans="2:3" ht="15.75" x14ac:dyDescent="0.25">
      <c r="B1629" s="3"/>
      <c r="C1629" s="6" t="str">
        <f>IFERROR(TEXT(MID(B1629,1,FIND(".",B1629)),"000")
&amp;"."&amp;
TEXT(MID(B1629,FIND(".",B1629)+1,FIND(".",B1629,FIND(".",B1629)+1)-1-FIND(".",B1629)),"000")
&amp;"."&amp;
TEXT(MID(B1629,FIND(".",B1629,FIND(".",B1629)+1)+1,FIND(".",B1629,FIND(".",B1629,FIND(".",B1629)+1)+1)-1-FIND(".",B1629,FIND(".",B1629)+1)),"000")
&amp;"."&amp;
TEXT(MID(B1629,FIND(".",B1629,FIND(".",B1629,FIND(".",B1629)+1)+1)+1,LEN(B1629)),"000"),"SIN IP")</f>
        <v>SIN IP</v>
      </c>
    </row>
    <row r="1630" spans="2:3" ht="15.75" x14ac:dyDescent="0.25">
      <c r="B1630" s="3"/>
      <c r="C1630" s="6" t="str">
        <f>IFERROR(TEXT(MID(B1630,1,FIND(".",B1630)),"000")
&amp;"."&amp;
TEXT(MID(B1630,FIND(".",B1630)+1,FIND(".",B1630,FIND(".",B1630)+1)-1-FIND(".",B1630)),"000")
&amp;"."&amp;
TEXT(MID(B1630,FIND(".",B1630,FIND(".",B1630)+1)+1,FIND(".",B1630,FIND(".",B1630,FIND(".",B1630)+1)+1)-1-FIND(".",B1630,FIND(".",B1630)+1)),"000")
&amp;"."&amp;
TEXT(MID(B1630,FIND(".",B1630,FIND(".",B1630,FIND(".",B1630)+1)+1)+1,LEN(B1630)),"000"),"SIN IP")</f>
        <v>SIN IP</v>
      </c>
    </row>
    <row r="1631" spans="2:3" ht="15.75" x14ac:dyDescent="0.25">
      <c r="B1631" s="3"/>
      <c r="C1631" s="6" t="str">
        <f>IFERROR(TEXT(MID(B1631,1,FIND(".",B1631)),"000")
&amp;"."&amp;
TEXT(MID(B1631,FIND(".",B1631)+1,FIND(".",B1631,FIND(".",B1631)+1)-1-FIND(".",B1631)),"000")
&amp;"."&amp;
TEXT(MID(B1631,FIND(".",B1631,FIND(".",B1631)+1)+1,FIND(".",B1631,FIND(".",B1631,FIND(".",B1631)+1)+1)-1-FIND(".",B1631,FIND(".",B1631)+1)),"000")
&amp;"."&amp;
TEXT(MID(B1631,FIND(".",B1631,FIND(".",B1631,FIND(".",B1631)+1)+1)+1,LEN(B1631)),"000"),"SIN IP")</f>
        <v>SIN IP</v>
      </c>
    </row>
    <row r="1632" spans="2:3" ht="15.75" x14ac:dyDescent="0.25">
      <c r="B1632" s="3"/>
      <c r="C1632" s="6" t="str">
        <f>IFERROR(TEXT(MID(B1632,1,FIND(".",B1632)),"000")
&amp;"."&amp;
TEXT(MID(B1632,FIND(".",B1632)+1,FIND(".",B1632,FIND(".",B1632)+1)-1-FIND(".",B1632)),"000")
&amp;"."&amp;
TEXT(MID(B1632,FIND(".",B1632,FIND(".",B1632)+1)+1,FIND(".",B1632,FIND(".",B1632,FIND(".",B1632)+1)+1)-1-FIND(".",B1632,FIND(".",B1632)+1)),"000")
&amp;"."&amp;
TEXT(MID(B1632,FIND(".",B1632,FIND(".",B1632,FIND(".",B1632)+1)+1)+1,LEN(B1632)),"000"),"SIN IP")</f>
        <v>SIN IP</v>
      </c>
    </row>
    <row r="1633" spans="2:3" ht="15.75" x14ac:dyDescent="0.25">
      <c r="B1633" s="3"/>
      <c r="C1633" s="6" t="str">
        <f>IFERROR(TEXT(MID(B1633,1,FIND(".",B1633)),"000")
&amp;"."&amp;
TEXT(MID(B1633,FIND(".",B1633)+1,FIND(".",B1633,FIND(".",B1633)+1)-1-FIND(".",B1633)),"000")
&amp;"."&amp;
TEXT(MID(B1633,FIND(".",B1633,FIND(".",B1633)+1)+1,FIND(".",B1633,FIND(".",B1633,FIND(".",B1633)+1)+1)-1-FIND(".",B1633,FIND(".",B1633)+1)),"000")
&amp;"."&amp;
TEXT(MID(B1633,FIND(".",B1633,FIND(".",B1633,FIND(".",B1633)+1)+1)+1,LEN(B1633)),"000"),"SIN IP")</f>
        <v>SIN IP</v>
      </c>
    </row>
    <row r="1634" spans="2:3" ht="15.75" x14ac:dyDescent="0.25">
      <c r="B1634" s="3"/>
      <c r="C1634" s="6" t="str">
        <f>IFERROR(TEXT(MID(B1634,1,FIND(".",B1634)),"000")
&amp;"."&amp;
TEXT(MID(B1634,FIND(".",B1634)+1,FIND(".",B1634,FIND(".",B1634)+1)-1-FIND(".",B1634)),"000")
&amp;"."&amp;
TEXT(MID(B1634,FIND(".",B1634,FIND(".",B1634)+1)+1,FIND(".",B1634,FIND(".",B1634,FIND(".",B1634)+1)+1)-1-FIND(".",B1634,FIND(".",B1634)+1)),"000")
&amp;"."&amp;
TEXT(MID(B1634,FIND(".",B1634,FIND(".",B1634,FIND(".",B1634)+1)+1)+1,LEN(B1634)),"000"),"SIN IP")</f>
        <v>SIN IP</v>
      </c>
    </row>
    <row r="1635" spans="2:3" ht="15.75" x14ac:dyDescent="0.25">
      <c r="B1635" s="3"/>
      <c r="C1635" s="6" t="str">
        <f>IFERROR(TEXT(MID(B1635,1,FIND(".",B1635)),"000")
&amp;"."&amp;
TEXT(MID(B1635,FIND(".",B1635)+1,FIND(".",B1635,FIND(".",B1635)+1)-1-FIND(".",B1635)),"000")
&amp;"."&amp;
TEXT(MID(B1635,FIND(".",B1635,FIND(".",B1635)+1)+1,FIND(".",B1635,FIND(".",B1635,FIND(".",B1635)+1)+1)-1-FIND(".",B1635,FIND(".",B1635)+1)),"000")
&amp;"."&amp;
TEXT(MID(B1635,FIND(".",B1635,FIND(".",B1635,FIND(".",B1635)+1)+1)+1,LEN(B1635)),"000"),"SIN IP")</f>
        <v>SIN IP</v>
      </c>
    </row>
    <row r="1636" spans="2:3" ht="15.75" x14ac:dyDescent="0.25">
      <c r="B1636" s="3"/>
      <c r="C1636" s="6" t="str">
        <f>IFERROR(TEXT(MID(B1636,1,FIND(".",B1636)),"000")
&amp;"."&amp;
TEXT(MID(B1636,FIND(".",B1636)+1,FIND(".",B1636,FIND(".",B1636)+1)-1-FIND(".",B1636)),"000")
&amp;"."&amp;
TEXT(MID(B1636,FIND(".",B1636,FIND(".",B1636)+1)+1,FIND(".",B1636,FIND(".",B1636,FIND(".",B1636)+1)+1)-1-FIND(".",B1636,FIND(".",B1636)+1)),"000")
&amp;"."&amp;
TEXT(MID(B1636,FIND(".",B1636,FIND(".",B1636,FIND(".",B1636)+1)+1)+1,LEN(B1636)),"000"),"SIN IP")</f>
        <v>SIN IP</v>
      </c>
    </row>
    <row r="1637" spans="2:3" ht="15.75" x14ac:dyDescent="0.25">
      <c r="B1637" s="3"/>
      <c r="C1637" s="6" t="str">
        <f>IFERROR(TEXT(MID(B1637,1,FIND(".",B1637)),"000")
&amp;"."&amp;
TEXT(MID(B1637,FIND(".",B1637)+1,FIND(".",B1637,FIND(".",B1637)+1)-1-FIND(".",B1637)),"000")
&amp;"."&amp;
TEXT(MID(B1637,FIND(".",B1637,FIND(".",B1637)+1)+1,FIND(".",B1637,FIND(".",B1637,FIND(".",B1637)+1)+1)-1-FIND(".",B1637,FIND(".",B1637)+1)),"000")
&amp;"."&amp;
TEXT(MID(B1637,FIND(".",B1637,FIND(".",B1637,FIND(".",B1637)+1)+1)+1,LEN(B1637)),"000"),"SIN IP")</f>
        <v>SIN IP</v>
      </c>
    </row>
    <row r="1638" spans="2:3" ht="15.75" x14ac:dyDescent="0.25">
      <c r="B1638" s="3"/>
      <c r="C1638" s="6" t="str">
        <f>IFERROR(TEXT(MID(B1638,1,FIND(".",B1638)),"000")
&amp;"."&amp;
TEXT(MID(B1638,FIND(".",B1638)+1,FIND(".",B1638,FIND(".",B1638)+1)-1-FIND(".",B1638)),"000")
&amp;"."&amp;
TEXT(MID(B1638,FIND(".",B1638,FIND(".",B1638)+1)+1,FIND(".",B1638,FIND(".",B1638,FIND(".",B1638)+1)+1)-1-FIND(".",B1638,FIND(".",B1638)+1)),"000")
&amp;"."&amp;
TEXT(MID(B1638,FIND(".",B1638,FIND(".",B1638,FIND(".",B1638)+1)+1)+1,LEN(B1638)),"000"),"SIN IP")</f>
        <v>SIN IP</v>
      </c>
    </row>
    <row r="1639" spans="2:3" ht="15.75" x14ac:dyDescent="0.25">
      <c r="B1639" s="3"/>
      <c r="C1639" s="6" t="str">
        <f>IFERROR(TEXT(MID(B1639,1,FIND(".",B1639)),"000")
&amp;"."&amp;
TEXT(MID(B1639,FIND(".",B1639)+1,FIND(".",B1639,FIND(".",B1639)+1)-1-FIND(".",B1639)),"000")
&amp;"."&amp;
TEXT(MID(B1639,FIND(".",B1639,FIND(".",B1639)+1)+1,FIND(".",B1639,FIND(".",B1639,FIND(".",B1639)+1)+1)-1-FIND(".",B1639,FIND(".",B1639)+1)),"000")
&amp;"."&amp;
TEXT(MID(B1639,FIND(".",B1639,FIND(".",B1639,FIND(".",B1639)+1)+1)+1,LEN(B1639)),"000"),"SIN IP")</f>
        <v>SIN IP</v>
      </c>
    </row>
    <row r="1640" spans="2:3" ht="15.75" x14ac:dyDescent="0.25">
      <c r="B1640" s="3"/>
      <c r="C1640" s="6" t="str">
        <f>IFERROR(TEXT(MID(B1640,1,FIND(".",B1640)),"000")
&amp;"."&amp;
TEXT(MID(B1640,FIND(".",B1640)+1,FIND(".",B1640,FIND(".",B1640)+1)-1-FIND(".",B1640)),"000")
&amp;"."&amp;
TEXT(MID(B1640,FIND(".",B1640,FIND(".",B1640)+1)+1,FIND(".",B1640,FIND(".",B1640,FIND(".",B1640)+1)+1)-1-FIND(".",B1640,FIND(".",B1640)+1)),"000")
&amp;"."&amp;
TEXT(MID(B1640,FIND(".",B1640,FIND(".",B1640,FIND(".",B1640)+1)+1)+1,LEN(B1640)),"000"),"SIN IP")</f>
        <v>SIN IP</v>
      </c>
    </row>
    <row r="1641" spans="2:3" ht="15.75" x14ac:dyDescent="0.25">
      <c r="B1641" s="3"/>
      <c r="C1641" s="6" t="str">
        <f>IFERROR(TEXT(MID(B1641,1,FIND(".",B1641)),"000")
&amp;"."&amp;
TEXT(MID(B1641,FIND(".",B1641)+1,FIND(".",B1641,FIND(".",B1641)+1)-1-FIND(".",B1641)),"000")
&amp;"."&amp;
TEXT(MID(B1641,FIND(".",B1641,FIND(".",B1641)+1)+1,FIND(".",B1641,FIND(".",B1641,FIND(".",B1641)+1)+1)-1-FIND(".",B1641,FIND(".",B1641)+1)),"000")
&amp;"."&amp;
TEXT(MID(B1641,FIND(".",B1641,FIND(".",B1641,FIND(".",B1641)+1)+1)+1,LEN(B1641)),"000"),"SIN IP")</f>
        <v>SIN IP</v>
      </c>
    </row>
    <row r="1642" spans="2:3" ht="15.75" x14ac:dyDescent="0.25">
      <c r="B1642" s="3"/>
      <c r="C1642" s="6" t="str">
        <f>IFERROR(TEXT(MID(B1642,1,FIND(".",B1642)),"000")
&amp;"."&amp;
TEXT(MID(B1642,FIND(".",B1642)+1,FIND(".",B1642,FIND(".",B1642)+1)-1-FIND(".",B1642)),"000")
&amp;"."&amp;
TEXT(MID(B1642,FIND(".",B1642,FIND(".",B1642)+1)+1,FIND(".",B1642,FIND(".",B1642,FIND(".",B1642)+1)+1)-1-FIND(".",B1642,FIND(".",B1642)+1)),"000")
&amp;"."&amp;
TEXT(MID(B1642,FIND(".",B1642,FIND(".",B1642,FIND(".",B1642)+1)+1)+1,LEN(B1642)),"000"),"SIN IP")</f>
        <v>SIN IP</v>
      </c>
    </row>
    <row r="1643" spans="2:3" ht="15.75" x14ac:dyDescent="0.25">
      <c r="B1643" s="3"/>
      <c r="C1643" s="6" t="str">
        <f>IFERROR(TEXT(MID(B1643,1,FIND(".",B1643)),"000")
&amp;"."&amp;
TEXT(MID(B1643,FIND(".",B1643)+1,FIND(".",B1643,FIND(".",B1643)+1)-1-FIND(".",B1643)),"000")
&amp;"."&amp;
TEXT(MID(B1643,FIND(".",B1643,FIND(".",B1643)+1)+1,FIND(".",B1643,FIND(".",B1643,FIND(".",B1643)+1)+1)-1-FIND(".",B1643,FIND(".",B1643)+1)),"000")
&amp;"."&amp;
TEXT(MID(B1643,FIND(".",B1643,FIND(".",B1643,FIND(".",B1643)+1)+1)+1,LEN(B1643)),"000"),"SIN IP")</f>
        <v>SIN IP</v>
      </c>
    </row>
    <row r="1644" spans="2:3" ht="15.75" x14ac:dyDescent="0.25">
      <c r="B1644" s="3"/>
      <c r="C1644" s="6" t="str">
        <f>IFERROR(TEXT(MID(B1644,1,FIND(".",B1644)),"000")
&amp;"."&amp;
TEXT(MID(B1644,FIND(".",B1644)+1,FIND(".",B1644,FIND(".",B1644)+1)-1-FIND(".",B1644)),"000")
&amp;"."&amp;
TEXT(MID(B1644,FIND(".",B1644,FIND(".",B1644)+1)+1,FIND(".",B1644,FIND(".",B1644,FIND(".",B1644)+1)+1)-1-FIND(".",B1644,FIND(".",B1644)+1)),"000")
&amp;"."&amp;
TEXT(MID(B1644,FIND(".",B1644,FIND(".",B1644,FIND(".",B1644)+1)+1)+1,LEN(B1644)),"000"),"SIN IP")</f>
        <v>SIN IP</v>
      </c>
    </row>
    <row r="1645" spans="2:3" ht="15.75" x14ac:dyDescent="0.25">
      <c r="B1645" s="3"/>
      <c r="C1645" s="6" t="str">
        <f>IFERROR(TEXT(MID(B1645,1,FIND(".",B1645)),"000")
&amp;"."&amp;
TEXT(MID(B1645,FIND(".",B1645)+1,FIND(".",B1645,FIND(".",B1645)+1)-1-FIND(".",B1645)),"000")
&amp;"."&amp;
TEXT(MID(B1645,FIND(".",B1645,FIND(".",B1645)+1)+1,FIND(".",B1645,FIND(".",B1645,FIND(".",B1645)+1)+1)-1-FIND(".",B1645,FIND(".",B1645)+1)),"000")
&amp;"."&amp;
TEXT(MID(B1645,FIND(".",B1645,FIND(".",B1645,FIND(".",B1645)+1)+1)+1,LEN(B1645)),"000"),"SIN IP")</f>
        <v>SIN IP</v>
      </c>
    </row>
    <row r="1646" spans="2:3" ht="15.75" x14ac:dyDescent="0.25">
      <c r="B1646" s="3"/>
      <c r="C1646" s="6" t="str">
        <f>IFERROR(TEXT(MID(B1646,1,FIND(".",B1646)),"000")
&amp;"."&amp;
TEXT(MID(B1646,FIND(".",B1646)+1,FIND(".",B1646,FIND(".",B1646)+1)-1-FIND(".",B1646)),"000")
&amp;"."&amp;
TEXT(MID(B1646,FIND(".",B1646,FIND(".",B1646)+1)+1,FIND(".",B1646,FIND(".",B1646,FIND(".",B1646)+1)+1)-1-FIND(".",B1646,FIND(".",B1646)+1)),"000")
&amp;"."&amp;
TEXT(MID(B1646,FIND(".",B1646,FIND(".",B1646,FIND(".",B1646)+1)+1)+1,LEN(B1646)),"000"),"SIN IP")</f>
        <v>SIN IP</v>
      </c>
    </row>
    <row r="1647" spans="2:3" ht="15.75" x14ac:dyDescent="0.25">
      <c r="B1647" s="3"/>
      <c r="C1647" s="6" t="str">
        <f>IFERROR(TEXT(MID(B1647,1,FIND(".",B1647)),"000")
&amp;"."&amp;
TEXT(MID(B1647,FIND(".",B1647)+1,FIND(".",B1647,FIND(".",B1647)+1)-1-FIND(".",B1647)),"000")
&amp;"."&amp;
TEXT(MID(B1647,FIND(".",B1647,FIND(".",B1647)+1)+1,FIND(".",B1647,FIND(".",B1647,FIND(".",B1647)+1)+1)-1-FIND(".",B1647,FIND(".",B1647)+1)),"000")
&amp;"."&amp;
TEXT(MID(B1647,FIND(".",B1647,FIND(".",B1647,FIND(".",B1647)+1)+1)+1,LEN(B1647)),"000"),"SIN IP")</f>
        <v>SIN IP</v>
      </c>
    </row>
    <row r="1648" spans="2:3" ht="15.75" x14ac:dyDescent="0.25">
      <c r="B1648" s="3"/>
      <c r="C1648" s="6" t="str">
        <f>IFERROR(TEXT(MID(B1648,1,FIND(".",B1648)),"000")
&amp;"."&amp;
TEXT(MID(B1648,FIND(".",B1648)+1,FIND(".",B1648,FIND(".",B1648)+1)-1-FIND(".",B1648)),"000")
&amp;"."&amp;
TEXT(MID(B1648,FIND(".",B1648,FIND(".",B1648)+1)+1,FIND(".",B1648,FIND(".",B1648,FIND(".",B1648)+1)+1)-1-FIND(".",B1648,FIND(".",B1648)+1)),"000")
&amp;"."&amp;
TEXT(MID(B1648,FIND(".",B1648,FIND(".",B1648,FIND(".",B1648)+1)+1)+1,LEN(B1648)),"000"),"SIN IP")</f>
        <v>SIN IP</v>
      </c>
    </row>
    <row r="1649" spans="2:3" ht="15.75" x14ac:dyDescent="0.25">
      <c r="B1649" s="3"/>
      <c r="C1649" s="6" t="str">
        <f>IFERROR(TEXT(MID(B1649,1,FIND(".",B1649)),"000")
&amp;"."&amp;
TEXT(MID(B1649,FIND(".",B1649)+1,FIND(".",B1649,FIND(".",B1649)+1)-1-FIND(".",B1649)),"000")
&amp;"."&amp;
TEXT(MID(B1649,FIND(".",B1649,FIND(".",B1649)+1)+1,FIND(".",B1649,FIND(".",B1649,FIND(".",B1649)+1)+1)-1-FIND(".",B1649,FIND(".",B1649)+1)),"000")
&amp;"."&amp;
TEXT(MID(B1649,FIND(".",B1649,FIND(".",B1649,FIND(".",B1649)+1)+1)+1,LEN(B1649)),"000"),"SIN IP")</f>
        <v>SIN IP</v>
      </c>
    </row>
    <row r="1650" spans="2:3" ht="15.75" x14ac:dyDescent="0.25">
      <c r="B1650" s="3"/>
      <c r="C1650" s="6" t="str">
        <f>IFERROR(TEXT(MID(B1650,1,FIND(".",B1650)),"000")
&amp;"."&amp;
TEXT(MID(B1650,FIND(".",B1650)+1,FIND(".",B1650,FIND(".",B1650)+1)-1-FIND(".",B1650)),"000")
&amp;"."&amp;
TEXT(MID(B1650,FIND(".",B1650,FIND(".",B1650)+1)+1,FIND(".",B1650,FIND(".",B1650,FIND(".",B1650)+1)+1)-1-FIND(".",B1650,FIND(".",B1650)+1)),"000")
&amp;"."&amp;
TEXT(MID(B1650,FIND(".",B1650,FIND(".",B1650,FIND(".",B1650)+1)+1)+1,LEN(B1650)),"000"),"SIN IP")</f>
        <v>SIN IP</v>
      </c>
    </row>
    <row r="1651" spans="2:3" ht="15.75" x14ac:dyDescent="0.25">
      <c r="B1651" s="3"/>
      <c r="C1651" s="6" t="str">
        <f>IFERROR(TEXT(MID(B1651,1,FIND(".",B1651)),"000")
&amp;"."&amp;
TEXT(MID(B1651,FIND(".",B1651)+1,FIND(".",B1651,FIND(".",B1651)+1)-1-FIND(".",B1651)),"000")
&amp;"."&amp;
TEXT(MID(B1651,FIND(".",B1651,FIND(".",B1651)+1)+1,FIND(".",B1651,FIND(".",B1651,FIND(".",B1651)+1)+1)-1-FIND(".",B1651,FIND(".",B1651)+1)),"000")
&amp;"."&amp;
TEXT(MID(B1651,FIND(".",B1651,FIND(".",B1651,FIND(".",B1651)+1)+1)+1,LEN(B1651)),"000"),"SIN IP")</f>
        <v>SIN IP</v>
      </c>
    </row>
    <row r="1652" spans="2:3" ht="15.75" x14ac:dyDescent="0.25">
      <c r="B1652" s="3"/>
      <c r="C1652" s="6" t="str">
        <f>IFERROR(TEXT(MID(B1652,1,FIND(".",B1652)),"000")
&amp;"."&amp;
TEXT(MID(B1652,FIND(".",B1652)+1,FIND(".",B1652,FIND(".",B1652)+1)-1-FIND(".",B1652)),"000")
&amp;"."&amp;
TEXT(MID(B1652,FIND(".",B1652,FIND(".",B1652)+1)+1,FIND(".",B1652,FIND(".",B1652,FIND(".",B1652)+1)+1)-1-FIND(".",B1652,FIND(".",B1652)+1)),"000")
&amp;"."&amp;
TEXT(MID(B1652,FIND(".",B1652,FIND(".",B1652,FIND(".",B1652)+1)+1)+1,LEN(B1652)),"000"),"SIN IP")</f>
        <v>SIN IP</v>
      </c>
    </row>
    <row r="1653" spans="2:3" ht="15.75" x14ac:dyDescent="0.25">
      <c r="B1653" s="3"/>
      <c r="C1653" s="6" t="str">
        <f>IFERROR(TEXT(MID(B1653,1,FIND(".",B1653)),"000")
&amp;"."&amp;
TEXT(MID(B1653,FIND(".",B1653)+1,FIND(".",B1653,FIND(".",B1653)+1)-1-FIND(".",B1653)),"000")
&amp;"."&amp;
TEXT(MID(B1653,FIND(".",B1653,FIND(".",B1653)+1)+1,FIND(".",B1653,FIND(".",B1653,FIND(".",B1653)+1)+1)-1-FIND(".",B1653,FIND(".",B1653)+1)),"000")
&amp;"."&amp;
TEXT(MID(B1653,FIND(".",B1653,FIND(".",B1653,FIND(".",B1653)+1)+1)+1,LEN(B1653)),"000"),"SIN IP")</f>
        <v>SIN IP</v>
      </c>
    </row>
    <row r="1654" spans="2:3" ht="15.75" x14ac:dyDescent="0.25">
      <c r="B1654" s="3"/>
      <c r="C1654" s="6" t="str">
        <f>IFERROR(TEXT(MID(B1654,1,FIND(".",B1654)),"000")
&amp;"."&amp;
TEXT(MID(B1654,FIND(".",B1654)+1,FIND(".",B1654,FIND(".",B1654)+1)-1-FIND(".",B1654)),"000")
&amp;"."&amp;
TEXT(MID(B1654,FIND(".",B1654,FIND(".",B1654)+1)+1,FIND(".",B1654,FIND(".",B1654,FIND(".",B1654)+1)+1)-1-FIND(".",B1654,FIND(".",B1654)+1)),"000")
&amp;"."&amp;
TEXT(MID(B1654,FIND(".",B1654,FIND(".",B1654,FIND(".",B1654)+1)+1)+1,LEN(B1654)),"000"),"SIN IP")</f>
        <v>SIN IP</v>
      </c>
    </row>
    <row r="1655" spans="2:3" ht="15.75" x14ac:dyDescent="0.25">
      <c r="B1655" s="3"/>
      <c r="C1655" s="6" t="str">
        <f>IFERROR(TEXT(MID(B1655,1,FIND(".",B1655)),"000")
&amp;"."&amp;
TEXT(MID(B1655,FIND(".",B1655)+1,FIND(".",B1655,FIND(".",B1655)+1)-1-FIND(".",B1655)),"000")
&amp;"."&amp;
TEXT(MID(B1655,FIND(".",B1655,FIND(".",B1655)+1)+1,FIND(".",B1655,FIND(".",B1655,FIND(".",B1655)+1)+1)-1-FIND(".",B1655,FIND(".",B1655)+1)),"000")
&amp;"."&amp;
TEXT(MID(B1655,FIND(".",B1655,FIND(".",B1655,FIND(".",B1655)+1)+1)+1,LEN(B1655)),"000"),"SIN IP")</f>
        <v>SIN IP</v>
      </c>
    </row>
    <row r="1656" spans="2:3" ht="15.75" x14ac:dyDescent="0.25">
      <c r="B1656" s="3"/>
      <c r="C1656" s="6" t="str">
        <f>IFERROR(TEXT(MID(B1656,1,FIND(".",B1656)),"000")
&amp;"."&amp;
TEXT(MID(B1656,FIND(".",B1656)+1,FIND(".",B1656,FIND(".",B1656)+1)-1-FIND(".",B1656)),"000")
&amp;"."&amp;
TEXT(MID(B1656,FIND(".",B1656,FIND(".",B1656)+1)+1,FIND(".",B1656,FIND(".",B1656,FIND(".",B1656)+1)+1)-1-FIND(".",B1656,FIND(".",B1656)+1)),"000")
&amp;"."&amp;
TEXT(MID(B1656,FIND(".",B1656,FIND(".",B1656,FIND(".",B1656)+1)+1)+1,LEN(B1656)),"000"),"SIN IP")</f>
        <v>SIN IP</v>
      </c>
    </row>
    <row r="1657" spans="2:3" ht="15.75" x14ac:dyDescent="0.25">
      <c r="B1657" s="3"/>
      <c r="C1657" s="6" t="str">
        <f>IFERROR(TEXT(MID(B1657,1,FIND(".",B1657)),"000")
&amp;"."&amp;
TEXT(MID(B1657,FIND(".",B1657)+1,FIND(".",B1657,FIND(".",B1657)+1)-1-FIND(".",B1657)),"000")
&amp;"."&amp;
TEXT(MID(B1657,FIND(".",B1657,FIND(".",B1657)+1)+1,FIND(".",B1657,FIND(".",B1657,FIND(".",B1657)+1)+1)-1-FIND(".",B1657,FIND(".",B1657)+1)),"000")
&amp;"."&amp;
TEXT(MID(B1657,FIND(".",B1657,FIND(".",B1657,FIND(".",B1657)+1)+1)+1,LEN(B1657)),"000"),"SIN IP")</f>
        <v>SIN IP</v>
      </c>
    </row>
    <row r="1658" spans="2:3" ht="15.75" x14ac:dyDescent="0.25">
      <c r="B1658" s="3"/>
      <c r="C1658" s="6" t="str">
        <f>IFERROR(TEXT(MID(B1658,1,FIND(".",B1658)),"000")
&amp;"."&amp;
TEXT(MID(B1658,FIND(".",B1658)+1,FIND(".",B1658,FIND(".",B1658)+1)-1-FIND(".",B1658)),"000")
&amp;"."&amp;
TEXT(MID(B1658,FIND(".",B1658,FIND(".",B1658)+1)+1,FIND(".",B1658,FIND(".",B1658,FIND(".",B1658)+1)+1)-1-FIND(".",B1658,FIND(".",B1658)+1)),"000")
&amp;"."&amp;
TEXT(MID(B1658,FIND(".",B1658,FIND(".",B1658,FIND(".",B1658)+1)+1)+1,LEN(B1658)),"000"),"SIN IP")</f>
        <v>SIN IP</v>
      </c>
    </row>
    <row r="1659" spans="2:3" ht="15.75" x14ac:dyDescent="0.25">
      <c r="B1659" s="3"/>
      <c r="C1659" s="6" t="str">
        <f>IFERROR(TEXT(MID(B1659,1,FIND(".",B1659)),"000")
&amp;"."&amp;
TEXT(MID(B1659,FIND(".",B1659)+1,FIND(".",B1659,FIND(".",B1659)+1)-1-FIND(".",B1659)),"000")
&amp;"."&amp;
TEXT(MID(B1659,FIND(".",B1659,FIND(".",B1659)+1)+1,FIND(".",B1659,FIND(".",B1659,FIND(".",B1659)+1)+1)-1-FIND(".",B1659,FIND(".",B1659)+1)),"000")
&amp;"."&amp;
TEXT(MID(B1659,FIND(".",B1659,FIND(".",B1659,FIND(".",B1659)+1)+1)+1,LEN(B1659)),"000"),"SIN IP")</f>
        <v>SIN IP</v>
      </c>
    </row>
    <row r="1660" spans="2:3" ht="15.75" x14ac:dyDescent="0.25">
      <c r="B1660" s="3"/>
      <c r="C1660" s="6" t="str">
        <f>IFERROR(TEXT(MID(B1660,1,FIND(".",B1660)),"000")
&amp;"."&amp;
TEXT(MID(B1660,FIND(".",B1660)+1,FIND(".",B1660,FIND(".",B1660)+1)-1-FIND(".",B1660)),"000")
&amp;"."&amp;
TEXT(MID(B1660,FIND(".",B1660,FIND(".",B1660)+1)+1,FIND(".",B1660,FIND(".",B1660,FIND(".",B1660)+1)+1)-1-FIND(".",B1660,FIND(".",B1660)+1)),"000")
&amp;"."&amp;
TEXT(MID(B1660,FIND(".",B1660,FIND(".",B1660,FIND(".",B1660)+1)+1)+1,LEN(B1660)),"000"),"SIN IP")</f>
        <v>SIN IP</v>
      </c>
    </row>
    <row r="1661" spans="2:3" ht="15.75" x14ac:dyDescent="0.25">
      <c r="B1661" s="3"/>
      <c r="C1661" s="6" t="str">
        <f>IFERROR(TEXT(MID(B1661,1,FIND(".",B1661)),"000")
&amp;"."&amp;
TEXT(MID(B1661,FIND(".",B1661)+1,FIND(".",B1661,FIND(".",B1661)+1)-1-FIND(".",B1661)),"000")
&amp;"."&amp;
TEXT(MID(B1661,FIND(".",B1661,FIND(".",B1661)+1)+1,FIND(".",B1661,FIND(".",B1661,FIND(".",B1661)+1)+1)-1-FIND(".",B1661,FIND(".",B1661)+1)),"000")
&amp;"."&amp;
TEXT(MID(B1661,FIND(".",B1661,FIND(".",B1661,FIND(".",B1661)+1)+1)+1,LEN(B1661)),"000"),"SIN IP")</f>
        <v>SIN IP</v>
      </c>
    </row>
    <row r="1662" spans="2:3" ht="15.75" x14ac:dyDescent="0.25">
      <c r="B1662" s="3"/>
      <c r="C1662" s="6" t="str">
        <f>IFERROR(TEXT(MID(B1662,1,FIND(".",B1662)),"000")
&amp;"."&amp;
TEXT(MID(B1662,FIND(".",B1662)+1,FIND(".",B1662,FIND(".",B1662)+1)-1-FIND(".",B1662)),"000")
&amp;"."&amp;
TEXT(MID(B1662,FIND(".",B1662,FIND(".",B1662)+1)+1,FIND(".",B1662,FIND(".",B1662,FIND(".",B1662)+1)+1)-1-FIND(".",B1662,FIND(".",B1662)+1)),"000")
&amp;"."&amp;
TEXT(MID(B1662,FIND(".",B1662,FIND(".",B1662,FIND(".",B1662)+1)+1)+1,LEN(B1662)),"000"),"SIN IP")</f>
        <v>SIN IP</v>
      </c>
    </row>
    <row r="1663" spans="2:3" ht="15.75" x14ac:dyDescent="0.25">
      <c r="B1663" s="3"/>
      <c r="C1663" s="6" t="str">
        <f>IFERROR(TEXT(MID(B1663,1,FIND(".",B1663)),"000")
&amp;"."&amp;
TEXT(MID(B1663,FIND(".",B1663)+1,FIND(".",B1663,FIND(".",B1663)+1)-1-FIND(".",B1663)),"000")
&amp;"."&amp;
TEXT(MID(B1663,FIND(".",B1663,FIND(".",B1663)+1)+1,FIND(".",B1663,FIND(".",B1663,FIND(".",B1663)+1)+1)-1-FIND(".",B1663,FIND(".",B1663)+1)),"000")
&amp;"."&amp;
TEXT(MID(B1663,FIND(".",B1663,FIND(".",B1663,FIND(".",B1663)+1)+1)+1,LEN(B1663)),"000"),"SIN IP")</f>
        <v>SIN IP</v>
      </c>
    </row>
    <row r="1664" spans="2:3" ht="15.75" x14ac:dyDescent="0.25">
      <c r="B1664" s="3"/>
      <c r="C1664" s="6" t="str">
        <f>IFERROR(TEXT(MID(B1664,1,FIND(".",B1664)),"000")
&amp;"."&amp;
TEXT(MID(B1664,FIND(".",B1664)+1,FIND(".",B1664,FIND(".",B1664)+1)-1-FIND(".",B1664)),"000")
&amp;"."&amp;
TEXT(MID(B1664,FIND(".",B1664,FIND(".",B1664)+1)+1,FIND(".",B1664,FIND(".",B1664,FIND(".",B1664)+1)+1)-1-FIND(".",B1664,FIND(".",B1664)+1)),"000")
&amp;"."&amp;
TEXT(MID(B1664,FIND(".",B1664,FIND(".",B1664,FIND(".",B1664)+1)+1)+1,LEN(B1664)),"000"),"SIN IP")</f>
        <v>SIN IP</v>
      </c>
    </row>
    <row r="1665" spans="2:3" ht="15.75" x14ac:dyDescent="0.25">
      <c r="B1665" s="3"/>
      <c r="C1665" s="6" t="str">
        <f>IFERROR(TEXT(MID(B1665,1,FIND(".",B1665)),"000")
&amp;"."&amp;
TEXT(MID(B1665,FIND(".",B1665)+1,FIND(".",B1665,FIND(".",B1665)+1)-1-FIND(".",B1665)),"000")
&amp;"."&amp;
TEXT(MID(B1665,FIND(".",B1665,FIND(".",B1665)+1)+1,FIND(".",B1665,FIND(".",B1665,FIND(".",B1665)+1)+1)-1-FIND(".",B1665,FIND(".",B1665)+1)),"000")
&amp;"."&amp;
TEXT(MID(B1665,FIND(".",B1665,FIND(".",B1665,FIND(".",B1665)+1)+1)+1,LEN(B1665)),"000"),"SIN IP")</f>
        <v>SIN IP</v>
      </c>
    </row>
    <row r="1666" spans="2:3" ht="15.75" x14ac:dyDescent="0.25">
      <c r="B1666" s="3"/>
      <c r="C1666" s="6" t="str">
        <f>IFERROR(TEXT(MID(B1666,1,FIND(".",B1666)),"000")
&amp;"."&amp;
TEXT(MID(B1666,FIND(".",B1666)+1,FIND(".",B1666,FIND(".",B1666)+1)-1-FIND(".",B1666)),"000")
&amp;"."&amp;
TEXT(MID(B1666,FIND(".",B1666,FIND(".",B1666)+1)+1,FIND(".",B1666,FIND(".",B1666,FIND(".",B1666)+1)+1)-1-FIND(".",B1666,FIND(".",B1666)+1)),"000")
&amp;"."&amp;
TEXT(MID(B1666,FIND(".",B1666,FIND(".",B1666,FIND(".",B1666)+1)+1)+1,LEN(B1666)),"000"),"SIN IP")</f>
        <v>SIN IP</v>
      </c>
    </row>
    <row r="1667" spans="2:3" ht="15.75" x14ac:dyDescent="0.25">
      <c r="B1667" s="3"/>
      <c r="C1667" s="6" t="str">
        <f>IFERROR(TEXT(MID(B1667,1,FIND(".",B1667)),"000")
&amp;"."&amp;
TEXT(MID(B1667,FIND(".",B1667)+1,FIND(".",B1667,FIND(".",B1667)+1)-1-FIND(".",B1667)),"000")
&amp;"."&amp;
TEXT(MID(B1667,FIND(".",B1667,FIND(".",B1667)+1)+1,FIND(".",B1667,FIND(".",B1667,FIND(".",B1667)+1)+1)-1-FIND(".",B1667,FIND(".",B1667)+1)),"000")
&amp;"."&amp;
TEXT(MID(B1667,FIND(".",B1667,FIND(".",B1667,FIND(".",B1667)+1)+1)+1,LEN(B1667)),"000"),"SIN IP")</f>
        <v>SIN IP</v>
      </c>
    </row>
    <row r="1668" spans="2:3" ht="15.75" x14ac:dyDescent="0.25">
      <c r="B1668" s="3"/>
      <c r="C1668" s="6" t="str">
        <f>IFERROR(TEXT(MID(B1668,1,FIND(".",B1668)),"000")
&amp;"."&amp;
TEXT(MID(B1668,FIND(".",B1668)+1,FIND(".",B1668,FIND(".",B1668)+1)-1-FIND(".",B1668)),"000")
&amp;"."&amp;
TEXT(MID(B1668,FIND(".",B1668,FIND(".",B1668)+1)+1,FIND(".",B1668,FIND(".",B1668,FIND(".",B1668)+1)+1)-1-FIND(".",B1668,FIND(".",B1668)+1)),"000")
&amp;"."&amp;
TEXT(MID(B1668,FIND(".",B1668,FIND(".",B1668,FIND(".",B1668)+1)+1)+1,LEN(B1668)),"000"),"SIN IP")</f>
        <v>SIN IP</v>
      </c>
    </row>
    <row r="1669" spans="2:3" ht="15.75" x14ac:dyDescent="0.25">
      <c r="B1669" s="3"/>
      <c r="C1669" s="6" t="str">
        <f>IFERROR(TEXT(MID(B1669,1,FIND(".",B1669)),"000")
&amp;"."&amp;
TEXT(MID(B1669,FIND(".",B1669)+1,FIND(".",B1669,FIND(".",B1669)+1)-1-FIND(".",B1669)),"000")
&amp;"."&amp;
TEXT(MID(B1669,FIND(".",B1669,FIND(".",B1669)+1)+1,FIND(".",B1669,FIND(".",B1669,FIND(".",B1669)+1)+1)-1-FIND(".",B1669,FIND(".",B1669)+1)),"000")
&amp;"."&amp;
TEXT(MID(B1669,FIND(".",B1669,FIND(".",B1669,FIND(".",B1669)+1)+1)+1,LEN(B1669)),"000"),"SIN IP")</f>
        <v>SIN IP</v>
      </c>
    </row>
    <row r="1670" spans="2:3" ht="15.75" x14ac:dyDescent="0.25">
      <c r="B1670" s="3"/>
      <c r="C1670" s="6" t="str">
        <f>IFERROR(TEXT(MID(B1670,1,FIND(".",B1670)),"000")
&amp;"."&amp;
TEXT(MID(B1670,FIND(".",B1670)+1,FIND(".",B1670,FIND(".",B1670)+1)-1-FIND(".",B1670)),"000")
&amp;"."&amp;
TEXT(MID(B1670,FIND(".",B1670,FIND(".",B1670)+1)+1,FIND(".",B1670,FIND(".",B1670,FIND(".",B1670)+1)+1)-1-FIND(".",B1670,FIND(".",B1670)+1)),"000")
&amp;"."&amp;
TEXT(MID(B1670,FIND(".",B1670,FIND(".",B1670,FIND(".",B1670)+1)+1)+1,LEN(B1670)),"000"),"SIN IP")</f>
        <v>SIN IP</v>
      </c>
    </row>
    <row r="1671" spans="2:3" ht="15.75" x14ac:dyDescent="0.25">
      <c r="B1671" s="3"/>
      <c r="C1671" s="6" t="str">
        <f>IFERROR(TEXT(MID(B1671,1,FIND(".",B1671)),"000")
&amp;"."&amp;
TEXT(MID(B1671,FIND(".",B1671)+1,FIND(".",B1671,FIND(".",B1671)+1)-1-FIND(".",B1671)),"000")
&amp;"."&amp;
TEXT(MID(B1671,FIND(".",B1671,FIND(".",B1671)+1)+1,FIND(".",B1671,FIND(".",B1671,FIND(".",B1671)+1)+1)-1-FIND(".",B1671,FIND(".",B1671)+1)),"000")
&amp;"."&amp;
TEXT(MID(B1671,FIND(".",B1671,FIND(".",B1671,FIND(".",B1671)+1)+1)+1,LEN(B1671)),"000"),"SIN IP")</f>
        <v>SIN IP</v>
      </c>
    </row>
    <row r="1672" spans="2:3" ht="15.75" x14ac:dyDescent="0.25">
      <c r="B1672" s="3"/>
      <c r="C1672" s="6" t="str">
        <f>IFERROR(TEXT(MID(B1672,1,FIND(".",B1672)),"000")
&amp;"."&amp;
TEXT(MID(B1672,FIND(".",B1672)+1,FIND(".",B1672,FIND(".",B1672)+1)-1-FIND(".",B1672)),"000")
&amp;"."&amp;
TEXT(MID(B1672,FIND(".",B1672,FIND(".",B1672)+1)+1,FIND(".",B1672,FIND(".",B1672,FIND(".",B1672)+1)+1)-1-FIND(".",B1672,FIND(".",B1672)+1)),"000")
&amp;"."&amp;
TEXT(MID(B1672,FIND(".",B1672,FIND(".",B1672,FIND(".",B1672)+1)+1)+1,LEN(B1672)),"000"),"SIN IP")</f>
        <v>SIN IP</v>
      </c>
    </row>
    <row r="1673" spans="2:3" ht="15.75" x14ac:dyDescent="0.25">
      <c r="B1673" s="3"/>
      <c r="C1673" s="6" t="str">
        <f>IFERROR(TEXT(MID(B1673,1,FIND(".",B1673)),"000")
&amp;"."&amp;
TEXT(MID(B1673,FIND(".",B1673)+1,FIND(".",B1673,FIND(".",B1673)+1)-1-FIND(".",B1673)),"000")
&amp;"."&amp;
TEXT(MID(B1673,FIND(".",B1673,FIND(".",B1673)+1)+1,FIND(".",B1673,FIND(".",B1673,FIND(".",B1673)+1)+1)-1-FIND(".",B1673,FIND(".",B1673)+1)),"000")
&amp;"."&amp;
TEXT(MID(B1673,FIND(".",B1673,FIND(".",B1673,FIND(".",B1673)+1)+1)+1,LEN(B1673)),"000"),"SIN IP")</f>
        <v>SIN IP</v>
      </c>
    </row>
    <row r="1674" spans="2:3" ht="15.75" x14ac:dyDescent="0.25">
      <c r="B1674" s="3"/>
      <c r="C1674" s="6" t="str">
        <f>IFERROR(TEXT(MID(B1674,1,FIND(".",B1674)),"000")
&amp;"."&amp;
TEXT(MID(B1674,FIND(".",B1674)+1,FIND(".",B1674,FIND(".",B1674)+1)-1-FIND(".",B1674)),"000")
&amp;"."&amp;
TEXT(MID(B1674,FIND(".",B1674,FIND(".",B1674)+1)+1,FIND(".",B1674,FIND(".",B1674,FIND(".",B1674)+1)+1)-1-FIND(".",B1674,FIND(".",B1674)+1)),"000")
&amp;"."&amp;
TEXT(MID(B1674,FIND(".",B1674,FIND(".",B1674,FIND(".",B1674)+1)+1)+1,LEN(B1674)),"000"),"SIN IP")</f>
        <v>SIN IP</v>
      </c>
    </row>
    <row r="1675" spans="2:3" ht="15.75" x14ac:dyDescent="0.25">
      <c r="B1675" s="3"/>
      <c r="C1675" s="6" t="str">
        <f>IFERROR(TEXT(MID(B1675,1,FIND(".",B1675)),"000")
&amp;"."&amp;
TEXT(MID(B1675,FIND(".",B1675)+1,FIND(".",B1675,FIND(".",B1675)+1)-1-FIND(".",B1675)),"000")
&amp;"."&amp;
TEXT(MID(B1675,FIND(".",B1675,FIND(".",B1675)+1)+1,FIND(".",B1675,FIND(".",B1675,FIND(".",B1675)+1)+1)-1-FIND(".",B1675,FIND(".",B1675)+1)),"000")
&amp;"."&amp;
TEXT(MID(B1675,FIND(".",B1675,FIND(".",B1675,FIND(".",B1675)+1)+1)+1,LEN(B1675)),"000"),"SIN IP")</f>
        <v>SIN IP</v>
      </c>
    </row>
    <row r="1676" spans="2:3" ht="15.75" x14ac:dyDescent="0.25">
      <c r="B1676" s="3"/>
      <c r="C1676" s="6" t="str">
        <f>IFERROR(TEXT(MID(B1676,1,FIND(".",B1676)),"000")
&amp;"."&amp;
TEXT(MID(B1676,FIND(".",B1676)+1,FIND(".",B1676,FIND(".",B1676)+1)-1-FIND(".",B1676)),"000")
&amp;"."&amp;
TEXT(MID(B1676,FIND(".",B1676,FIND(".",B1676)+1)+1,FIND(".",B1676,FIND(".",B1676,FIND(".",B1676)+1)+1)-1-FIND(".",B1676,FIND(".",B1676)+1)),"000")
&amp;"."&amp;
TEXT(MID(B1676,FIND(".",B1676,FIND(".",B1676,FIND(".",B1676)+1)+1)+1,LEN(B1676)),"000"),"SIN IP")</f>
        <v>SIN IP</v>
      </c>
    </row>
    <row r="1677" spans="2:3" ht="15.75" x14ac:dyDescent="0.25">
      <c r="B1677" s="3"/>
      <c r="C1677" s="6" t="str">
        <f>IFERROR(TEXT(MID(B1677,1,FIND(".",B1677)),"000")
&amp;"."&amp;
TEXT(MID(B1677,FIND(".",B1677)+1,FIND(".",B1677,FIND(".",B1677)+1)-1-FIND(".",B1677)),"000")
&amp;"."&amp;
TEXT(MID(B1677,FIND(".",B1677,FIND(".",B1677)+1)+1,FIND(".",B1677,FIND(".",B1677,FIND(".",B1677)+1)+1)-1-FIND(".",B1677,FIND(".",B1677)+1)),"000")
&amp;"."&amp;
TEXT(MID(B1677,FIND(".",B1677,FIND(".",B1677,FIND(".",B1677)+1)+1)+1,LEN(B1677)),"000"),"SIN IP")</f>
        <v>SIN IP</v>
      </c>
    </row>
    <row r="1678" spans="2:3" ht="15.75" x14ac:dyDescent="0.25">
      <c r="B1678" s="3"/>
      <c r="C1678" s="6" t="str">
        <f>IFERROR(TEXT(MID(B1678,1,FIND(".",B1678)),"000")
&amp;"."&amp;
TEXT(MID(B1678,FIND(".",B1678)+1,FIND(".",B1678,FIND(".",B1678)+1)-1-FIND(".",B1678)),"000")
&amp;"."&amp;
TEXT(MID(B1678,FIND(".",B1678,FIND(".",B1678)+1)+1,FIND(".",B1678,FIND(".",B1678,FIND(".",B1678)+1)+1)-1-FIND(".",B1678,FIND(".",B1678)+1)),"000")
&amp;"."&amp;
TEXT(MID(B1678,FIND(".",B1678,FIND(".",B1678,FIND(".",B1678)+1)+1)+1,LEN(B1678)),"000"),"SIN IP")</f>
        <v>SIN IP</v>
      </c>
    </row>
    <row r="1679" spans="2:3" ht="15.75" x14ac:dyDescent="0.25">
      <c r="B1679" s="3"/>
      <c r="C1679" s="6" t="str">
        <f>IFERROR(TEXT(MID(B1679,1,FIND(".",B1679)),"000")
&amp;"."&amp;
TEXT(MID(B1679,FIND(".",B1679)+1,FIND(".",B1679,FIND(".",B1679)+1)-1-FIND(".",B1679)),"000")
&amp;"."&amp;
TEXT(MID(B1679,FIND(".",B1679,FIND(".",B1679)+1)+1,FIND(".",B1679,FIND(".",B1679,FIND(".",B1679)+1)+1)-1-FIND(".",B1679,FIND(".",B1679)+1)),"000")
&amp;"."&amp;
TEXT(MID(B1679,FIND(".",B1679,FIND(".",B1679,FIND(".",B1679)+1)+1)+1,LEN(B1679)),"000"),"SIN IP")</f>
        <v>SIN IP</v>
      </c>
    </row>
    <row r="1680" spans="2:3" ht="15.75" x14ac:dyDescent="0.25">
      <c r="B1680" s="3"/>
      <c r="C1680" s="6" t="str">
        <f>IFERROR(TEXT(MID(B1680,1,FIND(".",B1680)),"000")
&amp;"."&amp;
TEXT(MID(B1680,FIND(".",B1680)+1,FIND(".",B1680,FIND(".",B1680)+1)-1-FIND(".",B1680)),"000")
&amp;"."&amp;
TEXT(MID(B1680,FIND(".",B1680,FIND(".",B1680)+1)+1,FIND(".",B1680,FIND(".",B1680,FIND(".",B1680)+1)+1)-1-FIND(".",B1680,FIND(".",B1680)+1)),"000")
&amp;"."&amp;
TEXT(MID(B1680,FIND(".",B1680,FIND(".",B1680,FIND(".",B1680)+1)+1)+1,LEN(B1680)),"000"),"SIN IP")</f>
        <v>SIN IP</v>
      </c>
    </row>
    <row r="1681" spans="2:3" ht="15.75" x14ac:dyDescent="0.25">
      <c r="B1681" s="3"/>
      <c r="C1681" s="6" t="str">
        <f>IFERROR(TEXT(MID(B1681,1,FIND(".",B1681)),"000")
&amp;"."&amp;
TEXT(MID(B1681,FIND(".",B1681)+1,FIND(".",B1681,FIND(".",B1681)+1)-1-FIND(".",B1681)),"000")
&amp;"."&amp;
TEXT(MID(B1681,FIND(".",B1681,FIND(".",B1681)+1)+1,FIND(".",B1681,FIND(".",B1681,FIND(".",B1681)+1)+1)-1-FIND(".",B1681,FIND(".",B1681)+1)),"000")
&amp;"."&amp;
TEXT(MID(B1681,FIND(".",B1681,FIND(".",B1681,FIND(".",B1681)+1)+1)+1,LEN(B1681)),"000"),"SIN IP")</f>
        <v>SIN IP</v>
      </c>
    </row>
    <row r="1682" spans="2:3" ht="15.75" x14ac:dyDescent="0.25">
      <c r="B1682" s="3"/>
      <c r="C1682" s="6" t="str">
        <f>IFERROR(TEXT(MID(B1682,1,FIND(".",B1682)),"000")
&amp;"."&amp;
TEXT(MID(B1682,FIND(".",B1682)+1,FIND(".",B1682,FIND(".",B1682)+1)-1-FIND(".",B1682)),"000")
&amp;"."&amp;
TEXT(MID(B1682,FIND(".",B1682,FIND(".",B1682)+1)+1,FIND(".",B1682,FIND(".",B1682,FIND(".",B1682)+1)+1)-1-FIND(".",B1682,FIND(".",B1682)+1)),"000")
&amp;"."&amp;
TEXT(MID(B1682,FIND(".",B1682,FIND(".",B1682,FIND(".",B1682)+1)+1)+1,LEN(B1682)),"000"),"SIN IP")</f>
        <v>SIN IP</v>
      </c>
    </row>
    <row r="1683" spans="2:3" ht="15.75" x14ac:dyDescent="0.25">
      <c r="B1683" s="3"/>
      <c r="C1683" s="6" t="str">
        <f>IFERROR(TEXT(MID(B1683,1,FIND(".",B1683)),"000")
&amp;"."&amp;
TEXT(MID(B1683,FIND(".",B1683)+1,FIND(".",B1683,FIND(".",B1683)+1)-1-FIND(".",B1683)),"000")
&amp;"."&amp;
TEXT(MID(B1683,FIND(".",B1683,FIND(".",B1683)+1)+1,FIND(".",B1683,FIND(".",B1683,FIND(".",B1683)+1)+1)-1-FIND(".",B1683,FIND(".",B1683)+1)),"000")
&amp;"."&amp;
TEXT(MID(B1683,FIND(".",B1683,FIND(".",B1683,FIND(".",B1683)+1)+1)+1,LEN(B1683)),"000"),"SIN IP")</f>
        <v>SIN IP</v>
      </c>
    </row>
    <row r="1684" spans="2:3" ht="15.75" x14ac:dyDescent="0.25">
      <c r="B1684" s="3"/>
      <c r="C1684" s="6" t="str">
        <f>IFERROR(TEXT(MID(B1684,1,FIND(".",B1684)),"000")
&amp;"."&amp;
TEXT(MID(B1684,FIND(".",B1684)+1,FIND(".",B1684,FIND(".",B1684)+1)-1-FIND(".",B1684)),"000")
&amp;"."&amp;
TEXT(MID(B1684,FIND(".",B1684,FIND(".",B1684)+1)+1,FIND(".",B1684,FIND(".",B1684,FIND(".",B1684)+1)+1)-1-FIND(".",B1684,FIND(".",B1684)+1)),"000")
&amp;"."&amp;
TEXT(MID(B1684,FIND(".",B1684,FIND(".",B1684,FIND(".",B1684)+1)+1)+1,LEN(B1684)),"000"),"SIN IP")</f>
        <v>SIN IP</v>
      </c>
    </row>
    <row r="1685" spans="2:3" ht="15.75" x14ac:dyDescent="0.25">
      <c r="B1685" s="3"/>
      <c r="C1685" s="6" t="str">
        <f>IFERROR(TEXT(MID(B1685,1,FIND(".",B1685)),"000")
&amp;"."&amp;
TEXT(MID(B1685,FIND(".",B1685)+1,FIND(".",B1685,FIND(".",B1685)+1)-1-FIND(".",B1685)),"000")
&amp;"."&amp;
TEXT(MID(B1685,FIND(".",B1685,FIND(".",B1685)+1)+1,FIND(".",B1685,FIND(".",B1685,FIND(".",B1685)+1)+1)-1-FIND(".",B1685,FIND(".",B1685)+1)),"000")
&amp;"."&amp;
TEXT(MID(B1685,FIND(".",B1685,FIND(".",B1685,FIND(".",B1685)+1)+1)+1,LEN(B1685)),"000"),"SIN IP")</f>
        <v>SIN IP</v>
      </c>
    </row>
    <row r="1686" spans="2:3" ht="15.75" x14ac:dyDescent="0.25">
      <c r="B1686" s="3"/>
      <c r="C1686" s="6" t="str">
        <f>IFERROR(TEXT(MID(B1686,1,FIND(".",B1686)),"000")
&amp;"."&amp;
TEXT(MID(B1686,FIND(".",B1686)+1,FIND(".",B1686,FIND(".",B1686)+1)-1-FIND(".",B1686)),"000")
&amp;"."&amp;
TEXT(MID(B1686,FIND(".",B1686,FIND(".",B1686)+1)+1,FIND(".",B1686,FIND(".",B1686,FIND(".",B1686)+1)+1)-1-FIND(".",B1686,FIND(".",B1686)+1)),"000")
&amp;"."&amp;
TEXT(MID(B1686,FIND(".",B1686,FIND(".",B1686,FIND(".",B1686)+1)+1)+1,LEN(B1686)),"000"),"SIN IP")</f>
        <v>SIN IP</v>
      </c>
    </row>
    <row r="1687" spans="2:3" ht="15.75" x14ac:dyDescent="0.25">
      <c r="B1687" s="3"/>
      <c r="C1687" s="6" t="str">
        <f>IFERROR(TEXT(MID(B1687,1,FIND(".",B1687)),"000")
&amp;"."&amp;
TEXT(MID(B1687,FIND(".",B1687)+1,FIND(".",B1687,FIND(".",B1687)+1)-1-FIND(".",B1687)),"000")
&amp;"."&amp;
TEXT(MID(B1687,FIND(".",B1687,FIND(".",B1687)+1)+1,FIND(".",B1687,FIND(".",B1687,FIND(".",B1687)+1)+1)-1-FIND(".",B1687,FIND(".",B1687)+1)),"000")
&amp;"."&amp;
TEXT(MID(B1687,FIND(".",B1687,FIND(".",B1687,FIND(".",B1687)+1)+1)+1,LEN(B1687)),"000"),"SIN IP")</f>
        <v>SIN IP</v>
      </c>
    </row>
    <row r="1688" spans="2:3" ht="15.75" x14ac:dyDescent="0.25">
      <c r="B1688" s="3"/>
      <c r="C1688" s="6" t="str">
        <f>IFERROR(TEXT(MID(B1688,1,FIND(".",B1688)),"000")
&amp;"."&amp;
TEXT(MID(B1688,FIND(".",B1688)+1,FIND(".",B1688,FIND(".",B1688)+1)-1-FIND(".",B1688)),"000")
&amp;"."&amp;
TEXT(MID(B1688,FIND(".",B1688,FIND(".",B1688)+1)+1,FIND(".",B1688,FIND(".",B1688,FIND(".",B1688)+1)+1)-1-FIND(".",B1688,FIND(".",B1688)+1)),"000")
&amp;"."&amp;
TEXT(MID(B1688,FIND(".",B1688,FIND(".",B1688,FIND(".",B1688)+1)+1)+1,LEN(B1688)),"000"),"SIN IP")</f>
        <v>SIN IP</v>
      </c>
    </row>
    <row r="1689" spans="2:3" ht="15.75" x14ac:dyDescent="0.25">
      <c r="B1689" s="3"/>
      <c r="C1689" s="6" t="str">
        <f>IFERROR(TEXT(MID(B1689,1,FIND(".",B1689)),"000")
&amp;"."&amp;
TEXT(MID(B1689,FIND(".",B1689)+1,FIND(".",B1689,FIND(".",B1689)+1)-1-FIND(".",B1689)),"000")
&amp;"."&amp;
TEXT(MID(B1689,FIND(".",B1689,FIND(".",B1689)+1)+1,FIND(".",B1689,FIND(".",B1689,FIND(".",B1689)+1)+1)-1-FIND(".",B1689,FIND(".",B1689)+1)),"000")
&amp;"."&amp;
TEXT(MID(B1689,FIND(".",B1689,FIND(".",B1689,FIND(".",B1689)+1)+1)+1,LEN(B1689)),"000"),"SIN IP")</f>
        <v>SIN IP</v>
      </c>
    </row>
    <row r="1690" spans="2:3" ht="15.75" x14ac:dyDescent="0.25">
      <c r="B1690" s="3"/>
      <c r="C1690" s="6" t="str">
        <f>IFERROR(TEXT(MID(B1690,1,FIND(".",B1690)),"000")
&amp;"."&amp;
TEXT(MID(B1690,FIND(".",B1690)+1,FIND(".",B1690,FIND(".",B1690)+1)-1-FIND(".",B1690)),"000")
&amp;"."&amp;
TEXT(MID(B1690,FIND(".",B1690,FIND(".",B1690)+1)+1,FIND(".",B1690,FIND(".",B1690,FIND(".",B1690)+1)+1)-1-FIND(".",B1690,FIND(".",B1690)+1)),"000")
&amp;"."&amp;
TEXT(MID(B1690,FIND(".",B1690,FIND(".",B1690,FIND(".",B1690)+1)+1)+1,LEN(B1690)),"000"),"SIN IP")</f>
        <v>SIN IP</v>
      </c>
    </row>
    <row r="1691" spans="2:3" ht="15.75" x14ac:dyDescent="0.25">
      <c r="B1691" s="3"/>
      <c r="C1691" s="6" t="str">
        <f>IFERROR(TEXT(MID(B1691,1,FIND(".",B1691)),"000")
&amp;"."&amp;
TEXT(MID(B1691,FIND(".",B1691)+1,FIND(".",B1691,FIND(".",B1691)+1)-1-FIND(".",B1691)),"000")
&amp;"."&amp;
TEXT(MID(B1691,FIND(".",B1691,FIND(".",B1691)+1)+1,FIND(".",B1691,FIND(".",B1691,FIND(".",B1691)+1)+1)-1-FIND(".",B1691,FIND(".",B1691)+1)),"000")
&amp;"."&amp;
TEXT(MID(B1691,FIND(".",B1691,FIND(".",B1691,FIND(".",B1691)+1)+1)+1,LEN(B1691)),"000"),"SIN IP")</f>
        <v>SIN IP</v>
      </c>
    </row>
    <row r="1692" spans="2:3" ht="15.75" x14ac:dyDescent="0.25">
      <c r="B1692" s="3"/>
      <c r="C1692" s="6" t="str">
        <f>IFERROR(TEXT(MID(B1692,1,FIND(".",B1692)),"000")
&amp;"."&amp;
TEXT(MID(B1692,FIND(".",B1692)+1,FIND(".",B1692,FIND(".",B1692)+1)-1-FIND(".",B1692)),"000")
&amp;"."&amp;
TEXT(MID(B1692,FIND(".",B1692,FIND(".",B1692)+1)+1,FIND(".",B1692,FIND(".",B1692,FIND(".",B1692)+1)+1)-1-FIND(".",B1692,FIND(".",B1692)+1)),"000")
&amp;"."&amp;
TEXT(MID(B1692,FIND(".",B1692,FIND(".",B1692,FIND(".",B1692)+1)+1)+1,LEN(B1692)),"000"),"SIN IP")</f>
        <v>SIN IP</v>
      </c>
    </row>
    <row r="1693" spans="2:3" ht="15.75" x14ac:dyDescent="0.25">
      <c r="B1693" s="3"/>
      <c r="C1693" s="6" t="str">
        <f>IFERROR(TEXT(MID(B1693,1,FIND(".",B1693)),"000")
&amp;"."&amp;
TEXT(MID(B1693,FIND(".",B1693)+1,FIND(".",B1693,FIND(".",B1693)+1)-1-FIND(".",B1693)),"000")
&amp;"."&amp;
TEXT(MID(B1693,FIND(".",B1693,FIND(".",B1693)+1)+1,FIND(".",B1693,FIND(".",B1693,FIND(".",B1693)+1)+1)-1-FIND(".",B1693,FIND(".",B1693)+1)),"000")
&amp;"."&amp;
TEXT(MID(B1693,FIND(".",B1693,FIND(".",B1693,FIND(".",B1693)+1)+1)+1,LEN(B1693)),"000"),"SIN IP")</f>
        <v>SIN IP</v>
      </c>
    </row>
    <row r="1694" spans="2:3" ht="15.75" x14ac:dyDescent="0.25">
      <c r="B1694" s="3"/>
      <c r="C1694" s="6" t="str">
        <f>IFERROR(TEXT(MID(B1694,1,FIND(".",B1694)),"000")
&amp;"."&amp;
TEXT(MID(B1694,FIND(".",B1694)+1,FIND(".",B1694,FIND(".",B1694)+1)-1-FIND(".",B1694)),"000")
&amp;"."&amp;
TEXT(MID(B1694,FIND(".",B1694,FIND(".",B1694)+1)+1,FIND(".",B1694,FIND(".",B1694,FIND(".",B1694)+1)+1)-1-FIND(".",B1694,FIND(".",B1694)+1)),"000")
&amp;"."&amp;
TEXT(MID(B1694,FIND(".",B1694,FIND(".",B1694,FIND(".",B1694)+1)+1)+1,LEN(B1694)),"000"),"SIN IP")</f>
        <v>SIN IP</v>
      </c>
    </row>
    <row r="1695" spans="2:3" ht="15.75" x14ac:dyDescent="0.25">
      <c r="B1695" s="3"/>
      <c r="C1695" s="6" t="str">
        <f>IFERROR(TEXT(MID(B1695,1,FIND(".",B1695)),"000")
&amp;"."&amp;
TEXT(MID(B1695,FIND(".",B1695)+1,FIND(".",B1695,FIND(".",B1695)+1)-1-FIND(".",B1695)),"000")
&amp;"."&amp;
TEXT(MID(B1695,FIND(".",B1695,FIND(".",B1695)+1)+1,FIND(".",B1695,FIND(".",B1695,FIND(".",B1695)+1)+1)-1-FIND(".",B1695,FIND(".",B1695)+1)),"000")
&amp;"."&amp;
TEXT(MID(B1695,FIND(".",B1695,FIND(".",B1695,FIND(".",B1695)+1)+1)+1,LEN(B1695)),"000"),"SIN IP")</f>
        <v>SIN IP</v>
      </c>
    </row>
    <row r="1696" spans="2:3" ht="15.75" x14ac:dyDescent="0.25">
      <c r="B1696" s="3"/>
      <c r="C1696" s="6" t="str">
        <f>IFERROR(TEXT(MID(B1696,1,FIND(".",B1696)),"000")
&amp;"."&amp;
TEXT(MID(B1696,FIND(".",B1696)+1,FIND(".",B1696,FIND(".",B1696)+1)-1-FIND(".",B1696)),"000")
&amp;"."&amp;
TEXT(MID(B1696,FIND(".",B1696,FIND(".",B1696)+1)+1,FIND(".",B1696,FIND(".",B1696,FIND(".",B1696)+1)+1)-1-FIND(".",B1696,FIND(".",B1696)+1)),"000")
&amp;"."&amp;
TEXT(MID(B1696,FIND(".",B1696,FIND(".",B1696,FIND(".",B1696)+1)+1)+1,LEN(B1696)),"000"),"SIN IP")</f>
        <v>SIN IP</v>
      </c>
    </row>
    <row r="1697" spans="2:3" ht="15.75" x14ac:dyDescent="0.25">
      <c r="B1697" s="3"/>
      <c r="C1697" s="6" t="str">
        <f>IFERROR(TEXT(MID(B1697,1,FIND(".",B1697)),"000")
&amp;"."&amp;
TEXT(MID(B1697,FIND(".",B1697)+1,FIND(".",B1697,FIND(".",B1697)+1)-1-FIND(".",B1697)),"000")
&amp;"."&amp;
TEXT(MID(B1697,FIND(".",B1697,FIND(".",B1697)+1)+1,FIND(".",B1697,FIND(".",B1697,FIND(".",B1697)+1)+1)-1-FIND(".",B1697,FIND(".",B1697)+1)),"000")
&amp;"."&amp;
TEXT(MID(B1697,FIND(".",B1697,FIND(".",B1697,FIND(".",B1697)+1)+1)+1,LEN(B1697)),"000"),"SIN IP")</f>
        <v>SIN IP</v>
      </c>
    </row>
    <row r="1698" spans="2:3" ht="15.75" x14ac:dyDescent="0.25">
      <c r="B1698" s="3"/>
      <c r="C1698" s="6" t="str">
        <f>IFERROR(TEXT(MID(B1698,1,FIND(".",B1698)),"000")
&amp;"."&amp;
TEXT(MID(B1698,FIND(".",B1698)+1,FIND(".",B1698,FIND(".",B1698)+1)-1-FIND(".",B1698)),"000")
&amp;"."&amp;
TEXT(MID(B1698,FIND(".",B1698,FIND(".",B1698)+1)+1,FIND(".",B1698,FIND(".",B1698,FIND(".",B1698)+1)+1)-1-FIND(".",B1698,FIND(".",B1698)+1)),"000")
&amp;"."&amp;
TEXT(MID(B1698,FIND(".",B1698,FIND(".",B1698,FIND(".",B1698)+1)+1)+1,LEN(B1698)),"000"),"SIN IP")</f>
        <v>SIN IP</v>
      </c>
    </row>
    <row r="1699" spans="2:3" ht="15.75" x14ac:dyDescent="0.25">
      <c r="B1699" s="3"/>
      <c r="C1699" s="6" t="str">
        <f>IFERROR(TEXT(MID(B1699,1,FIND(".",B1699)),"000")
&amp;"."&amp;
TEXT(MID(B1699,FIND(".",B1699)+1,FIND(".",B1699,FIND(".",B1699)+1)-1-FIND(".",B1699)),"000")
&amp;"."&amp;
TEXT(MID(B1699,FIND(".",B1699,FIND(".",B1699)+1)+1,FIND(".",B1699,FIND(".",B1699,FIND(".",B1699)+1)+1)-1-FIND(".",B1699,FIND(".",B1699)+1)),"000")
&amp;"."&amp;
TEXT(MID(B1699,FIND(".",B1699,FIND(".",B1699,FIND(".",B1699)+1)+1)+1,LEN(B1699)),"000"),"SIN IP")</f>
        <v>SIN IP</v>
      </c>
    </row>
    <row r="1700" spans="2:3" ht="15.75" x14ac:dyDescent="0.25">
      <c r="B1700" s="3"/>
      <c r="C1700" s="6" t="str">
        <f>IFERROR(TEXT(MID(B1700,1,FIND(".",B1700)),"000")
&amp;"."&amp;
TEXT(MID(B1700,FIND(".",B1700)+1,FIND(".",B1700,FIND(".",B1700)+1)-1-FIND(".",B1700)),"000")
&amp;"."&amp;
TEXT(MID(B1700,FIND(".",B1700,FIND(".",B1700)+1)+1,FIND(".",B1700,FIND(".",B1700,FIND(".",B1700)+1)+1)-1-FIND(".",B1700,FIND(".",B1700)+1)),"000")
&amp;"."&amp;
TEXT(MID(B1700,FIND(".",B1700,FIND(".",B1700,FIND(".",B1700)+1)+1)+1,LEN(B1700)),"000"),"SIN IP")</f>
        <v>SIN IP</v>
      </c>
    </row>
    <row r="1701" spans="2:3" ht="15.75" x14ac:dyDescent="0.25">
      <c r="B1701" s="3"/>
      <c r="C1701" s="6" t="str">
        <f>IFERROR(TEXT(MID(B1701,1,FIND(".",B1701)),"000")
&amp;"."&amp;
TEXT(MID(B1701,FIND(".",B1701)+1,FIND(".",B1701,FIND(".",B1701)+1)-1-FIND(".",B1701)),"000")
&amp;"."&amp;
TEXT(MID(B1701,FIND(".",B1701,FIND(".",B1701)+1)+1,FIND(".",B1701,FIND(".",B1701,FIND(".",B1701)+1)+1)-1-FIND(".",B1701,FIND(".",B1701)+1)),"000")
&amp;"."&amp;
TEXT(MID(B1701,FIND(".",B1701,FIND(".",B1701,FIND(".",B1701)+1)+1)+1,LEN(B1701)),"000"),"SIN IP")</f>
        <v>SIN IP</v>
      </c>
    </row>
    <row r="1702" spans="2:3" ht="15.75" x14ac:dyDescent="0.25">
      <c r="B1702" s="3"/>
      <c r="C1702" s="6" t="str">
        <f>IFERROR(TEXT(MID(B1702,1,FIND(".",B1702)),"000")
&amp;"."&amp;
TEXT(MID(B1702,FIND(".",B1702)+1,FIND(".",B1702,FIND(".",B1702)+1)-1-FIND(".",B1702)),"000")
&amp;"."&amp;
TEXT(MID(B1702,FIND(".",B1702,FIND(".",B1702)+1)+1,FIND(".",B1702,FIND(".",B1702,FIND(".",B1702)+1)+1)-1-FIND(".",B1702,FIND(".",B1702)+1)),"000")
&amp;"."&amp;
TEXT(MID(B1702,FIND(".",B1702,FIND(".",B1702,FIND(".",B1702)+1)+1)+1,LEN(B1702)),"000"),"SIN IP")</f>
        <v>SIN IP</v>
      </c>
    </row>
    <row r="1703" spans="2:3" ht="15.75" x14ac:dyDescent="0.25">
      <c r="B1703" s="3"/>
      <c r="C1703" s="6" t="str">
        <f>IFERROR(TEXT(MID(B1703,1,FIND(".",B1703)),"000")
&amp;"."&amp;
TEXT(MID(B1703,FIND(".",B1703)+1,FIND(".",B1703,FIND(".",B1703)+1)-1-FIND(".",B1703)),"000")
&amp;"."&amp;
TEXT(MID(B1703,FIND(".",B1703,FIND(".",B1703)+1)+1,FIND(".",B1703,FIND(".",B1703,FIND(".",B1703)+1)+1)-1-FIND(".",B1703,FIND(".",B1703)+1)),"000")
&amp;"."&amp;
TEXT(MID(B1703,FIND(".",B1703,FIND(".",B1703,FIND(".",B1703)+1)+1)+1,LEN(B1703)),"000"),"SIN IP")</f>
        <v>SIN IP</v>
      </c>
    </row>
    <row r="1704" spans="2:3" ht="15.75" x14ac:dyDescent="0.25">
      <c r="B1704" s="3"/>
      <c r="C1704" s="6" t="str">
        <f>IFERROR(TEXT(MID(B1704,1,FIND(".",B1704)),"000")
&amp;"."&amp;
TEXT(MID(B1704,FIND(".",B1704)+1,FIND(".",B1704,FIND(".",B1704)+1)-1-FIND(".",B1704)),"000")
&amp;"."&amp;
TEXT(MID(B1704,FIND(".",B1704,FIND(".",B1704)+1)+1,FIND(".",B1704,FIND(".",B1704,FIND(".",B1704)+1)+1)-1-FIND(".",B1704,FIND(".",B1704)+1)),"000")
&amp;"."&amp;
TEXT(MID(B1704,FIND(".",B1704,FIND(".",B1704,FIND(".",B1704)+1)+1)+1,LEN(B1704)),"000"),"SIN IP")</f>
        <v>SIN IP</v>
      </c>
    </row>
    <row r="1705" spans="2:3" ht="15.75" x14ac:dyDescent="0.25">
      <c r="B1705" s="3"/>
      <c r="C1705" s="6" t="str">
        <f>IFERROR(TEXT(MID(B1705,1,FIND(".",B1705)),"000")
&amp;"."&amp;
TEXT(MID(B1705,FIND(".",B1705)+1,FIND(".",B1705,FIND(".",B1705)+1)-1-FIND(".",B1705)),"000")
&amp;"."&amp;
TEXT(MID(B1705,FIND(".",B1705,FIND(".",B1705)+1)+1,FIND(".",B1705,FIND(".",B1705,FIND(".",B1705)+1)+1)-1-FIND(".",B1705,FIND(".",B1705)+1)),"000")
&amp;"."&amp;
TEXT(MID(B1705,FIND(".",B1705,FIND(".",B1705,FIND(".",B1705)+1)+1)+1,LEN(B1705)),"000"),"SIN IP")</f>
        <v>SIN IP</v>
      </c>
    </row>
    <row r="1706" spans="2:3" ht="15.75" x14ac:dyDescent="0.25">
      <c r="B1706" s="3"/>
      <c r="C1706" s="6" t="str">
        <f>IFERROR(TEXT(MID(B1706,1,FIND(".",B1706)),"000")
&amp;"."&amp;
TEXT(MID(B1706,FIND(".",B1706)+1,FIND(".",B1706,FIND(".",B1706)+1)-1-FIND(".",B1706)),"000")
&amp;"."&amp;
TEXT(MID(B1706,FIND(".",B1706,FIND(".",B1706)+1)+1,FIND(".",B1706,FIND(".",B1706,FIND(".",B1706)+1)+1)-1-FIND(".",B1706,FIND(".",B1706)+1)),"000")
&amp;"."&amp;
TEXT(MID(B1706,FIND(".",B1706,FIND(".",B1706,FIND(".",B1706)+1)+1)+1,LEN(B1706)),"000"),"SIN IP")</f>
        <v>SIN IP</v>
      </c>
    </row>
    <row r="1707" spans="2:3" ht="15.75" x14ac:dyDescent="0.25">
      <c r="B1707" s="3"/>
      <c r="C1707" s="6" t="str">
        <f>IFERROR(TEXT(MID(B1707,1,FIND(".",B1707)),"000")
&amp;"."&amp;
TEXT(MID(B1707,FIND(".",B1707)+1,FIND(".",B1707,FIND(".",B1707)+1)-1-FIND(".",B1707)),"000")
&amp;"."&amp;
TEXT(MID(B1707,FIND(".",B1707,FIND(".",B1707)+1)+1,FIND(".",B1707,FIND(".",B1707,FIND(".",B1707)+1)+1)-1-FIND(".",B1707,FIND(".",B1707)+1)),"000")
&amp;"."&amp;
TEXT(MID(B1707,FIND(".",B1707,FIND(".",B1707,FIND(".",B1707)+1)+1)+1,LEN(B1707)),"000"),"SIN IP")</f>
        <v>SIN IP</v>
      </c>
    </row>
    <row r="1708" spans="2:3" ht="15.75" x14ac:dyDescent="0.25">
      <c r="B1708" s="3"/>
      <c r="C1708" s="6" t="str">
        <f>IFERROR(TEXT(MID(B1708,1,FIND(".",B1708)),"000")
&amp;"."&amp;
TEXT(MID(B1708,FIND(".",B1708)+1,FIND(".",B1708,FIND(".",B1708)+1)-1-FIND(".",B1708)),"000")
&amp;"."&amp;
TEXT(MID(B1708,FIND(".",B1708,FIND(".",B1708)+1)+1,FIND(".",B1708,FIND(".",B1708,FIND(".",B1708)+1)+1)-1-FIND(".",B1708,FIND(".",B1708)+1)),"000")
&amp;"."&amp;
TEXT(MID(B1708,FIND(".",B1708,FIND(".",B1708,FIND(".",B1708)+1)+1)+1,LEN(B1708)),"000"),"SIN IP")</f>
        <v>SIN IP</v>
      </c>
    </row>
    <row r="1709" spans="2:3" ht="15.75" x14ac:dyDescent="0.25">
      <c r="B1709" s="3"/>
      <c r="C1709" s="6" t="str">
        <f>IFERROR(TEXT(MID(B1709,1,FIND(".",B1709)),"000")
&amp;"."&amp;
TEXT(MID(B1709,FIND(".",B1709)+1,FIND(".",B1709,FIND(".",B1709)+1)-1-FIND(".",B1709)),"000")
&amp;"."&amp;
TEXT(MID(B1709,FIND(".",B1709,FIND(".",B1709)+1)+1,FIND(".",B1709,FIND(".",B1709,FIND(".",B1709)+1)+1)-1-FIND(".",B1709,FIND(".",B1709)+1)),"000")
&amp;"."&amp;
TEXT(MID(B1709,FIND(".",B1709,FIND(".",B1709,FIND(".",B1709)+1)+1)+1,LEN(B1709)),"000"),"SIN IP")</f>
        <v>SIN IP</v>
      </c>
    </row>
    <row r="1710" spans="2:3" ht="15.75" x14ac:dyDescent="0.25">
      <c r="B1710" s="3"/>
      <c r="C1710" s="6" t="str">
        <f>IFERROR(TEXT(MID(B1710,1,FIND(".",B1710)),"000")
&amp;"."&amp;
TEXT(MID(B1710,FIND(".",B1710)+1,FIND(".",B1710,FIND(".",B1710)+1)-1-FIND(".",B1710)),"000")
&amp;"."&amp;
TEXT(MID(B1710,FIND(".",B1710,FIND(".",B1710)+1)+1,FIND(".",B1710,FIND(".",B1710,FIND(".",B1710)+1)+1)-1-FIND(".",B1710,FIND(".",B1710)+1)),"000")
&amp;"."&amp;
TEXT(MID(B1710,FIND(".",B1710,FIND(".",B1710,FIND(".",B1710)+1)+1)+1,LEN(B1710)),"000"),"SIN IP")</f>
        <v>SIN IP</v>
      </c>
    </row>
    <row r="1711" spans="2:3" ht="15.75" x14ac:dyDescent="0.25">
      <c r="B1711" s="3"/>
      <c r="C1711" s="6" t="str">
        <f>IFERROR(TEXT(MID(B1711,1,FIND(".",B1711)),"000")
&amp;"."&amp;
TEXT(MID(B1711,FIND(".",B1711)+1,FIND(".",B1711,FIND(".",B1711)+1)-1-FIND(".",B1711)),"000")
&amp;"."&amp;
TEXT(MID(B1711,FIND(".",B1711,FIND(".",B1711)+1)+1,FIND(".",B1711,FIND(".",B1711,FIND(".",B1711)+1)+1)-1-FIND(".",B1711,FIND(".",B1711)+1)),"000")
&amp;"."&amp;
TEXT(MID(B1711,FIND(".",B1711,FIND(".",B1711,FIND(".",B1711)+1)+1)+1,LEN(B1711)),"000"),"SIN IP")</f>
        <v>SIN IP</v>
      </c>
    </row>
    <row r="1712" spans="2:3" ht="15.75" x14ac:dyDescent="0.25">
      <c r="B1712" s="3"/>
      <c r="C1712" s="6" t="str">
        <f>IFERROR(TEXT(MID(B1712,1,FIND(".",B1712)),"000")
&amp;"."&amp;
TEXT(MID(B1712,FIND(".",B1712)+1,FIND(".",B1712,FIND(".",B1712)+1)-1-FIND(".",B1712)),"000")
&amp;"."&amp;
TEXT(MID(B1712,FIND(".",B1712,FIND(".",B1712)+1)+1,FIND(".",B1712,FIND(".",B1712,FIND(".",B1712)+1)+1)-1-FIND(".",B1712,FIND(".",B1712)+1)),"000")
&amp;"."&amp;
TEXT(MID(B1712,FIND(".",B1712,FIND(".",B1712,FIND(".",B1712)+1)+1)+1,LEN(B1712)),"000"),"SIN IP")</f>
        <v>SIN IP</v>
      </c>
    </row>
    <row r="1713" spans="2:3" ht="15.75" x14ac:dyDescent="0.25">
      <c r="B1713" s="3"/>
      <c r="C1713" s="6" t="str">
        <f>IFERROR(TEXT(MID(B1713,1,FIND(".",B1713)),"000")
&amp;"."&amp;
TEXT(MID(B1713,FIND(".",B1713)+1,FIND(".",B1713,FIND(".",B1713)+1)-1-FIND(".",B1713)),"000")
&amp;"."&amp;
TEXT(MID(B1713,FIND(".",B1713,FIND(".",B1713)+1)+1,FIND(".",B1713,FIND(".",B1713,FIND(".",B1713)+1)+1)-1-FIND(".",B1713,FIND(".",B1713)+1)),"000")
&amp;"."&amp;
TEXT(MID(B1713,FIND(".",B1713,FIND(".",B1713,FIND(".",B1713)+1)+1)+1,LEN(B1713)),"000"),"SIN IP")</f>
        <v>SIN IP</v>
      </c>
    </row>
    <row r="1714" spans="2:3" ht="15.75" x14ac:dyDescent="0.25">
      <c r="B1714" s="3"/>
      <c r="C1714" s="6" t="str">
        <f>IFERROR(TEXT(MID(B1714,1,FIND(".",B1714)),"000")
&amp;"."&amp;
TEXT(MID(B1714,FIND(".",B1714)+1,FIND(".",B1714,FIND(".",B1714)+1)-1-FIND(".",B1714)),"000")
&amp;"."&amp;
TEXT(MID(B1714,FIND(".",B1714,FIND(".",B1714)+1)+1,FIND(".",B1714,FIND(".",B1714,FIND(".",B1714)+1)+1)-1-FIND(".",B1714,FIND(".",B1714)+1)),"000")
&amp;"."&amp;
TEXT(MID(B1714,FIND(".",B1714,FIND(".",B1714,FIND(".",B1714)+1)+1)+1,LEN(B1714)),"000"),"SIN IP")</f>
        <v>SIN IP</v>
      </c>
    </row>
    <row r="1715" spans="2:3" ht="15.75" x14ac:dyDescent="0.25">
      <c r="B1715" s="3"/>
      <c r="C1715" s="6" t="str">
        <f>IFERROR(TEXT(MID(B1715,1,FIND(".",B1715)),"000")
&amp;"."&amp;
TEXT(MID(B1715,FIND(".",B1715)+1,FIND(".",B1715,FIND(".",B1715)+1)-1-FIND(".",B1715)),"000")
&amp;"."&amp;
TEXT(MID(B1715,FIND(".",B1715,FIND(".",B1715)+1)+1,FIND(".",B1715,FIND(".",B1715,FIND(".",B1715)+1)+1)-1-FIND(".",B1715,FIND(".",B1715)+1)),"000")
&amp;"."&amp;
TEXT(MID(B1715,FIND(".",B1715,FIND(".",B1715,FIND(".",B1715)+1)+1)+1,LEN(B1715)),"000"),"SIN IP")</f>
        <v>SIN IP</v>
      </c>
    </row>
    <row r="1716" spans="2:3" ht="15.75" x14ac:dyDescent="0.25">
      <c r="B1716" s="3"/>
      <c r="C1716" s="6" t="str">
        <f>IFERROR(TEXT(MID(B1716,1,FIND(".",B1716)),"000")
&amp;"."&amp;
TEXT(MID(B1716,FIND(".",B1716)+1,FIND(".",B1716,FIND(".",B1716)+1)-1-FIND(".",B1716)),"000")
&amp;"."&amp;
TEXT(MID(B1716,FIND(".",B1716,FIND(".",B1716)+1)+1,FIND(".",B1716,FIND(".",B1716,FIND(".",B1716)+1)+1)-1-FIND(".",B1716,FIND(".",B1716)+1)),"000")
&amp;"."&amp;
TEXT(MID(B1716,FIND(".",B1716,FIND(".",B1716,FIND(".",B1716)+1)+1)+1,LEN(B1716)),"000"),"SIN IP")</f>
        <v>SIN IP</v>
      </c>
    </row>
    <row r="1717" spans="2:3" ht="15.75" x14ac:dyDescent="0.25">
      <c r="B1717" s="3"/>
      <c r="C1717" s="6" t="str">
        <f>IFERROR(TEXT(MID(B1717,1,FIND(".",B1717)),"000")
&amp;"."&amp;
TEXT(MID(B1717,FIND(".",B1717)+1,FIND(".",B1717,FIND(".",B1717)+1)-1-FIND(".",B1717)),"000")
&amp;"."&amp;
TEXT(MID(B1717,FIND(".",B1717,FIND(".",B1717)+1)+1,FIND(".",B1717,FIND(".",B1717,FIND(".",B1717)+1)+1)-1-FIND(".",B1717,FIND(".",B1717)+1)),"000")
&amp;"."&amp;
TEXT(MID(B1717,FIND(".",B1717,FIND(".",B1717,FIND(".",B1717)+1)+1)+1,LEN(B1717)),"000"),"SIN IP")</f>
        <v>SIN IP</v>
      </c>
    </row>
    <row r="1718" spans="2:3" ht="15.75" x14ac:dyDescent="0.25">
      <c r="B1718" s="3"/>
      <c r="C1718" s="6" t="str">
        <f>IFERROR(TEXT(MID(B1718,1,FIND(".",B1718)),"000")
&amp;"."&amp;
TEXT(MID(B1718,FIND(".",B1718)+1,FIND(".",B1718,FIND(".",B1718)+1)-1-FIND(".",B1718)),"000")
&amp;"."&amp;
TEXT(MID(B1718,FIND(".",B1718,FIND(".",B1718)+1)+1,FIND(".",B1718,FIND(".",B1718,FIND(".",B1718)+1)+1)-1-FIND(".",B1718,FIND(".",B1718)+1)),"000")
&amp;"."&amp;
TEXT(MID(B1718,FIND(".",B1718,FIND(".",B1718,FIND(".",B1718)+1)+1)+1,LEN(B1718)),"000"),"SIN IP")</f>
        <v>SIN IP</v>
      </c>
    </row>
    <row r="1719" spans="2:3" ht="15.75" x14ac:dyDescent="0.25">
      <c r="B1719" s="3"/>
      <c r="C1719" s="6" t="str">
        <f>IFERROR(TEXT(MID(B1719,1,FIND(".",B1719)),"000")
&amp;"."&amp;
TEXT(MID(B1719,FIND(".",B1719)+1,FIND(".",B1719,FIND(".",B1719)+1)-1-FIND(".",B1719)),"000")
&amp;"."&amp;
TEXT(MID(B1719,FIND(".",B1719,FIND(".",B1719)+1)+1,FIND(".",B1719,FIND(".",B1719,FIND(".",B1719)+1)+1)-1-FIND(".",B1719,FIND(".",B1719)+1)),"000")
&amp;"."&amp;
TEXT(MID(B1719,FIND(".",B1719,FIND(".",B1719,FIND(".",B1719)+1)+1)+1,LEN(B1719)),"000"),"SIN IP")</f>
        <v>SIN IP</v>
      </c>
    </row>
    <row r="1720" spans="2:3" ht="15.75" x14ac:dyDescent="0.25">
      <c r="B1720" s="3"/>
      <c r="C1720" s="6" t="str">
        <f>IFERROR(TEXT(MID(B1720,1,FIND(".",B1720)),"000")
&amp;"."&amp;
TEXT(MID(B1720,FIND(".",B1720)+1,FIND(".",B1720,FIND(".",B1720)+1)-1-FIND(".",B1720)),"000")
&amp;"."&amp;
TEXT(MID(B1720,FIND(".",B1720,FIND(".",B1720)+1)+1,FIND(".",B1720,FIND(".",B1720,FIND(".",B1720)+1)+1)-1-FIND(".",B1720,FIND(".",B1720)+1)),"000")
&amp;"."&amp;
TEXT(MID(B1720,FIND(".",B1720,FIND(".",B1720,FIND(".",B1720)+1)+1)+1,LEN(B1720)),"000"),"SIN IP")</f>
        <v>SIN IP</v>
      </c>
    </row>
    <row r="1721" spans="2:3" ht="15.75" x14ac:dyDescent="0.25">
      <c r="B1721" s="3"/>
      <c r="C1721" s="6" t="str">
        <f>IFERROR(TEXT(MID(B1721,1,FIND(".",B1721)),"000")
&amp;"."&amp;
TEXT(MID(B1721,FIND(".",B1721)+1,FIND(".",B1721,FIND(".",B1721)+1)-1-FIND(".",B1721)),"000")
&amp;"."&amp;
TEXT(MID(B1721,FIND(".",B1721,FIND(".",B1721)+1)+1,FIND(".",B1721,FIND(".",B1721,FIND(".",B1721)+1)+1)-1-FIND(".",B1721,FIND(".",B1721)+1)),"000")
&amp;"."&amp;
TEXT(MID(B1721,FIND(".",B1721,FIND(".",B1721,FIND(".",B1721)+1)+1)+1,LEN(B1721)),"000"),"SIN IP")</f>
        <v>SIN IP</v>
      </c>
    </row>
    <row r="1722" spans="2:3" ht="15.75" x14ac:dyDescent="0.25">
      <c r="B1722" s="3"/>
      <c r="C1722" s="6" t="str">
        <f>IFERROR(TEXT(MID(B1722,1,FIND(".",B1722)),"000")
&amp;"."&amp;
TEXT(MID(B1722,FIND(".",B1722)+1,FIND(".",B1722,FIND(".",B1722)+1)-1-FIND(".",B1722)),"000")
&amp;"."&amp;
TEXT(MID(B1722,FIND(".",B1722,FIND(".",B1722)+1)+1,FIND(".",B1722,FIND(".",B1722,FIND(".",B1722)+1)+1)-1-FIND(".",B1722,FIND(".",B1722)+1)),"000")
&amp;"."&amp;
TEXT(MID(B1722,FIND(".",B1722,FIND(".",B1722,FIND(".",B1722)+1)+1)+1,LEN(B1722)),"000"),"SIN IP")</f>
        <v>SIN IP</v>
      </c>
    </row>
    <row r="1723" spans="2:3" ht="15.75" x14ac:dyDescent="0.25">
      <c r="B1723" s="3"/>
      <c r="C1723" s="6" t="str">
        <f>IFERROR(TEXT(MID(B1723,1,FIND(".",B1723)),"000")
&amp;"."&amp;
TEXT(MID(B1723,FIND(".",B1723)+1,FIND(".",B1723,FIND(".",B1723)+1)-1-FIND(".",B1723)),"000")
&amp;"."&amp;
TEXT(MID(B1723,FIND(".",B1723,FIND(".",B1723)+1)+1,FIND(".",B1723,FIND(".",B1723,FIND(".",B1723)+1)+1)-1-FIND(".",B1723,FIND(".",B1723)+1)),"000")
&amp;"."&amp;
TEXT(MID(B1723,FIND(".",B1723,FIND(".",B1723,FIND(".",B1723)+1)+1)+1,LEN(B1723)),"000"),"SIN IP")</f>
        <v>SIN IP</v>
      </c>
    </row>
    <row r="1724" spans="2:3" ht="15.75" x14ac:dyDescent="0.25">
      <c r="B1724" s="3"/>
      <c r="C1724" s="6" t="str">
        <f>IFERROR(TEXT(MID(B1724,1,FIND(".",B1724)),"000")
&amp;"."&amp;
TEXT(MID(B1724,FIND(".",B1724)+1,FIND(".",B1724,FIND(".",B1724)+1)-1-FIND(".",B1724)),"000")
&amp;"."&amp;
TEXT(MID(B1724,FIND(".",B1724,FIND(".",B1724)+1)+1,FIND(".",B1724,FIND(".",B1724,FIND(".",B1724)+1)+1)-1-FIND(".",B1724,FIND(".",B1724)+1)),"000")
&amp;"."&amp;
TEXT(MID(B1724,FIND(".",B1724,FIND(".",B1724,FIND(".",B1724)+1)+1)+1,LEN(B1724)),"000"),"SIN IP")</f>
        <v>SIN IP</v>
      </c>
    </row>
    <row r="1725" spans="2:3" ht="15.75" x14ac:dyDescent="0.25">
      <c r="B1725" s="3"/>
      <c r="C1725" s="6" t="str">
        <f>IFERROR(TEXT(MID(B1725,1,FIND(".",B1725)),"000")
&amp;"."&amp;
TEXT(MID(B1725,FIND(".",B1725)+1,FIND(".",B1725,FIND(".",B1725)+1)-1-FIND(".",B1725)),"000")
&amp;"."&amp;
TEXT(MID(B1725,FIND(".",B1725,FIND(".",B1725)+1)+1,FIND(".",B1725,FIND(".",B1725,FIND(".",B1725)+1)+1)-1-FIND(".",B1725,FIND(".",B1725)+1)),"000")
&amp;"."&amp;
TEXT(MID(B1725,FIND(".",B1725,FIND(".",B1725,FIND(".",B1725)+1)+1)+1,LEN(B1725)),"000"),"SIN IP")</f>
        <v>SIN IP</v>
      </c>
    </row>
    <row r="1726" spans="2:3" ht="15.75" x14ac:dyDescent="0.25">
      <c r="B1726" s="3"/>
      <c r="C1726" s="6" t="str">
        <f>IFERROR(TEXT(MID(B1726,1,FIND(".",B1726)),"000")
&amp;"."&amp;
TEXT(MID(B1726,FIND(".",B1726)+1,FIND(".",B1726,FIND(".",B1726)+1)-1-FIND(".",B1726)),"000")
&amp;"."&amp;
TEXT(MID(B1726,FIND(".",B1726,FIND(".",B1726)+1)+1,FIND(".",B1726,FIND(".",B1726,FIND(".",B1726)+1)+1)-1-FIND(".",B1726,FIND(".",B1726)+1)),"000")
&amp;"."&amp;
TEXT(MID(B1726,FIND(".",B1726,FIND(".",B1726,FIND(".",B1726)+1)+1)+1,LEN(B1726)),"000"),"SIN IP")</f>
        <v>SIN IP</v>
      </c>
    </row>
    <row r="1727" spans="2:3" ht="15.75" x14ac:dyDescent="0.25">
      <c r="B1727" s="3"/>
      <c r="C1727" s="6" t="str">
        <f>IFERROR(TEXT(MID(B1727,1,FIND(".",B1727)),"000")
&amp;"."&amp;
TEXT(MID(B1727,FIND(".",B1727)+1,FIND(".",B1727,FIND(".",B1727)+1)-1-FIND(".",B1727)),"000")
&amp;"."&amp;
TEXT(MID(B1727,FIND(".",B1727,FIND(".",B1727)+1)+1,FIND(".",B1727,FIND(".",B1727,FIND(".",B1727)+1)+1)-1-FIND(".",B1727,FIND(".",B1727)+1)),"000")
&amp;"."&amp;
TEXT(MID(B1727,FIND(".",B1727,FIND(".",B1727,FIND(".",B1727)+1)+1)+1,LEN(B1727)),"000"),"SIN IP")</f>
        <v>SIN IP</v>
      </c>
    </row>
    <row r="1728" spans="2:3" ht="15.75" x14ac:dyDescent="0.25">
      <c r="B1728" s="3"/>
      <c r="C1728" s="6" t="str">
        <f>IFERROR(TEXT(MID(B1728,1,FIND(".",B1728)),"000")
&amp;"."&amp;
TEXT(MID(B1728,FIND(".",B1728)+1,FIND(".",B1728,FIND(".",B1728)+1)-1-FIND(".",B1728)),"000")
&amp;"."&amp;
TEXT(MID(B1728,FIND(".",B1728,FIND(".",B1728)+1)+1,FIND(".",B1728,FIND(".",B1728,FIND(".",B1728)+1)+1)-1-FIND(".",B1728,FIND(".",B1728)+1)),"000")
&amp;"."&amp;
TEXT(MID(B1728,FIND(".",B1728,FIND(".",B1728,FIND(".",B1728)+1)+1)+1,LEN(B1728)),"000"),"SIN IP")</f>
        <v>SIN IP</v>
      </c>
    </row>
    <row r="1729" spans="2:3" ht="15.75" x14ac:dyDescent="0.25">
      <c r="B1729" s="3"/>
      <c r="C1729" s="6" t="str">
        <f>IFERROR(TEXT(MID(B1729,1,FIND(".",B1729)),"000")
&amp;"."&amp;
TEXT(MID(B1729,FIND(".",B1729)+1,FIND(".",B1729,FIND(".",B1729)+1)-1-FIND(".",B1729)),"000")
&amp;"."&amp;
TEXT(MID(B1729,FIND(".",B1729,FIND(".",B1729)+1)+1,FIND(".",B1729,FIND(".",B1729,FIND(".",B1729)+1)+1)-1-FIND(".",B1729,FIND(".",B1729)+1)),"000")
&amp;"."&amp;
TEXT(MID(B1729,FIND(".",B1729,FIND(".",B1729,FIND(".",B1729)+1)+1)+1,LEN(B1729)),"000"),"SIN IP")</f>
        <v>SIN IP</v>
      </c>
    </row>
    <row r="1730" spans="2:3" ht="15.75" x14ac:dyDescent="0.25">
      <c r="B1730" s="3"/>
      <c r="C1730" s="6" t="str">
        <f>IFERROR(TEXT(MID(B1730,1,FIND(".",B1730)),"000")
&amp;"."&amp;
TEXT(MID(B1730,FIND(".",B1730)+1,FIND(".",B1730,FIND(".",B1730)+1)-1-FIND(".",B1730)),"000")
&amp;"."&amp;
TEXT(MID(B1730,FIND(".",B1730,FIND(".",B1730)+1)+1,FIND(".",B1730,FIND(".",B1730,FIND(".",B1730)+1)+1)-1-FIND(".",B1730,FIND(".",B1730)+1)),"000")
&amp;"."&amp;
TEXT(MID(B1730,FIND(".",B1730,FIND(".",B1730,FIND(".",B1730)+1)+1)+1,LEN(B1730)),"000"),"SIN IP")</f>
        <v>SIN IP</v>
      </c>
    </row>
    <row r="1731" spans="2:3" ht="15.75" x14ac:dyDescent="0.25">
      <c r="B1731" s="3"/>
      <c r="C1731" s="6" t="str">
        <f>IFERROR(TEXT(MID(B1731,1,FIND(".",B1731)),"000")
&amp;"."&amp;
TEXT(MID(B1731,FIND(".",B1731)+1,FIND(".",B1731,FIND(".",B1731)+1)-1-FIND(".",B1731)),"000")
&amp;"."&amp;
TEXT(MID(B1731,FIND(".",B1731,FIND(".",B1731)+1)+1,FIND(".",B1731,FIND(".",B1731,FIND(".",B1731)+1)+1)-1-FIND(".",B1731,FIND(".",B1731)+1)),"000")
&amp;"."&amp;
TEXT(MID(B1731,FIND(".",B1731,FIND(".",B1731,FIND(".",B1731)+1)+1)+1,LEN(B1731)),"000"),"SIN IP")</f>
        <v>SIN IP</v>
      </c>
    </row>
    <row r="1732" spans="2:3" ht="15.75" x14ac:dyDescent="0.25">
      <c r="B1732" s="3"/>
      <c r="C1732" s="6" t="str">
        <f>IFERROR(TEXT(MID(B1732,1,FIND(".",B1732)),"000")
&amp;"."&amp;
TEXT(MID(B1732,FIND(".",B1732)+1,FIND(".",B1732,FIND(".",B1732)+1)-1-FIND(".",B1732)),"000")
&amp;"."&amp;
TEXT(MID(B1732,FIND(".",B1732,FIND(".",B1732)+1)+1,FIND(".",B1732,FIND(".",B1732,FIND(".",B1732)+1)+1)-1-FIND(".",B1732,FIND(".",B1732)+1)),"000")
&amp;"."&amp;
TEXT(MID(B1732,FIND(".",B1732,FIND(".",B1732,FIND(".",B1732)+1)+1)+1,LEN(B1732)),"000"),"SIN IP")</f>
        <v>SIN IP</v>
      </c>
    </row>
    <row r="1733" spans="2:3" ht="15.75" x14ac:dyDescent="0.25">
      <c r="B1733" s="3"/>
      <c r="C1733" s="6" t="str">
        <f>IFERROR(TEXT(MID(B1733,1,FIND(".",B1733)),"000")
&amp;"."&amp;
TEXT(MID(B1733,FIND(".",B1733)+1,FIND(".",B1733,FIND(".",B1733)+1)-1-FIND(".",B1733)),"000")
&amp;"."&amp;
TEXT(MID(B1733,FIND(".",B1733,FIND(".",B1733)+1)+1,FIND(".",B1733,FIND(".",B1733,FIND(".",B1733)+1)+1)-1-FIND(".",B1733,FIND(".",B1733)+1)),"000")
&amp;"."&amp;
TEXT(MID(B1733,FIND(".",B1733,FIND(".",B1733,FIND(".",B1733)+1)+1)+1,LEN(B1733)),"000"),"SIN IP")</f>
        <v>SIN IP</v>
      </c>
    </row>
    <row r="1734" spans="2:3" ht="15.75" x14ac:dyDescent="0.25">
      <c r="B1734" s="3"/>
      <c r="C1734" s="6" t="str">
        <f>IFERROR(TEXT(MID(B1734,1,FIND(".",B1734)),"000")
&amp;"."&amp;
TEXT(MID(B1734,FIND(".",B1734)+1,FIND(".",B1734,FIND(".",B1734)+1)-1-FIND(".",B1734)),"000")
&amp;"."&amp;
TEXT(MID(B1734,FIND(".",B1734,FIND(".",B1734)+1)+1,FIND(".",B1734,FIND(".",B1734,FIND(".",B1734)+1)+1)-1-FIND(".",B1734,FIND(".",B1734)+1)),"000")
&amp;"."&amp;
TEXT(MID(B1734,FIND(".",B1734,FIND(".",B1734,FIND(".",B1734)+1)+1)+1,LEN(B1734)),"000"),"SIN IP")</f>
        <v>SIN IP</v>
      </c>
    </row>
    <row r="1735" spans="2:3" ht="15.75" x14ac:dyDescent="0.25">
      <c r="B1735" s="3"/>
      <c r="C1735" s="6" t="str">
        <f>IFERROR(TEXT(MID(B1735,1,FIND(".",B1735)),"000")
&amp;"."&amp;
TEXT(MID(B1735,FIND(".",B1735)+1,FIND(".",B1735,FIND(".",B1735)+1)-1-FIND(".",B1735)),"000")
&amp;"."&amp;
TEXT(MID(B1735,FIND(".",B1735,FIND(".",B1735)+1)+1,FIND(".",B1735,FIND(".",B1735,FIND(".",B1735)+1)+1)-1-FIND(".",B1735,FIND(".",B1735)+1)),"000")
&amp;"."&amp;
TEXT(MID(B1735,FIND(".",B1735,FIND(".",B1735,FIND(".",B1735)+1)+1)+1,LEN(B1735)),"000"),"SIN IP")</f>
        <v>SIN IP</v>
      </c>
    </row>
    <row r="1736" spans="2:3" ht="15.75" x14ac:dyDescent="0.25">
      <c r="B1736" s="3"/>
      <c r="C1736" s="6" t="str">
        <f>IFERROR(TEXT(MID(B1736,1,FIND(".",B1736)),"000")
&amp;"."&amp;
TEXT(MID(B1736,FIND(".",B1736)+1,FIND(".",B1736,FIND(".",B1736)+1)-1-FIND(".",B1736)),"000")
&amp;"."&amp;
TEXT(MID(B1736,FIND(".",B1736,FIND(".",B1736)+1)+1,FIND(".",B1736,FIND(".",B1736,FIND(".",B1736)+1)+1)-1-FIND(".",B1736,FIND(".",B1736)+1)),"000")
&amp;"."&amp;
TEXT(MID(B1736,FIND(".",B1736,FIND(".",B1736,FIND(".",B1736)+1)+1)+1,LEN(B1736)),"000"),"SIN IP")</f>
        <v>SIN IP</v>
      </c>
    </row>
    <row r="1737" spans="2:3" ht="15.75" x14ac:dyDescent="0.25">
      <c r="B1737" s="3"/>
      <c r="C1737" s="6" t="str">
        <f>IFERROR(TEXT(MID(B1737,1,FIND(".",B1737)),"000")
&amp;"."&amp;
TEXT(MID(B1737,FIND(".",B1737)+1,FIND(".",B1737,FIND(".",B1737)+1)-1-FIND(".",B1737)),"000")
&amp;"."&amp;
TEXT(MID(B1737,FIND(".",B1737,FIND(".",B1737)+1)+1,FIND(".",B1737,FIND(".",B1737,FIND(".",B1737)+1)+1)-1-FIND(".",B1737,FIND(".",B1737)+1)),"000")
&amp;"."&amp;
TEXT(MID(B1737,FIND(".",B1737,FIND(".",B1737,FIND(".",B1737)+1)+1)+1,LEN(B1737)),"000"),"SIN IP")</f>
        <v>SIN IP</v>
      </c>
    </row>
    <row r="1738" spans="2:3" ht="15.75" x14ac:dyDescent="0.25">
      <c r="B1738" s="3"/>
      <c r="C1738" s="6" t="str">
        <f>IFERROR(TEXT(MID(B1738,1,FIND(".",B1738)),"000")
&amp;"."&amp;
TEXT(MID(B1738,FIND(".",B1738)+1,FIND(".",B1738,FIND(".",B1738)+1)-1-FIND(".",B1738)),"000")
&amp;"."&amp;
TEXT(MID(B1738,FIND(".",B1738,FIND(".",B1738)+1)+1,FIND(".",B1738,FIND(".",B1738,FIND(".",B1738)+1)+1)-1-FIND(".",B1738,FIND(".",B1738)+1)),"000")
&amp;"."&amp;
TEXT(MID(B1738,FIND(".",B1738,FIND(".",B1738,FIND(".",B1738)+1)+1)+1,LEN(B1738)),"000"),"SIN IP")</f>
        <v>SIN IP</v>
      </c>
    </row>
    <row r="1739" spans="2:3" ht="15.75" x14ac:dyDescent="0.25">
      <c r="B1739" s="3"/>
      <c r="C1739" s="6" t="str">
        <f>IFERROR(TEXT(MID(B1739,1,FIND(".",B1739)),"000")
&amp;"."&amp;
TEXT(MID(B1739,FIND(".",B1739)+1,FIND(".",B1739,FIND(".",B1739)+1)-1-FIND(".",B1739)),"000")
&amp;"."&amp;
TEXT(MID(B1739,FIND(".",B1739,FIND(".",B1739)+1)+1,FIND(".",B1739,FIND(".",B1739,FIND(".",B1739)+1)+1)-1-FIND(".",B1739,FIND(".",B1739)+1)),"000")
&amp;"."&amp;
TEXT(MID(B1739,FIND(".",B1739,FIND(".",B1739,FIND(".",B1739)+1)+1)+1,LEN(B1739)),"000"),"SIN IP")</f>
        <v>SIN IP</v>
      </c>
    </row>
    <row r="1740" spans="2:3" ht="15.75" x14ac:dyDescent="0.25">
      <c r="B1740" s="3"/>
      <c r="C1740" s="6" t="str">
        <f>IFERROR(TEXT(MID(B1740,1,FIND(".",B1740)),"000")
&amp;"."&amp;
TEXT(MID(B1740,FIND(".",B1740)+1,FIND(".",B1740,FIND(".",B1740)+1)-1-FIND(".",B1740)),"000")
&amp;"."&amp;
TEXT(MID(B1740,FIND(".",B1740,FIND(".",B1740)+1)+1,FIND(".",B1740,FIND(".",B1740,FIND(".",B1740)+1)+1)-1-FIND(".",B1740,FIND(".",B1740)+1)),"000")
&amp;"."&amp;
TEXT(MID(B1740,FIND(".",B1740,FIND(".",B1740,FIND(".",B1740)+1)+1)+1,LEN(B1740)),"000"),"SIN IP")</f>
        <v>SIN IP</v>
      </c>
    </row>
    <row r="1741" spans="2:3" ht="15.75" x14ac:dyDescent="0.25">
      <c r="B1741" s="3"/>
      <c r="C1741" s="6" t="str">
        <f>IFERROR(TEXT(MID(B1741,1,FIND(".",B1741)),"000")
&amp;"."&amp;
TEXT(MID(B1741,FIND(".",B1741)+1,FIND(".",B1741,FIND(".",B1741)+1)-1-FIND(".",B1741)),"000")
&amp;"."&amp;
TEXT(MID(B1741,FIND(".",B1741,FIND(".",B1741)+1)+1,FIND(".",B1741,FIND(".",B1741,FIND(".",B1741)+1)+1)-1-FIND(".",B1741,FIND(".",B1741)+1)),"000")
&amp;"."&amp;
TEXT(MID(B1741,FIND(".",B1741,FIND(".",B1741,FIND(".",B1741)+1)+1)+1,LEN(B1741)),"000"),"SIN IP")</f>
        <v>SIN IP</v>
      </c>
    </row>
    <row r="1742" spans="2:3" ht="15.75" x14ac:dyDescent="0.25">
      <c r="B1742" s="3"/>
      <c r="C1742" s="6" t="str">
        <f>IFERROR(TEXT(MID(B1742,1,FIND(".",B1742)),"000")
&amp;"."&amp;
TEXT(MID(B1742,FIND(".",B1742)+1,FIND(".",B1742,FIND(".",B1742)+1)-1-FIND(".",B1742)),"000")
&amp;"."&amp;
TEXT(MID(B1742,FIND(".",B1742,FIND(".",B1742)+1)+1,FIND(".",B1742,FIND(".",B1742,FIND(".",B1742)+1)+1)-1-FIND(".",B1742,FIND(".",B1742)+1)),"000")
&amp;"."&amp;
TEXT(MID(B1742,FIND(".",B1742,FIND(".",B1742,FIND(".",B1742)+1)+1)+1,LEN(B1742)),"000"),"SIN IP")</f>
        <v>SIN IP</v>
      </c>
    </row>
    <row r="1743" spans="2:3" ht="15.75" x14ac:dyDescent="0.25">
      <c r="B1743" s="3"/>
      <c r="C1743" s="6" t="str">
        <f>IFERROR(TEXT(MID(B1743,1,FIND(".",B1743)),"000")
&amp;"."&amp;
TEXT(MID(B1743,FIND(".",B1743)+1,FIND(".",B1743,FIND(".",B1743)+1)-1-FIND(".",B1743)),"000")
&amp;"."&amp;
TEXT(MID(B1743,FIND(".",B1743,FIND(".",B1743)+1)+1,FIND(".",B1743,FIND(".",B1743,FIND(".",B1743)+1)+1)-1-FIND(".",B1743,FIND(".",B1743)+1)),"000")
&amp;"."&amp;
TEXT(MID(B1743,FIND(".",B1743,FIND(".",B1743,FIND(".",B1743)+1)+1)+1,LEN(B1743)),"000"),"SIN IP")</f>
        <v>SIN IP</v>
      </c>
    </row>
    <row r="1744" spans="2:3" ht="15.75" x14ac:dyDescent="0.25">
      <c r="B1744" s="3"/>
      <c r="C1744" s="6" t="str">
        <f>IFERROR(TEXT(MID(B1744,1,FIND(".",B1744)),"000")
&amp;"."&amp;
TEXT(MID(B1744,FIND(".",B1744)+1,FIND(".",B1744,FIND(".",B1744)+1)-1-FIND(".",B1744)),"000")
&amp;"."&amp;
TEXT(MID(B1744,FIND(".",B1744,FIND(".",B1744)+1)+1,FIND(".",B1744,FIND(".",B1744,FIND(".",B1744)+1)+1)-1-FIND(".",B1744,FIND(".",B1744)+1)),"000")
&amp;"."&amp;
TEXT(MID(B1744,FIND(".",B1744,FIND(".",B1744,FIND(".",B1744)+1)+1)+1,LEN(B1744)),"000"),"SIN IP")</f>
        <v>SIN IP</v>
      </c>
    </row>
    <row r="1745" spans="2:3" ht="15.75" x14ac:dyDescent="0.25">
      <c r="B1745" s="3"/>
      <c r="C1745" s="6" t="str">
        <f>IFERROR(TEXT(MID(B1745,1,FIND(".",B1745)),"000")
&amp;"."&amp;
TEXT(MID(B1745,FIND(".",B1745)+1,FIND(".",B1745,FIND(".",B1745)+1)-1-FIND(".",B1745)),"000")
&amp;"."&amp;
TEXT(MID(B1745,FIND(".",B1745,FIND(".",B1745)+1)+1,FIND(".",B1745,FIND(".",B1745,FIND(".",B1745)+1)+1)-1-FIND(".",B1745,FIND(".",B1745)+1)),"000")
&amp;"."&amp;
TEXT(MID(B1745,FIND(".",B1745,FIND(".",B1745,FIND(".",B1745)+1)+1)+1,LEN(B1745)),"000"),"SIN IP")</f>
        <v>SIN IP</v>
      </c>
    </row>
    <row r="1746" spans="2:3" ht="15.75" x14ac:dyDescent="0.25">
      <c r="B1746" s="3"/>
      <c r="C1746" s="6" t="str">
        <f>IFERROR(TEXT(MID(B1746,1,FIND(".",B1746)),"000")
&amp;"."&amp;
TEXT(MID(B1746,FIND(".",B1746)+1,FIND(".",B1746,FIND(".",B1746)+1)-1-FIND(".",B1746)),"000")
&amp;"."&amp;
TEXT(MID(B1746,FIND(".",B1746,FIND(".",B1746)+1)+1,FIND(".",B1746,FIND(".",B1746,FIND(".",B1746)+1)+1)-1-FIND(".",B1746,FIND(".",B1746)+1)),"000")
&amp;"."&amp;
TEXT(MID(B1746,FIND(".",B1746,FIND(".",B1746,FIND(".",B1746)+1)+1)+1,LEN(B1746)),"000"),"SIN IP")</f>
        <v>SIN IP</v>
      </c>
    </row>
    <row r="1747" spans="2:3" ht="15.75" x14ac:dyDescent="0.25">
      <c r="B1747" s="3"/>
      <c r="C1747" s="6" t="str">
        <f>IFERROR(TEXT(MID(B1747,1,FIND(".",B1747)),"000")
&amp;"."&amp;
TEXT(MID(B1747,FIND(".",B1747)+1,FIND(".",B1747,FIND(".",B1747)+1)-1-FIND(".",B1747)),"000")
&amp;"."&amp;
TEXT(MID(B1747,FIND(".",B1747,FIND(".",B1747)+1)+1,FIND(".",B1747,FIND(".",B1747,FIND(".",B1747)+1)+1)-1-FIND(".",B1747,FIND(".",B1747)+1)),"000")
&amp;"."&amp;
TEXT(MID(B1747,FIND(".",B1747,FIND(".",B1747,FIND(".",B1747)+1)+1)+1,LEN(B1747)),"000"),"SIN IP")</f>
        <v>SIN IP</v>
      </c>
    </row>
    <row r="1748" spans="2:3" ht="15.75" x14ac:dyDescent="0.25">
      <c r="B1748" s="3"/>
      <c r="C1748" s="6" t="str">
        <f>IFERROR(TEXT(MID(B1748,1,FIND(".",B1748)),"000")
&amp;"."&amp;
TEXT(MID(B1748,FIND(".",B1748)+1,FIND(".",B1748,FIND(".",B1748)+1)-1-FIND(".",B1748)),"000")
&amp;"."&amp;
TEXT(MID(B1748,FIND(".",B1748,FIND(".",B1748)+1)+1,FIND(".",B1748,FIND(".",B1748,FIND(".",B1748)+1)+1)-1-FIND(".",B1748,FIND(".",B1748)+1)),"000")
&amp;"."&amp;
TEXT(MID(B1748,FIND(".",B1748,FIND(".",B1748,FIND(".",B1748)+1)+1)+1,LEN(B1748)),"000"),"SIN IP")</f>
        <v>SIN IP</v>
      </c>
    </row>
    <row r="1749" spans="2:3" ht="15.75" x14ac:dyDescent="0.25">
      <c r="B1749" s="3"/>
      <c r="C1749" s="6" t="str">
        <f>IFERROR(TEXT(MID(B1749,1,FIND(".",B1749)),"000")
&amp;"."&amp;
TEXT(MID(B1749,FIND(".",B1749)+1,FIND(".",B1749,FIND(".",B1749)+1)-1-FIND(".",B1749)),"000")
&amp;"."&amp;
TEXT(MID(B1749,FIND(".",B1749,FIND(".",B1749)+1)+1,FIND(".",B1749,FIND(".",B1749,FIND(".",B1749)+1)+1)-1-FIND(".",B1749,FIND(".",B1749)+1)),"000")
&amp;"."&amp;
TEXT(MID(B1749,FIND(".",B1749,FIND(".",B1749,FIND(".",B1749)+1)+1)+1,LEN(B1749)),"000"),"SIN IP")</f>
        <v>SIN IP</v>
      </c>
    </row>
    <row r="1750" spans="2:3" ht="15.75" x14ac:dyDescent="0.25">
      <c r="B1750" s="3"/>
      <c r="C1750" s="6" t="str">
        <f>IFERROR(TEXT(MID(B1750,1,FIND(".",B1750)),"000")
&amp;"."&amp;
TEXT(MID(B1750,FIND(".",B1750)+1,FIND(".",B1750,FIND(".",B1750)+1)-1-FIND(".",B1750)),"000")
&amp;"."&amp;
TEXT(MID(B1750,FIND(".",B1750,FIND(".",B1750)+1)+1,FIND(".",B1750,FIND(".",B1750,FIND(".",B1750)+1)+1)-1-FIND(".",B1750,FIND(".",B1750)+1)),"000")
&amp;"."&amp;
TEXT(MID(B1750,FIND(".",B1750,FIND(".",B1750,FIND(".",B1750)+1)+1)+1,LEN(B1750)),"000"),"SIN IP")</f>
        <v>SIN IP</v>
      </c>
    </row>
    <row r="1751" spans="2:3" ht="15.75" x14ac:dyDescent="0.25">
      <c r="B1751" s="3"/>
      <c r="C1751" s="6" t="str">
        <f>IFERROR(TEXT(MID(B1751,1,FIND(".",B1751)),"000")
&amp;"."&amp;
TEXT(MID(B1751,FIND(".",B1751)+1,FIND(".",B1751,FIND(".",B1751)+1)-1-FIND(".",B1751)),"000")
&amp;"."&amp;
TEXT(MID(B1751,FIND(".",B1751,FIND(".",B1751)+1)+1,FIND(".",B1751,FIND(".",B1751,FIND(".",B1751)+1)+1)-1-FIND(".",B1751,FIND(".",B1751)+1)),"000")
&amp;"."&amp;
TEXT(MID(B1751,FIND(".",B1751,FIND(".",B1751,FIND(".",B1751)+1)+1)+1,LEN(B1751)),"000"),"SIN IP")</f>
        <v>SIN IP</v>
      </c>
    </row>
    <row r="1752" spans="2:3" ht="15.75" x14ac:dyDescent="0.25">
      <c r="B1752" s="3"/>
      <c r="C1752" s="6" t="str">
        <f>IFERROR(TEXT(MID(B1752,1,FIND(".",B1752)),"000")
&amp;"."&amp;
TEXT(MID(B1752,FIND(".",B1752)+1,FIND(".",B1752,FIND(".",B1752)+1)-1-FIND(".",B1752)),"000")
&amp;"."&amp;
TEXT(MID(B1752,FIND(".",B1752,FIND(".",B1752)+1)+1,FIND(".",B1752,FIND(".",B1752,FIND(".",B1752)+1)+1)-1-FIND(".",B1752,FIND(".",B1752)+1)),"000")
&amp;"."&amp;
TEXT(MID(B1752,FIND(".",B1752,FIND(".",B1752,FIND(".",B1752)+1)+1)+1,LEN(B1752)),"000"),"SIN IP")</f>
        <v>SIN IP</v>
      </c>
    </row>
    <row r="1753" spans="2:3" ht="15.75" x14ac:dyDescent="0.25">
      <c r="B1753" s="3"/>
      <c r="C1753" s="6" t="str">
        <f>IFERROR(TEXT(MID(B1753,1,FIND(".",B1753)),"000")
&amp;"."&amp;
TEXT(MID(B1753,FIND(".",B1753)+1,FIND(".",B1753,FIND(".",B1753)+1)-1-FIND(".",B1753)),"000")
&amp;"."&amp;
TEXT(MID(B1753,FIND(".",B1753,FIND(".",B1753)+1)+1,FIND(".",B1753,FIND(".",B1753,FIND(".",B1753)+1)+1)-1-FIND(".",B1753,FIND(".",B1753)+1)),"000")
&amp;"."&amp;
TEXT(MID(B1753,FIND(".",B1753,FIND(".",B1753,FIND(".",B1753)+1)+1)+1,LEN(B1753)),"000"),"SIN IP")</f>
        <v>SIN IP</v>
      </c>
    </row>
    <row r="1754" spans="2:3" ht="15.75" x14ac:dyDescent="0.25">
      <c r="B1754" s="3"/>
      <c r="C1754" s="6" t="str">
        <f>IFERROR(TEXT(MID(B1754,1,FIND(".",B1754)),"000")
&amp;"."&amp;
TEXT(MID(B1754,FIND(".",B1754)+1,FIND(".",B1754,FIND(".",B1754)+1)-1-FIND(".",B1754)),"000")
&amp;"."&amp;
TEXT(MID(B1754,FIND(".",B1754,FIND(".",B1754)+1)+1,FIND(".",B1754,FIND(".",B1754,FIND(".",B1754)+1)+1)-1-FIND(".",B1754,FIND(".",B1754)+1)),"000")
&amp;"."&amp;
TEXT(MID(B1754,FIND(".",B1754,FIND(".",B1754,FIND(".",B1754)+1)+1)+1,LEN(B1754)),"000"),"SIN IP")</f>
        <v>SIN IP</v>
      </c>
    </row>
    <row r="1755" spans="2:3" ht="15.75" x14ac:dyDescent="0.25">
      <c r="B1755" s="3"/>
      <c r="C1755" s="6" t="str">
        <f>IFERROR(TEXT(MID(B1755,1,FIND(".",B1755)),"000")
&amp;"."&amp;
TEXT(MID(B1755,FIND(".",B1755)+1,FIND(".",B1755,FIND(".",B1755)+1)-1-FIND(".",B1755)),"000")
&amp;"."&amp;
TEXT(MID(B1755,FIND(".",B1755,FIND(".",B1755)+1)+1,FIND(".",B1755,FIND(".",B1755,FIND(".",B1755)+1)+1)-1-FIND(".",B1755,FIND(".",B1755)+1)),"000")
&amp;"."&amp;
TEXT(MID(B1755,FIND(".",B1755,FIND(".",B1755,FIND(".",B1755)+1)+1)+1,LEN(B1755)),"000"),"SIN IP")</f>
        <v>SIN IP</v>
      </c>
    </row>
    <row r="1756" spans="2:3" ht="15.75" x14ac:dyDescent="0.25">
      <c r="B1756" s="3"/>
      <c r="C1756" s="6" t="str">
        <f>IFERROR(TEXT(MID(B1756,1,FIND(".",B1756)),"000")
&amp;"."&amp;
TEXT(MID(B1756,FIND(".",B1756)+1,FIND(".",B1756,FIND(".",B1756)+1)-1-FIND(".",B1756)),"000")
&amp;"."&amp;
TEXT(MID(B1756,FIND(".",B1756,FIND(".",B1756)+1)+1,FIND(".",B1756,FIND(".",B1756,FIND(".",B1756)+1)+1)-1-FIND(".",B1756,FIND(".",B1756)+1)),"000")
&amp;"."&amp;
TEXT(MID(B1756,FIND(".",B1756,FIND(".",B1756,FIND(".",B1756)+1)+1)+1,LEN(B1756)),"000"),"SIN IP")</f>
        <v>SIN IP</v>
      </c>
    </row>
    <row r="1757" spans="2:3" ht="15.75" x14ac:dyDescent="0.25">
      <c r="B1757" s="3"/>
      <c r="C1757" s="6" t="str">
        <f>IFERROR(TEXT(MID(B1757,1,FIND(".",B1757)),"000")
&amp;"."&amp;
TEXT(MID(B1757,FIND(".",B1757)+1,FIND(".",B1757,FIND(".",B1757)+1)-1-FIND(".",B1757)),"000")
&amp;"."&amp;
TEXT(MID(B1757,FIND(".",B1757,FIND(".",B1757)+1)+1,FIND(".",B1757,FIND(".",B1757,FIND(".",B1757)+1)+1)-1-FIND(".",B1757,FIND(".",B1757)+1)),"000")
&amp;"."&amp;
TEXT(MID(B1757,FIND(".",B1757,FIND(".",B1757,FIND(".",B1757)+1)+1)+1,LEN(B1757)),"000"),"SIN IP")</f>
        <v>SIN IP</v>
      </c>
    </row>
    <row r="1758" spans="2:3" ht="15.75" x14ac:dyDescent="0.25">
      <c r="B1758" s="3"/>
      <c r="C1758" s="6" t="str">
        <f>IFERROR(TEXT(MID(B1758,1,FIND(".",B1758)),"000")
&amp;"."&amp;
TEXT(MID(B1758,FIND(".",B1758)+1,FIND(".",B1758,FIND(".",B1758)+1)-1-FIND(".",B1758)),"000")
&amp;"."&amp;
TEXT(MID(B1758,FIND(".",B1758,FIND(".",B1758)+1)+1,FIND(".",B1758,FIND(".",B1758,FIND(".",B1758)+1)+1)-1-FIND(".",B1758,FIND(".",B1758)+1)),"000")
&amp;"."&amp;
TEXT(MID(B1758,FIND(".",B1758,FIND(".",B1758,FIND(".",B1758)+1)+1)+1,LEN(B1758)),"000"),"SIN IP")</f>
        <v>SIN IP</v>
      </c>
    </row>
    <row r="1759" spans="2:3" ht="15.75" x14ac:dyDescent="0.25">
      <c r="B1759" s="3"/>
      <c r="C1759" s="6" t="str">
        <f>IFERROR(TEXT(MID(B1759,1,FIND(".",B1759)),"000")
&amp;"."&amp;
TEXT(MID(B1759,FIND(".",B1759)+1,FIND(".",B1759,FIND(".",B1759)+1)-1-FIND(".",B1759)),"000")
&amp;"."&amp;
TEXT(MID(B1759,FIND(".",B1759,FIND(".",B1759)+1)+1,FIND(".",B1759,FIND(".",B1759,FIND(".",B1759)+1)+1)-1-FIND(".",B1759,FIND(".",B1759)+1)),"000")
&amp;"."&amp;
TEXT(MID(B1759,FIND(".",B1759,FIND(".",B1759,FIND(".",B1759)+1)+1)+1,LEN(B1759)),"000"),"SIN IP")</f>
        <v>SIN IP</v>
      </c>
    </row>
    <row r="1760" spans="2:3" ht="15.75" x14ac:dyDescent="0.25">
      <c r="B1760" s="3"/>
      <c r="C1760" s="6" t="str">
        <f>IFERROR(TEXT(MID(B1760,1,FIND(".",B1760)),"000")
&amp;"."&amp;
TEXT(MID(B1760,FIND(".",B1760)+1,FIND(".",B1760,FIND(".",B1760)+1)-1-FIND(".",B1760)),"000")
&amp;"."&amp;
TEXT(MID(B1760,FIND(".",B1760,FIND(".",B1760)+1)+1,FIND(".",B1760,FIND(".",B1760,FIND(".",B1760)+1)+1)-1-FIND(".",B1760,FIND(".",B1760)+1)),"000")
&amp;"."&amp;
TEXT(MID(B1760,FIND(".",B1760,FIND(".",B1760,FIND(".",B1760)+1)+1)+1,LEN(B1760)),"000"),"SIN IP")</f>
        <v>SIN IP</v>
      </c>
    </row>
    <row r="1761" spans="2:3" ht="15.75" x14ac:dyDescent="0.25">
      <c r="B1761" s="3"/>
      <c r="C1761" s="6" t="str">
        <f>IFERROR(TEXT(MID(B1761,1,FIND(".",B1761)),"000")
&amp;"."&amp;
TEXT(MID(B1761,FIND(".",B1761)+1,FIND(".",B1761,FIND(".",B1761)+1)-1-FIND(".",B1761)),"000")
&amp;"."&amp;
TEXT(MID(B1761,FIND(".",B1761,FIND(".",B1761)+1)+1,FIND(".",B1761,FIND(".",B1761,FIND(".",B1761)+1)+1)-1-FIND(".",B1761,FIND(".",B1761)+1)),"000")
&amp;"."&amp;
TEXT(MID(B1761,FIND(".",B1761,FIND(".",B1761,FIND(".",B1761)+1)+1)+1,LEN(B1761)),"000"),"SIN IP")</f>
        <v>SIN IP</v>
      </c>
    </row>
    <row r="1762" spans="2:3" ht="15.75" x14ac:dyDescent="0.25">
      <c r="B1762" s="3"/>
      <c r="C1762" s="6" t="str">
        <f>IFERROR(TEXT(MID(B1762,1,FIND(".",B1762)),"000")
&amp;"."&amp;
TEXT(MID(B1762,FIND(".",B1762)+1,FIND(".",B1762,FIND(".",B1762)+1)-1-FIND(".",B1762)),"000")
&amp;"."&amp;
TEXT(MID(B1762,FIND(".",B1762,FIND(".",B1762)+1)+1,FIND(".",B1762,FIND(".",B1762,FIND(".",B1762)+1)+1)-1-FIND(".",B1762,FIND(".",B1762)+1)),"000")
&amp;"."&amp;
TEXT(MID(B1762,FIND(".",B1762,FIND(".",B1762,FIND(".",B1762)+1)+1)+1,LEN(B1762)),"000"),"SIN IP")</f>
        <v>SIN IP</v>
      </c>
    </row>
    <row r="1763" spans="2:3" ht="15.75" x14ac:dyDescent="0.25">
      <c r="B1763" s="3"/>
      <c r="C1763" s="6" t="str">
        <f>IFERROR(TEXT(MID(B1763,1,FIND(".",B1763)),"000")
&amp;"."&amp;
TEXT(MID(B1763,FIND(".",B1763)+1,FIND(".",B1763,FIND(".",B1763)+1)-1-FIND(".",B1763)),"000")
&amp;"."&amp;
TEXT(MID(B1763,FIND(".",B1763,FIND(".",B1763)+1)+1,FIND(".",B1763,FIND(".",B1763,FIND(".",B1763)+1)+1)-1-FIND(".",B1763,FIND(".",B1763)+1)),"000")
&amp;"."&amp;
TEXT(MID(B1763,FIND(".",B1763,FIND(".",B1763,FIND(".",B1763)+1)+1)+1,LEN(B1763)),"000"),"SIN IP")</f>
        <v>SIN IP</v>
      </c>
    </row>
    <row r="1764" spans="2:3" ht="15.75" x14ac:dyDescent="0.25">
      <c r="B1764" s="3"/>
      <c r="C1764" s="6" t="str">
        <f>IFERROR(TEXT(MID(B1764,1,FIND(".",B1764)),"000")
&amp;"."&amp;
TEXT(MID(B1764,FIND(".",B1764)+1,FIND(".",B1764,FIND(".",B1764)+1)-1-FIND(".",B1764)),"000")
&amp;"."&amp;
TEXT(MID(B1764,FIND(".",B1764,FIND(".",B1764)+1)+1,FIND(".",B1764,FIND(".",B1764,FIND(".",B1764)+1)+1)-1-FIND(".",B1764,FIND(".",B1764)+1)),"000")
&amp;"."&amp;
TEXT(MID(B1764,FIND(".",B1764,FIND(".",B1764,FIND(".",B1764)+1)+1)+1,LEN(B1764)),"000"),"SIN IP")</f>
        <v>SIN IP</v>
      </c>
    </row>
    <row r="1765" spans="2:3" ht="15.75" x14ac:dyDescent="0.25">
      <c r="B1765" s="3"/>
      <c r="C1765" s="6" t="str">
        <f>IFERROR(TEXT(MID(B1765,1,FIND(".",B1765)),"000")
&amp;"."&amp;
TEXT(MID(B1765,FIND(".",B1765)+1,FIND(".",B1765,FIND(".",B1765)+1)-1-FIND(".",B1765)),"000")
&amp;"."&amp;
TEXT(MID(B1765,FIND(".",B1765,FIND(".",B1765)+1)+1,FIND(".",B1765,FIND(".",B1765,FIND(".",B1765)+1)+1)-1-FIND(".",B1765,FIND(".",B1765)+1)),"000")
&amp;"."&amp;
TEXT(MID(B1765,FIND(".",B1765,FIND(".",B1765,FIND(".",B1765)+1)+1)+1,LEN(B1765)),"000"),"SIN IP")</f>
        <v>SIN IP</v>
      </c>
    </row>
    <row r="1766" spans="2:3" ht="15.75" x14ac:dyDescent="0.25">
      <c r="B1766" s="3"/>
      <c r="C1766" s="6" t="str">
        <f>IFERROR(TEXT(MID(B1766,1,FIND(".",B1766)),"000")
&amp;"."&amp;
TEXT(MID(B1766,FIND(".",B1766)+1,FIND(".",B1766,FIND(".",B1766)+1)-1-FIND(".",B1766)),"000")
&amp;"."&amp;
TEXT(MID(B1766,FIND(".",B1766,FIND(".",B1766)+1)+1,FIND(".",B1766,FIND(".",B1766,FIND(".",B1766)+1)+1)-1-FIND(".",B1766,FIND(".",B1766)+1)),"000")
&amp;"."&amp;
TEXT(MID(B1766,FIND(".",B1766,FIND(".",B1766,FIND(".",B1766)+1)+1)+1,LEN(B1766)),"000"),"SIN IP")</f>
        <v>SIN IP</v>
      </c>
    </row>
    <row r="1767" spans="2:3" ht="15.75" x14ac:dyDescent="0.25">
      <c r="B1767" s="3"/>
      <c r="C1767" s="6" t="str">
        <f>IFERROR(TEXT(MID(B1767,1,FIND(".",B1767)),"000")
&amp;"."&amp;
TEXT(MID(B1767,FIND(".",B1767)+1,FIND(".",B1767,FIND(".",B1767)+1)-1-FIND(".",B1767)),"000")
&amp;"."&amp;
TEXT(MID(B1767,FIND(".",B1767,FIND(".",B1767)+1)+1,FIND(".",B1767,FIND(".",B1767,FIND(".",B1767)+1)+1)-1-FIND(".",B1767,FIND(".",B1767)+1)),"000")
&amp;"."&amp;
TEXT(MID(B1767,FIND(".",B1767,FIND(".",B1767,FIND(".",B1767)+1)+1)+1,LEN(B1767)),"000"),"SIN IP")</f>
        <v>SIN IP</v>
      </c>
    </row>
    <row r="1768" spans="2:3" ht="15.75" x14ac:dyDescent="0.25">
      <c r="B1768" s="3"/>
      <c r="C1768" s="6" t="str">
        <f>IFERROR(TEXT(MID(B1768,1,FIND(".",B1768)),"000")
&amp;"."&amp;
TEXT(MID(B1768,FIND(".",B1768)+1,FIND(".",B1768,FIND(".",B1768)+1)-1-FIND(".",B1768)),"000")
&amp;"."&amp;
TEXT(MID(B1768,FIND(".",B1768,FIND(".",B1768)+1)+1,FIND(".",B1768,FIND(".",B1768,FIND(".",B1768)+1)+1)-1-FIND(".",B1768,FIND(".",B1768)+1)),"000")
&amp;"."&amp;
TEXT(MID(B1768,FIND(".",B1768,FIND(".",B1768,FIND(".",B1768)+1)+1)+1,LEN(B1768)),"000"),"SIN IP")</f>
        <v>SIN IP</v>
      </c>
    </row>
    <row r="1769" spans="2:3" ht="15.75" x14ac:dyDescent="0.25">
      <c r="B1769" s="3"/>
      <c r="C1769" s="6" t="str">
        <f>IFERROR(TEXT(MID(B1769,1,FIND(".",B1769)),"000")
&amp;"."&amp;
TEXT(MID(B1769,FIND(".",B1769)+1,FIND(".",B1769,FIND(".",B1769)+1)-1-FIND(".",B1769)),"000")
&amp;"."&amp;
TEXT(MID(B1769,FIND(".",B1769,FIND(".",B1769)+1)+1,FIND(".",B1769,FIND(".",B1769,FIND(".",B1769)+1)+1)-1-FIND(".",B1769,FIND(".",B1769)+1)),"000")
&amp;"."&amp;
TEXT(MID(B1769,FIND(".",B1769,FIND(".",B1769,FIND(".",B1769)+1)+1)+1,LEN(B1769)),"000"),"SIN IP")</f>
        <v>SIN IP</v>
      </c>
    </row>
    <row r="1770" spans="2:3" ht="15.75" x14ac:dyDescent="0.25">
      <c r="B1770" s="3"/>
      <c r="C1770" s="6" t="str">
        <f>IFERROR(TEXT(MID(B1770,1,FIND(".",B1770)),"000")
&amp;"."&amp;
TEXT(MID(B1770,FIND(".",B1770)+1,FIND(".",B1770,FIND(".",B1770)+1)-1-FIND(".",B1770)),"000")
&amp;"."&amp;
TEXT(MID(B1770,FIND(".",B1770,FIND(".",B1770)+1)+1,FIND(".",B1770,FIND(".",B1770,FIND(".",B1770)+1)+1)-1-FIND(".",B1770,FIND(".",B1770)+1)),"000")
&amp;"."&amp;
TEXT(MID(B1770,FIND(".",B1770,FIND(".",B1770,FIND(".",B1770)+1)+1)+1,LEN(B1770)),"000"),"SIN IP")</f>
        <v>SIN IP</v>
      </c>
    </row>
    <row r="1771" spans="2:3" ht="15.75" x14ac:dyDescent="0.25">
      <c r="B1771" s="3"/>
      <c r="C1771" s="6" t="str">
        <f>IFERROR(TEXT(MID(B1771,1,FIND(".",B1771)),"000")
&amp;"."&amp;
TEXT(MID(B1771,FIND(".",B1771)+1,FIND(".",B1771,FIND(".",B1771)+1)-1-FIND(".",B1771)),"000")
&amp;"."&amp;
TEXT(MID(B1771,FIND(".",B1771,FIND(".",B1771)+1)+1,FIND(".",B1771,FIND(".",B1771,FIND(".",B1771)+1)+1)-1-FIND(".",B1771,FIND(".",B1771)+1)),"000")
&amp;"."&amp;
TEXT(MID(B1771,FIND(".",B1771,FIND(".",B1771,FIND(".",B1771)+1)+1)+1,LEN(B1771)),"000"),"SIN IP")</f>
        <v>SIN IP</v>
      </c>
    </row>
    <row r="1772" spans="2:3" ht="15.75" x14ac:dyDescent="0.25">
      <c r="B1772" s="3"/>
      <c r="C1772" s="6" t="str">
        <f>IFERROR(TEXT(MID(B1772,1,FIND(".",B1772)),"000")
&amp;"."&amp;
TEXT(MID(B1772,FIND(".",B1772)+1,FIND(".",B1772,FIND(".",B1772)+1)-1-FIND(".",B1772)),"000")
&amp;"."&amp;
TEXT(MID(B1772,FIND(".",B1772,FIND(".",B1772)+1)+1,FIND(".",B1772,FIND(".",B1772,FIND(".",B1772)+1)+1)-1-FIND(".",B1772,FIND(".",B1772)+1)),"000")
&amp;"."&amp;
TEXT(MID(B1772,FIND(".",B1772,FIND(".",B1772,FIND(".",B1772)+1)+1)+1,LEN(B1772)),"000"),"SIN IP")</f>
        <v>SIN IP</v>
      </c>
    </row>
    <row r="1773" spans="2:3" ht="15.75" x14ac:dyDescent="0.25">
      <c r="B1773" s="3"/>
      <c r="C1773" s="6" t="str">
        <f>IFERROR(TEXT(MID(B1773,1,FIND(".",B1773)),"000")
&amp;"."&amp;
TEXT(MID(B1773,FIND(".",B1773)+1,FIND(".",B1773,FIND(".",B1773)+1)-1-FIND(".",B1773)),"000")
&amp;"."&amp;
TEXT(MID(B1773,FIND(".",B1773,FIND(".",B1773)+1)+1,FIND(".",B1773,FIND(".",B1773,FIND(".",B1773)+1)+1)-1-FIND(".",B1773,FIND(".",B1773)+1)),"000")
&amp;"."&amp;
TEXT(MID(B1773,FIND(".",B1773,FIND(".",B1773,FIND(".",B1773)+1)+1)+1,LEN(B1773)),"000"),"SIN IP")</f>
        <v>SIN IP</v>
      </c>
    </row>
    <row r="1774" spans="2:3" ht="15.75" x14ac:dyDescent="0.25">
      <c r="B1774" s="3"/>
      <c r="C1774" s="6" t="str">
        <f>IFERROR(TEXT(MID(B1774,1,FIND(".",B1774)),"000")
&amp;"."&amp;
TEXT(MID(B1774,FIND(".",B1774)+1,FIND(".",B1774,FIND(".",B1774)+1)-1-FIND(".",B1774)),"000")
&amp;"."&amp;
TEXT(MID(B1774,FIND(".",B1774,FIND(".",B1774)+1)+1,FIND(".",B1774,FIND(".",B1774,FIND(".",B1774)+1)+1)-1-FIND(".",B1774,FIND(".",B1774)+1)),"000")
&amp;"."&amp;
TEXT(MID(B1774,FIND(".",B1774,FIND(".",B1774,FIND(".",B1774)+1)+1)+1,LEN(B1774)),"000"),"SIN IP")</f>
        <v>SIN IP</v>
      </c>
    </row>
    <row r="1775" spans="2:3" ht="15.75" x14ac:dyDescent="0.25">
      <c r="B1775" s="3"/>
      <c r="C1775" s="6" t="str">
        <f>IFERROR(TEXT(MID(B1775,1,FIND(".",B1775)),"000")
&amp;"."&amp;
TEXT(MID(B1775,FIND(".",B1775)+1,FIND(".",B1775,FIND(".",B1775)+1)-1-FIND(".",B1775)),"000")
&amp;"."&amp;
TEXT(MID(B1775,FIND(".",B1775,FIND(".",B1775)+1)+1,FIND(".",B1775,FIND(".",B1775,FIND(".",B1775)+1)+1)-1-FIND(".",B1775,FIND(".",B1775)+1)),"000")
&amp;"."&amp;
TEXT(MID(B1775,FIND(".",B1775,FIND(".",B1775,FIND(".",B1775)+1)+1)+1,LEN(B1775)),"000"),"SIN IP")</f>
        <v>SIN IP</v>
      </c>
    </row>
    <row r="1776" spans="2:3" ht="15.75" x14ac:dyDescent="0.25">
      <c r="B1776" s="3"/>
      <c r="C1776" s="6" t="str">
        <f>IFERROR(TEXT(MID(B1776,1,FIND(".",B1776)),"000")
&amp;"."&amp;
TEXT(MID(B1776,FIND(".",B1776)+1,FIND(".",B1776,FIND(".",B1776)+1)-1-FIND(".",B1776)),"000")
&amp;"."&amp;
TEXT(MID(B1776,FIND(".",B1776,FIND(".",B1776)+1)+1,FIND(".",B1776,FIND(".",B1776,FIND(".",B1776)+1)+1)-1-FIND(".",B1776,FIND(".",B1776)+1)),"000")
&amp;"."&amp;
TEXT(MID(B1776,FIND(".",B1776,FIND(".",B1776,FIND(".",B1776)+1)+1)+1,LEN(B1776)),"000"),"SIN IP")</f>
        <v>SIN IP</v>
      </c>
    </row>
    <row r="1777" spans="2:3" ht="15.75" x14ac:dyDescent="0.25">
      <c r="B1777" s="3"/>
      <c r="C1777" s="6" t="str">
        <f>IFERROR(TEXT(MID(B1777,1,FIND(".",B1777)),"000")
&amp;"."&amp;
TEXT(MID(B1777,FIND(".",B1777)+1,FIND(".",B1777,FIND(".",B1777)+1)-1-FIND(".",B1777)),"000")
&amp;"."&amp;
TEXT(MID(B1777,FIND(".",B1777,FIND(".",B1777)+1)+1,FIND(".",B1777,FIND(".",B1777,FIND(".",B1777)+1)+1)-1-FIND(".",B1777,FIND(".",B1777)+1)),"000")
&amp;"."&amp;
TEXT(MID(B1777,FIND(".",B1777,FIND(".",B1777,FIND(".",B1777)+1)+1)+1,LEN(B1777)),"000"),"SIN IP")</f>
        <v>SIN IP</v>
      </c>
    </row>
    <row r="1778" spans="2:3" ht="15.75" x14ac:dyDescent="0.25">
      <c r="B1778" s="3"/>
      <c r="C1778" s="6" t="str">
        <f>IFERROR(TEXT(MID(B1778,1,FIND(".",B1778)),"000")
&amp;"."&amp;
TEXT(MID(B1778,FIND(".",B1778)+1,FIND(".",B1778,FIND(".",B1778)+1)-1-FIND(".",B1778)),"000")
&amp;"."&amp;
TEXT(MID(B1778,FIND(".",B1778,FIND(".",B1778)+1)+1,FIND(".",B1778,FIND(".",B1778,FIND(".",B1778)+1)+1)-1-FIND(".",B1778,FIND(".",B1778)+1)),"000")
&amp;"."&amp;
TEXT(MID(B1778,FIND(".",B1778,FIND(".",B1778,FIND(".",B1778)+1)+1)+1,LEN(B1778)),"000"),"SIN IP")</f>
        <v>SIN IP</v>
      </c>
    </row>
    <row r="1779" spans="2:3" ht="15.75" x14ac:dyDescent="0.25">
      <c r="B1779" s="3"/>
      <c r="C1779" s="6" t="str">
        <f>IFERROR(TEXT(MID(B1779,1,FIND(".",B1779)),"000")
&amp;"."&amp;
TEXT(MID(B1779,FIND(".",B1779)+1,FIND(".",B1779,FIND(".",B1779)+1)-1-FIND(".",B1779)),"000")
&amp;"."&amp;
TEXT(MID(B1779,FIND(".",B1779,FIND(".",B1779)+1)+1,FIND(".",B1779,FIND(".",B1779,FIND(".",B1779)+1)+1)-1-FIND(".",B1779,FIND(".",B1779)+1)),"000")
&amp;"."&amp;
TEXT(MID(B1779,FIND(".",B1779,FIND(".",B1779,FIND(".",B1779)+1)+1)+1,LEN(B1779)),"000"),"SIN IP")</f>
        <v>SIN IP</v>
      </c>
    </row>
    <row r="1780" spans="2:3" ht="15.75" x14ac:dyDescent="0.25">
      <c r="B1780" s="3"/>
      <c r="C1780" s="6" t="str">
        <f>IFERROR(TEXT(MID(B1780,1,FIND(".",B1780)),"000")
&amp;"."&amp;
TEXT(MID(B1780,FIND(".",B1780)+1,FIND(".",B1780,FIND(".",B1780)+1)-1-FIND(".",B1780)),"000")
&amp;"."&amp;
TEXT(MID(B1780,FIND(".",B1780,FIND(".",B1780)+1)+1,FIND(".",B1780,FIND(".",B1780,FIND(".",B1780)+1)+1)-1-FIND(".",B1780,FIND(".",B1780)+1)),"000")
&amp;"."&amp;
TEXT(MID(B1780,FIND(".",B1780,FIND(".",B1780,FIND(".",B1780)+1)+1)+1,LEN(B1780)),"000"),"SIN IP")</f>
        <v>SIN IP</v>
      </c>
    </row>
    <row r="1781" spans="2:3" ht="15.75" x14ac:dyDescent="0.25">
      <c r="B1781" s="3"/>
      <c r="C1781" s="6" t="str">
        <f>IFERROR(TEXT(MID(B1781,1,FIND(".",B1781)),"000")
&amp;"."&amp;
TEXT(MID(B1781,FIND(".",B1781)+1,FIND(".",B1781,FIND(".",B1781)+1)-1-FIND(".",B1781)),"000")
&amp;"."&amp;
TEXT(MID(B1781,FIND(".",B1781,FIND(".",B1781)+1)+1,FIND(".",B1781,FIND(".",B1781,FIND(".",B1781)+1)+1)-1-FIND(".",B1781,FIND(".",B1781)+1)),"000")
&amp;"."&amp;
TEXT(MID(B1781,FIND(".",B1781,FIND(".",B1781,FIND(".",B1781)+1)+1)+1,LEN(B1781)),"000"),"SIN IP")</f>
        <v>SIN IP</v>
      </c>
    </row>
    <row r="1782" spans="2:3" ht="15.75" x14ac:dyDescent="0.25">
      <c r="B1782" s="3"/>
      <c r="C1782" s="6" t="str">
        <f>IFERROR(TEXT(MID(B1782,1,FIND(".",B1782)),"000")
&amp;"."&amp;
TEXT(MID(B1782,FIND(".",B1782)+1,FIND(".",B1782,FIND(".",B1782)+1)-1-FIND(".",B1782)),"000")
&amp;"."&amp;
TEXT(MID(B1782,FIND(".",B1782,FIND(".",B1782)+1)+1,FIND(".",B1782,FIND(".",B1782,FIND(".",B1782)+1)+1)-1-FIND(".",B1782,FIND(".",B1782)+1)),"000")
&amp;"."&amp;
TEXT(MID(B1782,FIND(".",B1782,FIND(".",B1782,FIND(".",B1782)+1)+1)+1,LEN(B1782)),"000"),"SIN IP")</f>
        <v>SIN IP</v>
      </c>
    </row>
    <row r="1783" spans="2:3" ht="15.75" x14ac:dyDescent="0.25">
      <c r="B1783" s="3"/>
      <c r="C1783" s="6" t="str">
        <f>IFERROR(TEXT(MID(B1783,1,FIND(".",B1783)),"000")
&amp;"."&amp;
TEXT(MID(B1783,FIND(".",B1783)+1,FIND(".",B1783,FIND(".",B1783)+1)-1-FIND(".",B1783)),"000")
&amp;"."&amp;
TEXT(MID(B1783,FIND(".",B1783,FIND(".",B1783)+1)+1,FIND(".",B1783,FIND(".",B1783,FIND(".",B1783)+1)+1)-1-FIND(".",B1783,FIND(".",B1783)+1)),"000")
&amp;"."&amp;
TEXT(MID(B1783,FIND(".",B1783,FIND(".",B1783,FIND(".",B1783)+1)+1)+1,LEN(B1783)),"000"),"SIN IP")</f>
        <v>SIN IP</v>
      </c>
    </row>
    <row r="1784" spans="2:3" ht="15.75" x14ac:dyDescent="0.25">
      <c r="B1784" s="3"/>
      <c r="C1784" s="6" t="str">
        <f>IFERROR(TEXT(MID(B1784,1,FIND(".",B1784)),"000")
&amp;"."&amp;
TEXT(MID(B1784,FIND(".",B1784)+1,FIND(".",B1784,FIND(".",B1784)+1)-1-FIND(".",B1784)),"000")
&amp;"."&amp;
TEXT(MID(B1784,FIND(".",B1784,FIND(".",B1784)+1)+1,FIND(".",B1784,FIND(".",B1784,FIND(".",B1784)+1)+1)-1-FIND(".",B1784,FIND(".",B1784)+1)),"000")
&amp;"."&amp;
TEXT(MID(B1784,FIND(".",B1784,FIND(".",B1784,FIND(".",B1784)+1)+1)+1,LEN(B1784)),"000"),"SIN IP")</f>
        <v>SIN IP</v>
      </c>
    </row>
    <row r="1785" spans="2:3" ht="15.75" x14ac:dyDescent="0.25">
      <c r="B1785" s="3"/>
      <c r="C1785" s="6" t="str">
        <f>IFERROR(TEXT(MID(B1785,1,FIND(".",B1785)),"000")
&amp;"."&amp;
TEXT(MID(B1785,FIND(".",B1785)+1,FIND(".",B1785,FIND(".",B1785)+1)-1-FIND(".",B1785)),"000")
&amp;"."&amp;
TEXT(MID(B1785,FIND(".",B1785,FIND(".",B1785)+1)+1,FIND(".",B1785,FIND(".",B1785,FIND(".",B1785)+1)+1)-1-FIND(".",B1785,FIND(".",B1785)+1)),"000")
&amp;"."&amp;
TEXT(MID(B1785,FIND(".",B1785,FIND(".",B1785,FIND(".",B1785)+1)+1)+1,LEN(B1785)),"000"),"SIN IP")</f>
        <v>SIN IP</v>
      </c>
    </row>
    <row r="1786" spans="2:3" ht="15.75" x14ac:dyDescent="0.25">
      <c r="B1786" s="3"/>
      <c r="C1786" s="6" t="str">
        <f>IFERROR(TEXT(MID(B1786,1,FIND(".",B1786)),"000")
&amp;"."&amp;
TEXT(MID(B1786,FIND(".",B1786)+1,FIND(".",B1786,FIND(".",B1786)+1)-1-FIND(".",B1786)),"000")
&amp;"."&amp;
TEXT(MID(B1786,FIND(".",B1786,FIND(".",B1786)+1)+1,FIND(".",B1786,FIND(".",B1786,FIND(".",B1786)+1)+1)-1-FIND(".",B1786,FIND(".",B1786)+1)),"000")
&amp;"."&amp;
TEXT(MID(B1786,FIND(".",B1786,FIND(".",B1786,FIND(".",B1786)+1)+1)+1,LEN(B1786)),"000"),"SIN IP")</f>
        <v>SIN IP</v>
      </c>
    </row>
    <row r="1787" spans="2:3" ht="15.75" x14ac:dyDescent="0.25">
      <c r="B1787" s="3"/>
      <c r="C1787" s="6" t="str">
        <f>IFERROR(TEXT(MID(B1787,1,FIND(".",B1787)),"000")
&amp;"."&amp;
TEXT(MID(B1787,FIND(".",B1787)+1,FIND(".",B1787,FIND(".",B1787)+1)-1-FIND(".",B1787)),"000")
&amp;"."&amp;
TEXT(MID(B1787,FIND(".",B1787,FIND(".",B1787)+1)+1,FIND(".",B1787,FIND(".",B1787,FIND(".",B1787)+1)+1)-1-FIND(".",B1787,FIND(".",B1787)+1)),"000")
&amp;"."&amp;
TEXT(MID(B1787,FIND(".",B1787,FIND(".",B1787,FIND(".",B1787)+1)+1)+1,LEN(B1787)),"000"),"SIN IP")</f>
        <v>SIN IP</v>
      </c>
    </row>
    <row r="1788" spans="2:3" ht="15.75" x14ac:dyDescent="0.25">
      <c r="B1788" s="3"/>
      <c r="C1788" s="6" t="str">
        <f>IFERROR(TEXT(MID(B1788,1,FIND(".",B1788)),"000")
&amp;"."&amp;
TEXT(MID(B1788,FIND(".",B1788)+1,FIND(".",B1788,FIND(".",B1788)+1)-1-FIND(".",B1788)),"000")
&amp;"."&amp;
TEXT(MID(B1788,FIND(".",B1788,FIND(".",B1788)+1)+1,FIND(".",B1788,FIND(".",B1788,FIND(".",B1788)+1)+1)-1-FIND(".",B1788,FIND(".",B1788)+1)),"000")
&amp;"."&amp;
TEXT(MID(B1788,FIND(".",B1788,FIND(".",B1788,FIND(".",B1788)+1)+1)+1,LEN(B1788)),"000"),"SIN IP")</f>
        <v>SIN IP</v>
      </c>
    </row>
    <row r="1789" spans="2:3" ht="15.75" x14ac:dyDescent="0.25">
      <c r="B1789" s="3"/>
      <c r="C1789" s="6" t="str">
        <f>IFERROR(TEXT(MID(B1789,1,FIND(".",B1789)),"000")
&amp;"."&amp;
TEXT(MID(B1789,FIND(".",B1789)+1,FIND(".",B1789,FIND(".",B1789)+1)-1-FIND(".",B1789)),"000")
&amp;"."&amp;
TEXT(MID(B1789,FIND(".",B1789,FIND(".",B1789)+1)+1,FIND(".",B1789,FIND(".",B1789,FIND(".",B1789)+1)+1)-1-FIND(".",B1789,FIND(".",B1789)+1)),"000")
&amp;"."&amp;
TEXT(MID(B1789,FIND(".",B1789,FIND(".",B1789,FIND(".",B1789)+1)+1)+1,LEN(B1789)),"000"),"SIN IP")</f>
        <v>SIN IP</v>
      </c>
    </row>
    <row r="1790" spans="2:3" ht="15.75" x14ac:dyDescent="0.25">
      <c r="B1790" s="3"/>
      <c r="C1790" s="6" t="str">
        <f>IFERROR(TEXT(MID(B1790,1,FIND(".",B1790)),"000")
&amp;"."&amp;
TEXT(MID(B1790,FIND(".",B1790)+1,FIND(".",B1790,FIND(".",B1790)+1)-1-FIND(".",B1790)),"000")
&amp;"."&amp;
TEXT(MID(B1790,FIND(".",B1790,FIND(".",B1790)+1)+1,FIND(".",B1790,FIND(".",B1790,FIND(".",B1790)+1)+1)-1-FIND(".",B1790,FIND(".",B1790)+1)),"000")
&amp;"."&amp;
TEXT(MID(B1790,FIND(".",B1790,FIND(".",B1790,FIND(".",B1790)+1)+1)+1,LEN(B1790)),"000"),"SIN IP")</f>
        <v>SIN IP</v>
      </c>
    </row>
    <row r="1791" spans="2:3" ht="15.75" x14ac:dyDescent="0.25">
      <c r="B1791" s="3"/>
      <c r="C1791" s="6" t="str">
        <f>IFERROR(TEXT(MID(B1791,1,FIND(".",B1791)),"000")
&amp;"."&amp;
TEXT(MID(B1791,FIND(".",B1791)+1,FIND(".",B1791,FIND(".",B1791)+1)-1-FIND(".",B1791)),"000")
&amp;"."&amp;
TEXT(MID(B1791,FIND(".",B1791,FIND(".",B1791)+1)+1,FIND(".",B1791,FIND(".",B1791,FIND(".",B1791)+1)+1)-1-FIND(".",B1791,FIND(".",B1791)+1)),"000")
&amp;"."&amp;
TEXT(MID(B1791,FIND(".",B1791,FIND(".",B1791,FIND(".",B1791)+1)+1)+1,LEN(B1791)),"000"),"SIN IP")</f>
        <v>SIN IP</v>
      </c>
    </row>
    <row r="1792" spans="2:3" ht="15.75" x14ac:dyDescent="0.25">
      <c r="B1792" s="3"/>
      <c r="C1792" s="6" t="str">
        <f>IFERROR(TEXT(MID(B1792,1,FIND(".",B1792)),"000")
&amp;"."&amp;
TEXT(MID(B1792,FIND(".",B1792)+1,FIND(".",B1792,FIND(".",B1792)+1)-1-FIND(".",B1792)),"000")
&amp;"."&amp;
TEXT(MID(B1792,FIND(".",B1792,FIND(".",B1792)+1)+1,FIND(".",B1792,FIND(".",B1792,FIND(".",B1792)+1)+1)-1-FIND(".",B1792,FIND(".",B1792)+1)),"000")
&amp;"."&amp;
TEXT(MID(B1792,FIND(".",B1792,FIND(".",B1792,FIND(".",B1792)+1)+1)+1,LEN(B1792)),"000"),"SIN IP")</f>
        <v>SIN IP</v>
      </c>
    </row>
    <row r="1793" spans="2:3" ht="15.75" x14ac:dyDescent="0.25">
      <c r="B1793" s="3"/>
      <c r="C1793" s="6" t="str">
        <f>IFERROR(TEXT(MID(B1793,1,FIND(".",B1793)),"000")
&amp;"."&amp;
TEXT(MID(B1793,FIND(".",B1793)+1,FIND(".",B1793,FIND(".",B1793)+1)-1-FIND(".",B1793)),"000")
&amp;"."&amp;
TEXT(MID(B1793,FIND(".",B1793,FIND(".",B1793)+1)+1,FIND(".",B1793,FIND(".",B1793,FIND(".",B1793)+1)+1)-1-FIND(".",B1793,FIND(".",B1793)+1)),"000")
&amp;"."&amp;
TEXT(MID(B1793,FIND(".",B1793,FIND(".",B1793,FIND(".",B1793)+1)+1)+1,LEN(B1793)),"000"),"SIN IP")</f>
        <v>SIN IP</v>
      </c>
    </row>
    <row r="1794" spans="2:3" ht="15.75" x14ac:dyDescent="0.25">
      <c r="B1794" s="3"/>
      <c r="C1794" s="6" t="str">
        <f>IFERROR(TEXT(MID(B1794,1,FIND(".",B1794)),"000")
&amp;"."&amp;
TEXT(MID(B1794,FIND(".",B1794)+1,FIND(".",B1794,FIND(".",B1794)+1)-1-FIND(".",B1794)),"000")
&amp;"."&amp;
TEXT(MID(B1794,FIND(".",B1794,FIND(".",B1794)+1)+1,FIND(".",B1794,FIND(".",B1794,FIND(".",B1794)+1)+1)-1-FIND(".",B1794,FIND(".",B1794)+1)),"000")
&amp;"."&amp;
TEXT(MID(B1794,FIND(".",B1794,FIND(".",B1794,FIND(".",B1794)+1)+1)+1,LEN(B1794)),"000"),"SIN IP")</f>
        <v>SIN IP</v>
      </c>
    </row>
    <row r="1795" spans="2:3" ht="15.75" x14ac:dyDescent="0.25">
      <c r="B1795" s="3"/>
      <c r="C1795" s="6" t="str">
        <f>IFERROR(TEXT(MID(B1795,1,FIND(".",B1795)),"000")
&amp;"."&amp;
TEXT(MID(B1795,FIND(".",B1795)+1,FIND(".",B1795,FIND(".",B1795)+1)-1-FIND(".",B1795)),"000")
&amp;"."&amp;
TEXT(MID(B1795,FIND(".",B1795,FIND(".",B1795)+1)+1,FIND(".",B1795,FIND(".",B1795,FIND(".",B1795)+1)+1)-1-FIND(".",B1795,FIND(".",B1795)+1)),"000")
&amp;"."&amp;
TEXT(MID(B1795,FIND(".",B1795,FIND(".",B1795,FIND(".",B1795)+1)+1)+1,LEN(B1795)),"000"),"SIN IP")</f>
        <v>SIN IP</v>
      </c>
    </row>
    <row r="1796" spans="2:3" ht="15.75" x14ac:dyDescent="0.25">
      <c r="B1796" s="3"/>
      <c r="C1796" s="6" t="str">
        <f>IFERROR(TEXT(MID(B1796,1,FIND(".",B1796)),"000")
&amp;"."&amp;
TEXT(MID(B1796,FIND(".",B1796)+1,FIND(".",B1796,FIND(".",B1796)+1)-1-FIND(".",B1796)),"000")
&amp;"."&amp;
TEXT(MID(B1796,FIND(".",B1796,FIND(".",B1796)+1)+1,FIND(".",B1796,FIND(".",B1796,FIND(".",B1796)+1)+1)-1-FIND(".",B1796,FIND(".",B1796)+1)),"000")
&amp;"."&amp;
TEXT(MID(B1796,FIND(".",B1796,FIND(".",B1796,FIND(".",B1796)+1)+1)+1,LEN(B1796)),"000"),"SIN IP")</f>
        <v>SIN IP</v>
      </c>
    </row>
    <row r="1797" spans="2:3" ht="15.75" x14ac:dyDescent="0.25">
      <c r="B1797" s="3"/>
      <c r="C1797" s="6" t="str">
        <f>IFERROR(TEXT(MID(B1797,1,FIND(".",B1797)),"000")
&amp;"."&amp;
TEXT(MID(B1797,FIND(".",B1797)+1,FIND(".",B1797,FIND(".",B1797)+1)-1-FIND(".",B1797)),"000")
&amp;"."&amp;
TEXT(MID(B1797,FIND(".",B1797,FIND(".",B1797)+1)+1,FIND(".",B1797,FIND(".",B1797,FIND(".",B1797)+1)+1)-1-FIND(".",B1797,FIND(".",B1797)+1)),"000")
&amp;"."&amp;
TEXT(MID(B1797,FIND(".",B1797,FIND(".",B1797,FIND(".",B1797)+1)+1)+1,LEN(B1797)),"000"),"SIN IP")</f>
        <v>SIN IP</v>
      </c>
    </row>
    <row r="1798" spans="2:3" ht="15.75" x14ac:dyDescent="0.25">
      <c r="B1798" s="3"/>
      <c r="C1798" s="6" t="str">
        <f>IFERROR(TEXT(MID(B1798,1,FIND(".",B1798)),"000")
&amp;"."&amp;
TEXT(MID(B1798,FIND(".",B1798)+1,FIND(".",B1798,FIND(".",B1798)+1)-1-FIND(".",B1798)),"000")
&amp;"."&amp;
TEXT(MID(B1798,FIND(".",B1798,FIND(".",B1798)+1)+1,FIND(".",B1798,FIND(".",B1798,FIND(".",B1798)+1)+1)-1-FIND(".",B1798,FIND(".",B1798)+1)),"000")
&amp;"."&amp;
TEXT(MID(B1798,FIND(".",B1798,FIND(".",B1798,FIND(".",B1798)+1)+1)+1,LEN(B1798)),"000"),"SIN IP")</f>
        <v>SIN IP</v>
      </c>
    </row>
    <row r="1799" spans="2:3" ht="15.75" x14ac:dyDescent="0.25">
      <c r="B1799" s="3"/>
      <c r="C1799" s="6" t="str">
        <f>IFERROR(TEXT(MID(B1799,1,FIND(".",B1799)),"000")
&amp;"."&amp;
TEXT(MID(B1799,FIND(".",B1799)+1,FIND(".",B1799,FIND(".",B1799)+1)-1-FIND(".",B1799)),"000")
&amp;"."&amp;
TEXT(MID(B1799,FIND(".",B1799,FIND(".",B1799)+1)+1,FIND(".",B1799,FIND(".",B1799,FIND(".",B1799)+1)+1)-1-FIND(".",B1799,FIND(".",B1799)+1)),"000")
&amp;"."&amp;
TEXT(MID(B1799,FIND(".",B1799,FIND(".",B1799,FIND(".",B1799)+1)+1)+1,LEN(B1799)),"000"),"SIN IP")</f>
        <v>SIN IP</v>
      </c>
    </row>
    <row r="1800" spans="2:3" ht="15.75" x14ac:dyDescent="0.25">
      <c r="B1800" s="3"/>
      <c r="C1800" s="6" t="str">
        <f>IFERROR(TEXT(MID(B1800,1,FIND(".",B1800)),"000")
&amp;"."&amp;
TEXT(MID(B1800,FIND(".",B1800)+1,FIND(".",B1800,FIND(".",B1800)+1)-1-FIND(".",B1800)),"000")
&amp;"."&amp;
TEXT(MID(B1800,FIND(".",B1800,FIND(".",B1800)+1)+1,FIND(".",B1800,FIND(".",B1800,FIND(".",B1800)+1)+1)-1-FIND(".",B1800,FIND(".",B1800)+1)),"000")
&amp;"."&amp;
TEXT(MID(B1800,FIND(".",B1800,FIND(".",B1800,FIND(".",B1800)+1)+1)+1,LEN(B1800)),"000"),"SIN IP")</f>
        <v>SIN IP</v>
      </c>
    </row>
    <row r="1801" spans="2:3" ht="15.75" x14ac:dyDescent="0.25">
      <c r="B1801" s="3"/>
      <c r="C1801" s="6" t="str">
        <f>IFERROR(TEXT(MID(B1801,1,FIND(".",B1801)),"000")
&amp;"."&amp;
TEXT(MID(B1801,FIND(".",B1801)+1,FIND(".",B1801,FIND(".",B1801)+1)-1-FIND(".",B1801)),"000")
&amp;"."&amp;
TEXT(MID(B1801,FIND(".",B1801,FIND(".",B1801)+1)+1,FIND(".",B1801,FIND(".",B1801,FIND(".",B1801)+1)+1)-1-FIND(".",B1801,FIND(".",B1801)+1)),"000")
&amp;"."&amp;
TEXT(MID(B1801,FIND(".",B1801,FIND(".",B1801,FIND(".",B1801)+1)+1)+1,LEN(B1801)),"000"),"SIN IP")</f>
        <v>SIN IP</v>
      </c>
    </row>
    <row r="1802" spans="2:3" ht="15.75" x14ac:dyDescent="0.25">
      <c r="B1802" s="3"/>
      <c r="C1802" s="6" t="str">
        <f>IFERROR(TEXT(MID(B1802,1,FIND(".",B1802)),"000")
&amp;"."&amp;
TEXT(MID(B1802,FIND(".",B1802)+1,FIND(".",B1802,FIND(".",B1802)+1)-1-FIND(".",B1802)),"000")
&amp;"."&amp;
TEXT(MID(B1802,FIND(".",B1802,FIND(".",B1802)+1)+1,FIND(".",B1802,FIND(".",B1802,FIND(".",B1802)+1)+1)-1-FIND(".",B1802,FIND(".",B1802)+1)),"000")
&amp;"."&amp;
TEXT(MID(B1802,FIND(".",B1802,FIND(".",B1802,FIND(".",B1802)+1)+1)+1,LEN(B1802)),"000"),"SIN IP")</f>
        <v>SIN IP</v>
      </c>
    </row>
    <row r="1803" spans="2:3" ht="15.75" x14ac:dyDescent="0.25">
      <c r="B1803" s="3"/>
      <c r="C1803" s="6" t="str">
        <f>IFERROR(TEXT(MID(B1803,1,FIND(".",B1803)),"000")
&amp;"."&amp;
TEXT(MID(B1803,FIND(".",B1803)+1,FIND(".",B1803,FIND(".",B1803)+1)-1-FIND(".",B1803)),"000")
&amp;"."&amp;
TEXT(MID(B1803,FIND(".",B1803,FIND(".",B1803)+1)+1,FIND(".",B1803,FIND(".",B1803,FIND(".",B1803)+1)+1)-1-FIND(".",B1803,FIND(".",B1803)+1)),"000")
&amp;"."&amp;
TEXT(MID(B1803,FIND(".",B1803,FIND(".",B1803,FIND(".",B1803)+1)+1)+1,LEN(B1803)),"000"),"SIN IP")</f>
        <v>SIN IP</v>
      </c>
    </row>
    <row r="1804" spans="2:3" ht="15.75" x14ac:dyDescent="0.25">
      <c r="B1804" s="3"/>
      <c r="C1804" s="6" t="str">
        <f>IFERROR(TEXT(MID(B1804,1,FIND(".",B1804)),"000")
&amp;"."&amp;
TEXT(MID(B1804,FIND(".",B1804)+1,FIND(".",B1804,FIND(".",B1804)+1)-1-FIND(".",B1804)),"000")
&amp;"."&amp;
TEXT(MID(B1804,FIND(".",B1804,FIND(".",B1804)+1)+1,FIND(".",B1804,FIND(".",B1804,FIND(".",B1804)+1)+1)-1-FIND(".",B1804,FIND(".",B1804)+1)),"000")
&amp;"."&amp;
TEXT(MID(B1804,FIND(".",B1804,FIND(".",B1804,FIND(".",B1804)+1)+1)+1,LEN(B1804)),"000"),"SIN IP")</f>
        <v>SIN IP</v>
      </c>
    </row>
    <row r="1805" spans="2:3" ht="15.75" x14ac:dyDescent="0.25">
      <c r="B1805" s="3"/>
      <c r="C1805" s="6" t="str">
        <f>IFERROR(TEXT(MID(B1805,1,FIND(".",B1805)),"000")
&amp;"."&amp;
TEXT(MID(B1805,FIND(".",B1805)+1,FIND(".",B1805,FIND(".",B1805)+1)-1-FIND(".",B1805)),"000")
&amp;"."&amp;
TEXT(MID(B1805,FIND(".",B1805,FIND(".",B1805)+1)+1,FIND(".",B1805,FIND(".",B1805,FIND(".",B1805)+1)+1)-1-FIND(".",B1805,FIND(".",B1805)+1)),"000")
&amp;"."&amp;
TEXT(MID(B1805,FIND(".",B1805,FIND(".",B1805,FIND(".",B1805)+1)+1)+1,LEN(B1805)),"000"),"SIN IP")</f>
        <v>SIN IP</v>
      </c>
    </row>
    <row r="1806" spans="2:3" ht="15.75" x14ac:dyDescent="0.25">
      <c r="B1806" s="3"/>
      <c r="C1806" s="6" t="str">
        <f>IFERROR(TEXT(MID(B1806,1,FIND(".",B1806)),"000")
&amp;"."&amp;
TEXT(MID(B1806,FIND(".",B1806)+1,FIND(".",B1806,FIND(".",B1806)+1)-1-FIND(".",B1806)),"000")
&amp;"."&amp;
TEXT(MID(B1806,FIND(".",B1806,FIND(".",B1806)+1)+1,FIND(".",B1806,FIND(".",B1806,FIND(".",B1806)+1)+1)-1-FIND(".",B1806,FIND(".",B1806)+1)),"000")
&amp;"."&amp;
TEXT(MID(B1806,FIND(".",B1806,FIND(".",B1806,FIND(".",B1806)+1)+1)+1,LEN(B1806)),"000"),"SIN IP")</f>
        <v>SIN IP</v>
      </c>
    </row>
    <row r="1807" spans="2:3" ht="15.75" x14ac:dyDescent="0.25">
      <c r="B1807" s="3"/>
      <c r="C1807" s="6" t="str">
        <f>IFERROR(TEXT(MID(B1807,1,FIND(".",B1807)),"000")
&amp;"."&amp;
TEXT(MID(B1807,FIND(".",B1807)+1,FIND(".",B1807,FIND(".",B1807)+1)-1-FIND(".",B1807)),"000")
&amp;"."&amp;
TEXT(MID(B1807,FIND(".",B1807,FIND(".",B1807)+1)+1,FIND(".",B1807,FIND(".",B1807,FIND(".",B1807)+1)+1)-1-FIND(".",B1807,FIND(".",B1807)+1)),"000")
&amp;"."&amp;
TEXT(MID(B1807,FIND(".",B1807,FIND(".",B1807,FIND(".",B1807)+1)+1)+1,LEN(B1807)),"000"),"SIN IP")</f>
        <v>SIN IP</v>
      </c>
    </row>
    <row r="1808" spans="2:3" ht="15.75" x14ac:dyDescent="0.25">
      <c r="B1808" s="3"/>
      <c r="C1808" s="6" t="str">
        <f>IFERROR(TEXT(MID(B1808,1,FIND(".",B1808)),"000")
&amp;"."&amp;
TEXT(MID(B1808,FIND(".",B1808)+1,FIND(".",B1808,FIND(".",B1808)+1)-1-FIND(".",B1808)),"000")
&amp;"."&amp;
TEXT(MID(B1808,FIND(".",B1808,FIND(".",B1808)+1)+1,FIND(".",B1808,FIND(".",B1808,FIND(".",B1808)+1)+1)-1-FIND(".",B1808,FIND(".",B1808)+1)),"000")
&amp;"."&amp;
TEXT(MID(B1808,FIND(".",B1808,FIND(".",B1808,FIND(".",B1808)+1)+1)+1,LEN(B1808)),"000"),"SIN IP")</f>
        <v>SIN IP</v>
      </c>
    </row>
    <row r="1809" spans="2:3" ht="15.75" x14ac:dyDescent="0.25">
      <c r="B1809" s="3"/>
      <c r="C1809" s="6" t="str">
        <f>IFERROR(TEXT(MID(B1809,1,FIND(".",B1809)),"000")
&amp;"."&amp;
TEXT(MID(B1809,FIND(".",B1809)+1,FIND(".",B1809,FIND(".",B1809)+1)-1-FIND(".",B1809)),"000")
&amp;"."&amp;
TEXT(MID(B1809,FIND(".",B1809,FIND(".",B1809)+1)+1,FIND(".",B1809,FIND(".",B1809,FIND(".",B1809)+1)+1)-1-FIND(".",B1809,FIND(".",B1809)+1)),"000")
&amp;"."&amp;
TEXT(MID(B1809,FIND(".",B1809,FIND(".",B1809,FIND(".",B1809)+1)+1)+1,LEN(B1809)),"000"),"SIN IP")</f>
        <v>SIN IP</v>
      </c>
    </row>
    <row r="1810" spans="2:3" ht="15.75" x14ac:dyDescent="0.25">
      <c r="B1810" s="3"/>
      <c r="C1810" s="6" t="str">
        <f>IFERROR(TEXT(MID(B1810,1,FIND(".",B1810)),"000")
&amp;"."&amp;
TEXT(MID(B1810,FIND(".",B1810)+1,FIND(".",B1810,FIND(".",B1810)+1)-1-FIND(".",B1810)),"000")
&amp;"."&amp;
TEXT(MID(B1810,FIND(".",B1810,FIND(".",B1810)+1)+1,FIND(".",B1810,FIND(".",B1810,FIND(".",B1810)+1)+1)-1-FIND(".",B1810,FIND(".",B1810)+1)),"000")
&amp;"."&amp;
TEXT(MID(B1810,FIND(".",B1810,FIND(".",B1810,FIND(".",B1810)+1)+1)+1,LEN(B1810)),"000"),"SIN IP")</f>
        <v>SIN IP</v>
      </c>
    </row>
    <row r="1811" spans="2:3" ht="15.75" x14ac:dyDescent="0.25">
      <c r="B1811" s="3"/>
      <c r="C1811" s="6" t="str">
        <f>IFERROR(TEXT(MID(B1811,1,FIND(".",B1811)),"000")
&amp;"."&amp;
TEXT(MID(B1811,FIND(".",B1811)+1,FIND(".",B1811,FIND(".",B1811)+1)-1-FIND(".",B1811)),"000")
&amp;"."&amp;
TEXT(MID(B1811,FIND(".",B1811,FIND(".",B1811)+1)+1,FIND(".",B1811,FIND(".",B1811,FIND(".",B1811)+1)+1)-1-FIND(".",B1811,FIND(".",B1811)+1)),"000")
&amp;"."&amp;
TEXT(MID(B1811,FIND(".",B1811,FIND(".",B1811,FIND(".",B1811)+1)+1)+1,LEN(B1811)),"000"),"SIN IP")</f>
        <v>SIN IP</v>
      </c>
    </row>
    <row r="1812" spans="2:3" ht="15.75" x14ac:dyDescent="0.25">
      <c r="B1812" s="3"/>
      <c r="C1812" s="6" t="str">
        <f>IFERROR(TEXT(MID(B1812,1,FIND(".",B1812)),"000")
&amp;"."&amp;
TEXT(MID(B1812,FIND(".",B1812)+1,FIND(".",B1812,FIND(".",B1812)+1)-1-FIND(".",B1812)),"000")
&amp;"."&amp;
TEXT(MID(B1812,FIND(".",B1812,FIND(".",B1812)+1)+1,FIND(".",B1812,FIND(".",B1812,FIND(".",B1812)+1)+1)-1-FIND(".",B1812,FIND(".",B1812)+1)),"000")
&amp;"."&amp;
TEXT(MID(B1812,FIND(".",B1812,FIND(".",B1812,FIND(".",B1812)+1)+1)+1,LEN(B1812)),"000"),"SIN IP")</f>
        <v>SIN IP</v>
      </c>
    </row>
    <row r="1813" spans="2:3" ht="15.75" x14ac:dyDescent="0.25">
      <c r="B1813" s="3"/>
      <c r="C1813" s="6" t="str">
        <f>IFERROR(TEXT(MID(B1813,1,FIND(".",B1813)),"000")
&amp;"."&amp;
TEXT(MID(B1813,FIND(".",B1813)+1,FIND(".",B1813,FIND(".",B1813)+1)-1-FIND(".",B1813)),"000")
&amp;"."&amp;
TEXT(MID(B1813,FIND(".",B1813,FIND(".",B1813)+1)+1,FIND(".",B1813,FIND(".",B1813,FIND(".",B1813)+1)+1)-1-FIND(".",B1813,FIND(".",B1813)+1)),"000")
&amp;"."&amp;
TEXT(MID(B1813,FIND(".",B1813,FIND(".",B1813,FIND(".",B1813)+1)+1)+1,LEN(B1813)),"000"),"SIN IP")</f>
        <v>SIN IP</v>
      </c>
    </row>
    <row r="1814" spans="2:3" ht="15.75" x14ac:dyDescent="0.25">
      <c r="B1814" s="3"/>
      <c r="C1814" s="6" t="str">
        <f>IFERROR(TEXT(MID(B1814,1,FIND(".",B1814)),"000")
&amp;"."&amp;
TEXT(MID(B1814,FIND(".",B1814)+1,FIND(".",B1814,FIND(".",B1814)+1)-1-FIND(".",B1814)),"000")
&amp;"."&amp;
TEXT(MID(B1814,FIND(".",B1814,FIND(".",B1814)+1)+1,FIND(".",B1814,FIND(".",B1814,FIND(".",B1814)+1)+1)-1-FIND(".",B1814,FIND(".",B1814)+1)),"000")
&amp;"."&amp;
TEXT(MID(B1814,FIND(".",B1814,FIND(".",B1814,FIND(".",B1814)+1)+1)+1,LEN(B1814)),"000"),"SIN IP")</f>
        <v>SIN IP</v>
      </c>
    </row>
    <row r="1815" spans="2:3" ht="15.75" x14ac:dyDescent="0.25">
      <c r="B1815" s="3"/>
      <c r="C1815" s="6" t="str">
        <f>IFERROR(TEXT(MID(B1815,1,FIND(".",B1815)),"000")
&amp;"."&amp;
TEXT(MID(B1815,FIND(".",B1815)+1,FIND(".",B1815,FIND(".",B1815)+1)-1-FIND(".",B1815)),"000")
&amp;"."&amp;
TEXT(MID(B1815,FIND(".",B1815,FIND(".",B1815)+1)+1,FIND(".",B1815,FIND(".",B1815,FIND(".",B1815)+1)+1)-1-FIND(".",B1815,FIND(".",B1815)+1)),"000")
&amp;"."&amp;
TEXT(MID(B1815,FIND(".",B1815,FIND(".",B1815,FIND(".",B1815)+1)+1)+1,LEN(B1815)),"000"),"SIN IP")</f>
        <v>SIN IP</v>
      </c>
    </row>
    <row r="1816" spans="2:3" ht="15.75" x14ac:dyDescent="0.25">
      <c r="B1816" s="3"/>
      <c r="C1816" s="6" t="str">
        <f>IFERROR(TEXT(MID(B1816,1,FIND(".",B1816)),"000")
&amp;"."&amp;
TEXT(MID(B1816,FIND(".",B1816)+1,FIND(".",B1816,FIND(".",B1816)+1)-1-FIND(".",B1816)),"000")
&amp;"."&amp;
TEXT(MID(B1816,FIND(".",B1816,FIND(".",B1816)+1)+1,FIND(".",B1816,FIND(".",B1816,FIND(".",B1816)+1)+1)-1-FIND(".",B1816,FIND(".",B1816)+1)),"000")
&amp;"."&amp;
TEXT(MID(B1816,FIND(".",B1816,FIND(".",B1816,FIND(".",B1816)+1)+1)+1,LEN(B1816)),"000"),"SIN IP")</f>
        <v>SIN IP</v>
      </c>
    </row>
    <row r="1817" spans="2:3" ht="15.75" x14ac:dyDescent="0.25">
      <c r="B1817" s="3"/>
      <c r="C1817" s="6" t="str">
        <f>IFERROR(TEXT(MID(B1817,1,FIND(".",B1817)),"000")
&amp;"."&amp;
TEXT(MID(B1817,FIND(".",B1817)+1,FIND(".",B1817,FIND(".",B1817)+1)-1-FIND(".",B1817)),"000")
&amp;"."&amp;
TEXT(MID(B1817,FIND(".",B1817,FIND(".",B1817)+1)+1,FIND(".",B1817,FIND(".",B1817,FIND(".",B1817)+1)+1)-1-FIND(".",B1817,FIND(".",B1817)+1)),"000")
&amp;"."&amp;
TEXT(MID(B1817,FIND(".",B1817,FIND(".",B1817,FIND(".",B1817)+1)+1)+1,LEN(B1817)),"000"),"SIN IP")</f>
        <v>SIN IP</v>
      </c>
    </row>
    <row r="1818" spans="2:3" ht="15.75" x14ac:dyDescent="0.25">
      <c r="B1818" s="3"/>
      <c r="C1818" s="6" t="str">
        <f>IFERROR(TEXT(MID(B1818,1,FIND(".",B1818)),"000")
&amp;"."&amp;
TEXT(MID(B1818,FIND(".",B1818)+1,FIND(".",B1818,FIND(".",B1818)+1)-1-FIND(".",B1818)),"000")
&amp;"."&amp;
TEXT(MID(B1818,FIND(".",B1818,FIND(".",B1818)+1)+1,FIND(".",B1818,FIND(".",B1818,FIND(".",B1818)+1)+1)-1-FIND(".",B1818,FIND(".",B1818)+1)),"000")
&amp;"."&amp;
TEXT(MID(B1818,FIND(".",B1818,FIND(".",B1818,FIND(".",B1818)+1)+1)+1,LEN(B1818)),"000"),"SIN IP")</f>
        <v>SIN IP</v>
      </c>
    </row>
    <row r="1819" spans="2:3" ht="15.75" x14ac:dyDescent="0.25">
      <c r="B1819" s="3"/>
      <c r="C1819" s="6" t="str">
        <f>IFERROR(TEXT(MID(B1819,1,FIND(".",B1819)),"000")
&amp;"."&amp;
TEXT(MID(B1819,FIND(".",B1819)+1,FIND(".",B1819,FIND(".",B1819)+1)-1-FIND(".",B1819)),"000")
&amp;"."&amp;
TEXT(MID(B1819,FIND(".",B1819,FIND(".",B1819)+1)+1,FIND(".",B1819,FIND(".",B1819,FIND(".",B1819)+1)+1)-1-FIND(".",B1819,FIND(".",B1819)+1)),"000")
&amp;"."&amp;
TEXT(MID(B1819,FIND(".",B1819,FIND(".",B1819,FIND(".",B1819)+1)+1)+1,LEN(B1819)),"000"),"SIN IP")</f>
        <v>SIN IP</v>
      </c>
    </row>
    <row r="1820" spans="2:3" ht="15.75" x14ac:dyDescent="0.25">
      <c r="B1820" s="3"/>
      <c r="C1820" s="6" t="str">
        <f>IFERROR(TEXT(MID(B1820,1,FIND(".",B1820)),"000")
&amp;"."&amp;
TEXT(MID(B1820,FIND(".",B1820)+1,FIND(".",B1820,FIND(".",B1820)+1)-1-FIND(".",B1820)),"000")
&amp;"."&amp;
TEXT(MID(B1820,FIND(".",B1820,FIND(".",B1820)+1)+1,FIND(".",B1820,FIND(".",B1820,FIND(".",B1820)+1)+1)-1-FIND(".",B1820,FIND(".",B1820)+1)),"000")
&amp;"."&amp;
TEXT(MID(B1820,FIND(".",B1820,FIND(".",B1820,FIND(".",B1820)+1)+1)+1,LEN(B1820)),"000"),"SIN IP")</f>
        <v>SIN IP</v>
      </c>
    </row>
    <row r="1821" spans="2:3" ht="15.75" x14ac:dyDescent="0.25">
      <c r="B1821" s="3"/>
      <c r="C1821" s="6" t="str">
        <f>IFERROR(TEXT(MID(B1821,1,FIND(".",B1821)),"000")
&amp;"."&amp;
TEXT(MID(B1821,FIND(".",B1821)+1,FIND(".",B1821,FIND(".",B1821)+1)-1-FIND(".",B1821)),"000")
&amp;"."&amp;
TEXT(MID(B1821,FIND(".",B1821,FIND(".",B1821)+1)+1,FIND(".",B1821,FIND(".",B1821,FIND(".",B1821)+1)+1)-1-FIND(".",B1821,FIND(".",B1821)+1)),"000")
&amp;"."&amp;
TEXT(MID(B1821,FIND(".",B1821,FIND(".",B1821,FIND(".",B1821)+1)+1)+1,LEN(B1821)),"000"),"SIN IP")</f>
        <v>SIN IP</v>
      </c>
    </row>
    <row r="1822" spans="2:3" ht="15.75" x14ac:dyDescent="0.25">
      <c r="B1822" s="3"/>
      <c r="C1822" s="6" t="str">
        <f>IFERROR(TEXT(MID(B1822,1,FIND(".",B1822)),"000")
&amp;"."&amp;
TEXT(MID(B1822,FIND(".",B1822)+1,FIND(".",B1822,FIND(".",B1822)+1)-1-FIND(".",B1822)),"000")
&amp;"."&amp;
TEXT(MID(B1822,FIND(".",B1822,FIND(".",B1822)+1)+1,FIND(".",B1822,FIND(".",B1822,FIND(".",B1822)+1)+1)-1-FIND(".",B1822,FIND(".",B1822)+1)),"000")
&amp;"."&amp;
TEXT(MID(B1822,FIND(".",B1822,FIND(".",B1822,FIND(".",B1822)+1)+1)+1,LEN(B1822)),"000"),"SIN IP")</f>
        <v>SIN IP</v>
      </c>
    </row>
    <row r="1823" spans="2:3" ht="15.75" x14ac:dyDescent="0.25">
      <c r="B1823" s="3"/>
      <c r="C1823" s="6" t="str">
        <f>IFERROR(TEXT(MID(B1823,1,FIND(".",B1823)),"000")
&amp;"."&amp;
TEXT(MID(B1823,FIND(".",B1823)+1,FIND(".",B1823,FIND(".",B1823)+1)-1-FIND(".",B1823)),"000")
&amp;"."&amp;
TEXT(MID(B1823,FIND(".",B1823,FIND(".",B1823)+1)+1,FIND(".",B1823,FIND(".",B1823,FIND(".",B1823)+1)+1)-1-FIND(".",B1823,FIND(".",B1823)+1)),"000")
&amp;"."&amp;
TEXT(MID(B1823,FIND(".",B1823,FIND(".",B1823,FIND(".",B1823)+1)+1)+1,LEN(B1823)),"000"),"SIN IP")</f>
        <v>SIN IP</v>
      </c>
    </row>
    <row r="1824" spans="2:3" ht="15.75" x14ac:dyDescent="0.25">
      <c r="B1824" s="3"/>
      <c r="C1824" s="6" t="str">
        <f>IFERROR(TEXT(MID(B1824,1,FIND(".",B1824)),"000")
&amp;"."&amp;
TEXT(MID(B1824,FIND(".",B1824)+1,FIND(".",B1824,FIND(".",B1824)+1)-1-FIND(".",B1824)),"000")
&amp;"."&amp;
TEXT(MID(B1824,FIND(".",B1824,FIND(".",B1824)+1)+1,FIND(".",B1824,FIND(".",B1824,FIND(".",B1824)+1)+1)-1-FIND(".",B1824,FIND(".",B1824)+1)),"000")
&amp;"."&amp;
TEXT(MID(B1824,FIND(".",B1824,FIND(".",B1824,FIND(".",B1824)+1)+1)+1,LEN(B1824)),"000"),"SIN IP")</f>
        <v>SIN IP</v>
      </c>
    </row>
    <row r="1825" spans="2:3" ht="15.75" x14ac:dyDescent="0.25">
      <c r="B1825" s="3"/>
      <c r="C1825" s="6" t="str">
        <f>IFERROR(TEXT(MID(B1825,1,FIND(".",B1825)),"000")
&amp;"."&amp;
TEXT(MID(B1825,FIND(".",B1825)+1,FIND(".",B1825,FIND(".",B1825)+1)-1-FIND(".",B1825)),"000")
&amp;"."&amp;
TEXT(MID(B1825,FIND(".",B1825,FIND(".",B1825)+1)+1,FIND(".",B1825,FIND(".",B1825,FIND(".",B1825)+1)+1)-1-FIND(".",B1825,FIND(".",B1825)+1)),"000")
&amp;"."&amp;
TEXT(MID(B1825,FIND(".",B1825,FIND(".",B1825,FIND(".",B1825)+1)+1)+1,LEN(B1825)),"000"),"SIN IP")</f>
        <v>SIN IP</v>
      </c>
    </row>
    <row r="1826" spans="2:3" ht="15.75" x14ac:dyDescent="0.25">
      <c r="B1826" s="3"/>
      <c r="C1826" s="6" t="str">
        <f>IFERROR(TEXT(MID(B1826,1,FIND(".",B1826)),"000")
&amp;"."&amp;
TEXT(MID(B1826,FIND(".",B1826)+1,FIND(".",B1826,FIND(".",B1826)+1)-1-FIND(".",B1826)),"000")
&amp;"."&amp;
TEXT(MID(B1826,FIND(".",B1826,FIND(".",B1826)+1)+1,FIND(".",B1826,FIND(".",B1826,FIND(".",B1826)+1)+1)-1-FIND(".",B1826,FIND(".",B1826)+1)),"000")
&amp;"."&amp;
TEXT(MID(B1826,FIND(".",B1826,FIND(".",B1826,FIND(".",B1826)+1)+1)+1,LEN(B1826)),"000"),"SIN IP")</f>
        <v>SIN IP</v>
      </c>
    </row>
    <row r="1827" spans="2:3" ht="15.75" x14ac:dyDescent="0.25">
      <c r="B1827" s="3"/>
      <c r="C1827" s="6" t="str">
        <f>IFERROR(TEXT(MID(B1827,1,FIND(".",B1827)),"000")
&amp;"."&amp;
TEXT(MID(B1827,FIND(".",B1827)+1,FIND(".",B1827,FIND(".",B1827)+1)-1-FIND(".",B1827)),"000")
&amp;"."&amp;
TEXT(MID(B1827,FIND(".",B1827,FIND(".",B1827)+1)+1,FIND(".",B1827,FIND(".",B1827,FIND(".",B1827)+1)+1)-1-FIND(".",B1827,FIND(".",B1827)+1)),"000")
&amp;"."&amp;
TEXT(MID(B1827,FIND(".",B1827,FIND(".",B1827,FIND(".",B1827)+1)+1)+1,LEN(B1827)),"000"),"SIN IP")</f>
        <v>SIN IP</v>
      </c>
    </row>
    <row r="1828" spans="2:3" ht="15.75" x14ac:dyDescent="0.25">
      <c r="B1828" s="3"/>
      <c r="C1828" s="6" t="str">
        <f>IFERROR(TEXT(MID(B1828,1,FIND(".",B1828)),"000")
&amp;"."&amp;
TEXT(MID(B1828,FIND(".",B1828)+1,FIND(".",B1828,FIND(".",B1828)+1)-1-FIND(".",B1828)),"000")
&amp;"."&amp;
TEXT(MID(B1828,FIND(".",B1828,FIND(".",B1828)+1)+1,FIND(".",B1828,FIND(".",B1828,FIND(".",B1828)+1)+1)-1-FIND(".",B1828,FIND(".",B1828)+1)),"000")
&amp;"."&amp;
TEXT(MID(B1828,FIND(".",B1828,FIND(".",B1828,FIND(".",B1828)+1)+1)+1,LEN(B1828)),"000"),"SIN IP")</f>
        <v>SIN IP</v>
      </c>
    </row>
    <row r="1829" spans="2:3" ht="15.75" x14ac:dyDescent="0.25">
      <c r="B1829" s="3"/>
      <c r="C1829" s="6" t="str">
        <f>IFERROR(TEXT(MID(B1829,1,FIND(".",B1829)),"000")
&amp;"."&amp;
TEXT(MID(B1829,FIND(".",B1829)+1,FIND(".",B1829,FIND(".",B1829)+1)-1-FIND(".",B1829)),"000")
&amp;"."&amp;
TEXT(MID(B1829,FIND(".",B1829,FIND(".",B1829)+1)+1,FIND(".",B1829,FIND(".",B1829,FIND(".",B1829)+1)+1)-1-FIND(".",B1829,FIND(".",B1829)+1)),"000")
&amp;"."&amp;
TEXT(MID(B1829,FIND(".",B1829,FIND(".",B1829,FIND(".",B1829)+1)+1)+1,LEN(B1829)),"000"),"SIN IP")</f>
        <v>SIN IP</v>
      </c>
    </row>
    <row r="1830" spans="2:3" ht="15.75" x14ac:dyDescent="0.25">
      <c r="B1830" s="3"/>
      <c r="C1830" s="6" t="str">
        <f>IFERROR(TEXT(MID(B1830,1,FIND(".",B1830)),"000")
&amp;"."&amp;
TEXT(MID(B1830,FIND(".",B1830)+1,FIND(".",B1830,FIND(".",B1830)+1)-1-FIND(".",B1830)),"000")
&amp;"."&amp;
TEXT(MID(B1830,FIND(".",B1830,FIND(".",B1830)+1)+1,FIND(".",B1830,FIND(".",B1830,FIND(".",B1830)+1)+1)-1-FIND(".",B1830,FIND(".",B1830)+1)),"000")
&amp;"."&amp;
TEXT(MID(B1830,FIND(".",B1830,FIND(".",B1830,FIND(".",B1830)+1)+1)+1,LEN(B1830)),"000"),"SIN IP")</f>
        <v>SIN IP</v>
      </c>
    </row>
    <row r="1831" spans="2:3" ht="15.75" x14ac:dyDescent="0.25">
      <c r="B1831" s="3"/>
      <c r="C1831" s="6" t="str">
        <f>IFERROR(TEXT(MID(B1831,1,FIND(".",B1831)),"000")
&amp;"."&amp;
TEXT(MID(B1831,FIND(".",B1831)+1,FIND(".",B1831,FIND(".",B1831)+1)-1-FIND(".",B1831)),"000")
&amp;"."&amp;
TEXT(MID(B1831,FIND(".",B1831,FIND(".",B1831)+1)+1,FIND(".",B1831,FIND(".",B1831,FIND(".",B1831)+1)+1)-1-FIND(".",B1831,FIND(".",B1831)+1)),"000")
&amp;"."&amp;
TEXT(MID(B1831,FIND(".",B1831,FIND(".",B1831,FIND(".",B1831)+1)+1)+1,LEN(B1831)),"000"),"SIN IP")</f>
        <v>SIN IP</v>
      </c>
    </row>
    <row r="1832" spans="2:3" ht="15.75" x14ac:dyDescent="0.25">
      <c r="B1832" s="3"/>
      <c r="C1832" s="6" t="str">
        <f>IFERROR(TEXT(MID(B1832,1,FIND(".",B1832)),"000")
&amp;"."&amp;
TEXT(MID(B1832,FIND(".",B1832)+1,FIND(".",B1832,FIND(".",B1832)+1)-1-FIND(".",B1832)),"000")
&amp;"."&amp;
TEXT(MID(B1832,FIND(".",B1832,FIND(".",B1832)+1)+1,FIND(".",B1832,FIND(".",B1832,FIND(".",B1832)+1)+1)-1-FIND(".",B1832,FIND(".",B1832)+1)),"000")
&amp;"."&amp;
TEXT(MID(B1832,FIND(".",B1832,FIND(".",B1832,FIND(".",B1832)+1)+1)+1,LEN(B1832)),"000"),"SIN IP")</f>
        <v>SIN IP</v>
      </c>
    </row>
    <row r="1833" spans="2:3" ht="15.75" x14ac:dyDescent="0.25">
      <c r="B1833" s="3"/>
      <c r="C1833" s="6" t="str">
        <f>IFERROR(TEXT(MID(B1833,1,FIND(".",B1833)),"000")
&amp;"."&amp;
TEXT(MID(B1833,FIND(".",B1833)+1,FIND(".",B1833,FIND(".",B1833)+1)-1-FIND(".",B1833)),"000")
&amp;"."&amp;
TEXT(MID(B1833,FIND(".",B1833,FIND(".",B1833)+1)+1,FIND(".",B1833,FIND(".",B1833,FIND(".",B1833)+1)+1)-1-FIND(".",B1833,FIND(".",B1833)+1)),"000")
&amp;"."&amp;
TEXT(MID(B1833,FIND(".",B1833,FIND(".",B1833,FIND(".",B1833)+1)+1)+1,LEN(B1833)),"000"),"SIN IP")</f>
        <v>SIN IP</v>
      </c>
    </row>
    <row r="1834" spans="2:3" ht="15.75" x14ac:dyDescent="0.25">
      <c r="B1834" s="3"/>
      <c r="C1834" s="6" t="str">
        <f>IFERROR(TEXT(MID(B1834,1,FIND(".",B1834)),"000")
&amp;"."&amp;
TEXT(MID(B1834,FIND(".",B1834)+1,FIND(".",B1834,FIND(".",B1834)+1)-1-FIND(".",B1834)),"000")
&amp;"."&amp;
TEXT(MID(B1834,FIND(".",B1834,FIND(".",B1834)+1)+1,FIND(".",B1834,FIND(".",B1834,FIND(".",B1834)+1)+1)-1-FIND(".",B1834,FIND(".",B1834)+1)),"000")
&amp;"."&amp;
TEXT(MID(B1834,FIND(".",B1834,FIND(".",B1834,FIND(".",B1834)+1)+1)+1,LEN(B1834)),"000"),"SIN IP")</f>
        <v>SIN IP</v>
      </c>
    </row>
    <row r="1835" spans="2:3" ht="15.75" x14ac:dyDescent="0.25">
      <c r="B1835" s="3"/>
      <c r="C1835" s="6" t="str">
        <f>IFERROR(TEXT(MID(B1835,1,FIND(".",B1835)),"000")
&amp;"."&amp;
TEXT(MID(B1835,FIND(".",B1835)+1,FIND(".",B1835,FIND(".",B1835)+1)-1-FIND(".",B1835)),"000")
&amp;"."&amp;
TEXT(MID(B1835,FIND(".",B1835,FIND(".",B1835)+1)+1,FIND(".",B1835,FIND(".",B1835,FIND(".",B1835)+1)+1)-1-FIND(".",B1835,FIND(".",B1835)+1)),"000")
&amp;"."&amp;
TEXT(MID(B1835,FIND(".",B1835,FIND(".",B1835,FIND(".",B1835)+1)+1)+1,LEN(B1835)),"000"),"SIN IP")</f>
        <v>SIN IP</v>
      </c>
    </row>
    <row r="1836" spans="2:3" ht="15.75" x14ac:dyDescent="0.25">
      <c r="B1836" s="3"/>
      <c r="C1836" s="6" t="str">
        <f>IFERROR(TEXT(MID(B1836,1,FIND(".",B1836)),"000")
&amp;"."&amp;
TEXT(MID(B1836,FIND(".",B1836)+1,FIND(".",B1836,FIND(".",B1836)+1)-1-FIND(".",B1836)),"000")
&amp;"."&amp;
TEXT(MID(B1836,FIND(".",B1836,FIND(".",B1836)+1)+1,FIND(".",B1836,FIND(".",B1836,FIND(".",B1836)+1)+1)-1-FIND(".",B1836,FIND(".",B1836)+1)),"000")
&amp;"."&amp;
TEXT(MID(B1836,FIND(".",B1836,FIND(".",B1836,FIND(".",B1836)+1)+1)+1,LEN(B1836)),"000"),"SIN IP")</f>
        <v>SIN IP</v>
      </c>
    </row>
    <row r="1837" spans="2:3" ht="15.75" x14ac:dyDescent="0.25">
      <c r="B1837" s="3"/>
      <c r="C1837" s="6" t="str">
        <f>IFERROR(TEXT(MID(B1837,1,FIND(".",B1837)),"000")
&amp;"."&amp;
TEXT(MID(B1837,FIND(".",B1837)+1,FIND(".",B1837,FIND(".",B1837)+1)-1-FIND(".",B1837)),"000")
&amp;"."&amp;
TEXT(MID(B1837,FIND(".",B1837,FIND(".",B1837)+1)+1,FIND(".",B1837,FIND(".",B1837,FIND(".",B1837)+1)+1)-1-FIND(".",B1837,FIND(".",B1837)+1)),"000")
&amp;"."&amp;
TEXT(MID(B1837,FIND(".",B1837,FIND(".",B1837,FIND(".",B1837)+1)+1)+1,LEN(B1837)),"000"),"SIN IP")</f>
        <v>SIN IP</v>
      </c>
    </row>
    <row r="1838" spans="2:3" ht="15.75" x14ac:dyDescent="0.25">
      <c r="B1838" s="3"/>
      <c r="C1838" s="6" t="str">
        <f>IFERROR(TEXT(MID(B1838,1,FIND(".",B1838)),"000")
&amp;"."&amp;
TEXT(MID(B1838,FIND(".",B1838)+1,FIND(".",B1838,FIND(".",B1838)+1)-1-FIND(".",B1838)),"000")
&amp;"."&amp;
TEXT(MID(B1838,FIND(".",B1838,FIND(".",B1838)+1)+1,FIND(".",B1838,FIND(".",B1838,FIND(".",B1838)+1)+1)-1-FIND(".",B1838,FIND(".",B1838)+1)),"000")
&amp;"."&amp;
TEXT(MID(B1838,FIND(".",B1838,FIND(".",B1838,FIND(".",B1838)+1)+1)+1,LEN(B1838)),"000"),"SIN IP")</f>
        <v>SIN IP</v>
      </c>
    </row>
    <row r="1839" spans="2:3" ht="15.75" x14ac:dyDescent="0.25">
      <c r="B1839" s="3"/>
      <c r="C1839" s="6" t="str">
        <f>IFERROR(TEXT(MID(B1839,1,FIND(".",B1839)),"000")
&amp;"."&amp;
TEXT(MID(B1839,FIND(".",B1839)+1,FIND(".",B1839,FIND(".",B1839)+1)-1-FIND(".",B1839)),"000")
&amp;"."&amp;
TEXT(MID(B1839,FIND(".",B1839,FIND(".",B1839)+1)+1,FIND(".",B1839,FIND(".",B1839,FIND(".",B1839)+1)+1)-1-FIND(".",B1839,FIND(".",B1839)+1)),"000")
&amp;"."&amp;
TEXT(MID(B1839,FIND(".",B1839,FIND(".",B1839,FIND(".",B1839)+1)+1)+1,LEN(B1839)),"000"),"SIN IP")</f>
        <v>SIN IP</v>
      </c>
    </row>
    <row r="1840" spans="2:3" ht="15.75" x14ac:dyDescent="0.25">
      <c r="B1840" s="3"/>
      <c r="C1840" s="6" t="str">
        <f>IFERROR(TEXT(MID(B1840,1,FIND(".",B1840)),"000")
&amp;"."&amp;
TEXT(MID(B1840,FIND(".",B1840)+1,FIND(".",B1840,FIND(".",B1840)+1)-1-FIND(".",B1840)),"000")
&amp;"."&amp;
TEXT(MID(B1840,FIND(".",B1840,FIND(".",B1840)+1)+1,FIND(".",B1840,FIND(".",B1840,FIND(".",B1840)+1)+1)-1-FIND(".",B1840,FIND(".",B1840)+1)),"000")
&amp;"."&amp;
TEXT(MID(B1840,FIND(".",B1840,FIND(".",B1840,FIND(".",B1840)+1)+1)+1,LEN(B1840)),"000"),"SIN IP")</f>
        <v>SIN IP</v>
      </c>
    </row>
    <row r="1841" spans="2:3" ht="15.75" x14ac:dyDescent="0.25">
      <c r="B1841" s="3"/>
      <c r="C1841" s="6" t="str">
        <f>IFERROR(TEXT(MID(B1841,1,FIND(".",B1841)),"000")
&amp;"."&amp;
TEXT(MID(B1841,FIND(".",B1841)+1,FIND(".",B1841,FIND(".",B1841)+1)-1-FIND(".",B1841)),"000")
&amp;"."&amp;
TEXT(MID(B1841,FIND(".",B1841,FIND(".",B1841)+1)+1,FIND(".",B1841,FIND(".",B1841,FIND(".",B1841)+1)+1)-1-FIND(".",B1841,FIND(".",B1841)+1)),"000")
&amp;"."&amp;
TEXT(MID(B1841,FIND(".",B1841,FIND(".",B1841,FIND(".",B1841)+1)+1)+1,LEN(B1841)),"000"),"SIN IP")</f>
        <v>SIN IP</v>
      </c>
    </row>
    <row r="1842" spans="2:3" ht="15.75" x14ac:dyDescent="0.25">
      <c r="B1842" s="3"/>
      <c r="C1842" s="6" t="str">
        <f>IFERROR(TEXT(MID(B1842,1,FIND(".",B1842)),"000")
&amp;"."&amp;
TEXT(MID(B1842,FIND(".",B1842)+1,FIND(".",B1842,FIND(".",B1842)+1)-1-FIND(".",B1842)),"000")
&amp;"."&amp;
TEXT(MID(B1842,FIND(".",B1842,FIND(".",B1842)+1)+1,FIND(".",B1842,FIND(".",B1842,FIND(".",B1842)+1)+1)-1-FIND(".",B1842,FIND(".",B1842)+1)),"000")
&amp;"."&amp;
TEXT(MID(B1842,FIND(".",B1842,FIND(".",B1842,FIND(".",B1842)+1)+1)+1,LEN(B1842)),"000"),"SIN IP")</f>
        <v>SIN IP</v>
      </c>
    </row>
    <row r="1843" spans="2:3" ht="15.75" x14ac:dyDescent="0.25">
      <c r="B1843" s="3"/>
      <c r="C1843" s="6" t="str">
        <f>IFERROR(TEXT(MID(B1843,1,FIND(".",B1843)),"000")
&amp;"."&amp;
TEXT(MID(B1843,FIND(".",B1843)+1,FIND(".",B1843,FIND(".",B1843)+1)-1-FIND(".",B1843)),"000")
&amp;"."&amp;
TEXT(MID(B1843,FIND(".",B1843,FIND(".",B1843)+1)+1,FIND(".",B1843,FIND(".",B1843,FIND(".",B1843)+1)+1)-1-FIND(".",B1843,FIND(".",B1843)+1)),"000")
&amp;"."&amp;
TEXT(MID(B1843,FIND(".",B1843,FIND(".",B1843,FIND(".",B1843)+1)+1)+1,LEN(B1843)),"000"),"SIN IP")</f>
        <v>SIN IP</v>
      </c>
    </row>
    <row r="1844" spans="2:3" ht="15.75" x14ac:dyDescent="0.25">
      <c r="B1844" s="3"/>
      <c r="C1844" s="6" t="str">
        <f>IFERROR(TEXT(MID(B1844,1,FIND(".",B1844)),"000")
&amp;"."&amp;
TEXT(MID(B1844,FIND(".",B1844)+1,FIND(".",B1844,FIND(".",B1844)+1)-1-FIND(".",B1844)),"000")
&amp;"."&amp;
TEXT(MID(B1844,FIND(".",B1844,FIND(".",B1844)+1)+1,FIND(".",B1844,FIND(".",B1844,FIND(".",B1844)+1)+1)-1-FIND(".",B1844,FIND(".",B1844)+1)),"000")
&amp;"."&amp;
TEXT(MID(B1844,FIND(".",B1844,FIND(".",B1844,FIND(".",B1844)+1)+1)+1,LEN(B1844)),"000"),"SIN IP")</f>
        <v>SIN IP</v>
      </c>
    </row>
    <row r="1845" spans="2:3" ht="15.75" x14ac:dyDescent="0.25">
      <c r="B1845" s="3"/>
      <c r="C1845" s="6" t="str">
        <f>IFERROR(TEXT(MID(B1845,1,FIND(".",B1845)),"000")
&amp;"."&amp;
TEXT(MID(B1845,FIND(".",B1845)+1,FIND(".",B1845,FIND(".",B1845)+1)-1-FIND(".",B1845)),"000")
&amp;"."&amp;
TEXT(MID(B1845,FIND(".",B1845,FIND(".",B1845)+1)+1,FIND(".",B1845,FIND(".",B1845,FIND(".",B1845)+1)+1)-1-FIND(".",B1845,FIND(".",B1845)+1)),"000")
&amp;"."&amp;
TEXT(MID(B1845,FIND(".",B1845,FIND(".",B1845,FIND(".",B1845)+1)+1)+1,LEN(B1845)),"000"),"SIN IP")</f>
        <v>SIN IP</v>
      </c>
    </row>
    <row r="1846" spans="2:3" ht="15.75" x14ac:dyDescent="0.25">
      <c r="B1846" s="3"/>
      <c r="C1846" s="6" t="str">
        <f>IFERROR(TEXT(MID(B1846,1,FIND(".",B1846)),"000")
&amp;"."&amp;
TEXT(MID(B1846,FIND(".",B1846)+1,FIND(".",B1846,FIND(".",B1846)+1)-1-FIND(".",B1846)),"000")
&amp;"."&amp;
TEXT(MID(B1846,FIND(".",B1846,FIND(".",B1846)+1)+1,FIND(".",B1846,FIND(".",B1846,FIND(".",B1846)+1)+1)-1-FIND(".",B1846,FIND(".",B1846)+1)),"000")
&amp;"."&amp;
TEXT(MID(B1846,FIND(".",B1846,FIND(".",B1846,FIND(".",B1846)+1)+1)+1,LEN(B1846)),"000"),"SIN IP")</f>
        <v>SIN IP</v>
      </c>
    </row>
    <row r="1847" spans="2:3" ht="15.75" x14ac:dyDescent="0.25">
      <c r="B1847" s="3"/>
      <c r="C1847" s="6" t="str">
        <f>IFERROR(TEXT(MID(B1847,1,FIND(".",B1847)),"000")
&amp;"."&amp;
TEXT(MID(B1847,FIND(".",B1847)+1,FIND(".",B1847,FIND(".",B1847)+1)-1-FIND(".",B1847)),"000")
&amp;"."&amp;
TEXT(MID(B1847,FIND(".",B1847,FIND(".",B1847)+1)+1,FIND(".",B1847,FIND(".",B1847,FIND(".",B1847)+1)+1)-1-FIND(".",B1847,FIND(".",B1847)+1)),"000")
&amp;"."&amp;
TEXT(MID(B1847,FIND(".",B1847,FIND(".",B1847,FIND(".",B1847)+1)+1)+1,LEN(B1847)),"000"),"SIN IP")</f>
        <v>SIN IP</v>
      </c>
    </row>
    <row r="1848" spans="2:3" ht="15.75" x14ac:dyDescent="0.25">
      <c r="B1848" s="3"/>
      <c r="C1848" s="6" t="str">
        <f>IFERROR(TEXT(MID(B1848,1,FIND(".",B1848)),"000")
&amp;"."&amp;
TEXT(MID(B1848,FIND(".",B1848)+1,FIND(".",B1848,FIND(".",B1848)+1)-1-FIND(".",B1848)),"000")
&amp;"."&amp;
TEXT(MID(B1848,FIND(".",B1848,FIND(".",B1848)+1)+1,FIND(".",B1848,FIND(".",B1848,FIND(".",B1848)+1)+1)-1-FIND(".",B1848,FIND(".",B1848)+1)),"000")
&amp;"."&amp;
TEXT(MID(B1848,FIND(".",B1848,FIND(".",B1848,FIND(".",B1848)+1)+1)+1,LEN(B1848)),"000"),"SIN IP")</f>
        <v>SIN IP</v>
      </c>
    </row>
    <row r="1849" spans="2:3" ht="15.75" x14ac:dyDescent="0.25">
      <c r="B1849" s="3"/>
      <c r="C1849" s="6" t="str">
        <f>IFERROR(TEXT(MID(B1849,1,FIND(".",B1849)),"000")
&amp;"."&amp;
TEXT(MID(B1849,FIND(".",B1849)+1,FIND(".",B1849,FIND(".",B1849)+1)-1-FIND(".",B1849)),"000")
&amp;"."&amp;
TEXT(MID(B1849,FIND(".",B1849,FIND(".",B1849)+1)+1,FIND(".",B1849,FIND(".",B1849,FIND(".",B1849)+1)+1)-1-FIND(".",B1849,FIND(".",B1849)+1)),"000")
&amp;"."&amp;
TEXT(MID(B1849,FIND(".",B1849,FIND(".",B1849,FIND(".",B1849)+1)+1)+1,LEN(B1849)),"000"),"SIN IP")</f>
        <v>SIN IP</v>
      </c>
    </row>
    <row r="1850" spans="2:3" ht="15.75" x14ac:dyDescent="0.25">
      <c r="B1850" s="3"/>
      <c r="C1850" s="6" t="str">
        <f>IFERROR(TEXT(MID(B1850,1,FIND(".",B1850)),"000")
&amp;"."&amp;
TEXT(MID(B1850,FIND(".",B1850)+1,FIND(".",B1850,FIND(".",B1850)+1)-1-FIND(".",B1850)),"000")
&amp;"."&amp;
TEXT(MID(B1850,FIND(".",B1850,FIND(".",B1850)+1)+1,FIND(".",B1850,FIND(".",B1850,FIND(".",B1850)+1)+1)-1-FIND(".",B1850,FIND(".",B1850)+1)),"000")
&amp;"."&amp;
TEXT(MID(B1850,FIND(".",B1850,FIND(".",B1850,FIND(".",B1850)+1)+1)+1,LEN(B1850)),"000"),"SIN IP")</f>
        <v>SIN IP</v>
      </c>
    </row>
    <row r="1851" spans="2:3" ht="15.75" x14ac:dyDescent="0.25">
      <c r="B1851" s="3"/>
      <c r="C1851" s="6" t="str">
        <f>IFERROR(TEXT(MID(B1851,1,FIND(".",B1851)),"000")
&amp;"."&amp;
TEXT(MID(B1851,FIND(".",B1851)+1,FIND(".",B1851,FIND(".",B1851)+1)-1-FIND(".",B1851)),"000")
&amp;"."&amp;
TEXT(MID(B1851,FIND(".",B1851,FIND(".",B1851)+1)+1,FIND(".",B1851,FIND(".",B1851,FIND(".",B1851)+1)+1)-1-FIND(".",B1851,FIND(".",B1851)+1)),"000")
&amp;"."&amp;
TEXT(MID(B1851,FIND(".",B1851,FIND(".",B1851,FIND(".",B1851)+1)+1)+1,LEN(B1851)),"000"),"SIN IP")</f>
        <v>SIN IP</v>
      </c>
    </row>
    <row r="1852" spans="2:3" ht="15.75" x14ac:dyDescent="0.25">
      <c r="B1852" s="3"/>
      <c r="C1852" s="6" t="str">
        <f>IFERROR(TEXT(MID(B1852,1,FIND(".",B1852)),"000")
&amp;"."&amp;
TEXT(MID(B1852,FIND(".",B1852)+1,FIND(".",B1852,FIND(".",B1852)+1)-1-FIND(".",B1852)),"000")
&amp;"."&amp;
TEXT(MID(B1852,FIND(".",B1852,FIND(".",B1852)+1)+1,FIND(".",B1852,FIND(".",B1852,FIND(".",B1852)+1)+1)-1-FIND(".",B1852,FIND(".",B1852)+1)),"000")
&amp;"."&amp;
TEXT(MID(B1852,FIND(".",B1852,FIND(".",B1852,FIND(".",B1852)+1)+1)+1,LEN(B1852)),"000"),"SIN IP")</f>
        <v>SIN IP</v>
      </c>
    </row>
    <row r="1853" spans="2:3" ht="15.75" x14ac:dyDescent="0.25">
      <c r="B1853" s="3"/>
      <c r="C1853" s="6" t="str">
        <f>IFERROR(TEXT(MID(B1853,1,FIND(".",B1853)),"000")
&amp;"."&amp;
TEXT(MID(B1853,FIND(".",B1853)+1,FIND(".",B1853,FIND(".",B1853)+1)-1-FIND(".",B1853)),"000")
&amp;"."&amp;
TEXT(MID(B1853,FIND(".",B1853,FIND(".",B1853)+1)+1,FIND(".",B1853,FIND(".",B1853,FIND(".",B1853)+1)+1)-1-FIND(".",B1853,FIND(".",B1853)+1)),"000")
&amp;"."&amp;
TEXT(MID(B1853,FIND(".",B1853,FIND(".",B1853,FIND(".",B1853)+1)+1)+1,LEN(B1853)),"000"),"SIN IP")</f>
        <v>SIN IP</v>
      </c>
    </row>
    <row r="1854" spans="2:3" ht="15.75" x14ac:dyDescent="0.25">
      <c r="B1854" s="3"/>
      <c r="C1854" s="6" t="str">
        <f>IFERROR(TEXT(MID(B1854,1,FIND(".",B1854)),"000")
&amp;"."&amp;
TEXT(MID(B1854,FIND(".",B1854)+1,FIND(".",B1854,FIND(".",B1854)+1)-1-FIND(".",B1854)),"000")
&amp;"."&amp;
TEXT(MID(B1854,FIND(".",B1854,FIND(".",B1854)+1)+1,FIND(".",B1854,FIND(".",B1854,FIND(".",B1854)+1)+1)-1-FIND(".",B1854,FIND(".",B1854)+1)),"000")
&amp;"."&amp;
TEXT(MID(B1854,FIND(".",B1854,FIND(".",B1854,FIND(".",B1854)+1)+1)+1,LEN(B1854)),"000"),"SIN IP")</f>
        <v>SIN IP</v>
      </c>
    </row>
    <row r="1855" spans="2:3" ht="15.75" x14ac:dyDescent="0.25">
      <c r="B1855" s="3"/>
      <c r="C1855" s="6" t="str">
        <f>IFERROR(TEXT(MID(B1855,1,FIND(".",B1855)),"000")
&amp;"."&amp;
TEXT(MID(B1855,FIND(".",B1855)+1,FIND(".",B1855,FIND(".",B1855)+1)-1-FIND(".",B1855)),"000")
&amp;"."&amp;
TEXT(MID(B1855,FIND(".",B1855,FIND(".",B1855)+1)+1,FIND(".",B1855,FIND(".",B1855,FIND(".",B1855)+1)+1)-1-FIND(".",B1855,FIND(".",B1855)+1)),"000")
&amp;"."&amp;
TEXT(MID(B1855,FIND(".",B1855,FIND(".",B1855,FIND(".",B1855)+1)+1)+1,LEN(B1855)),"000"),"SIN IP")</f>
        <v>SIN IP</v>
      </c>
    </row>
    <row r="1856" spans="2:3" ht="15.75" x14ac:dyDescent="0.25">
      <c r="B1856" s="3"/>
      <c r="C1856" s="6" t="str">
        <f>IFERROR(TEXT(MID(B1856,1,FIND(".",B1856)),"000")
&amp;"."&amp;
TEXT(MID(B1856,FIND(".",B1856)+1,FIND(".",B1856,FIND(".",B1856)+1)-1-FIND(".",B1856)),"000")
&amp;"."&amp;
TEXT(MID(B1856,FIND(".",B1856,FIND(".",B1856)+1)+1,FIND(".",B1856,FIND(".",B1856,FIND(".",B1856)+1)+1)-1-FIND(".",B1856,FIND(".",B1856)+1)),"000")
&amp;"."&amp;
TEXT(MID(B1856,FIND(".",B1856,FIND(".",B1856,FIND(".",B1856)+1)+1)+1,LEN(B1856)),"000"),"SIN IP")</f>
        <v>SIN IP</v>
      </c>
    </row>
    <row r="1857" spans="2:3" ht="15.75" x14ac:dyDescent="0.25">
      <c r="B1857" s="3"/>
      <c r="C1857" s="6" t="str">
        <f>IFERROR(TEXT(MID(B1857,1,FIND(".",B1857)),"000")
&amp;"."&amp;
TEXT(MID(B1857,FIND(".",B1857)+1,FIND(".",B1857,FIND(".",B1857)+1)-1-FIND(".",B1857)),"000")
&amp;"."&amp;
TEXT(MID(B1857,FIND(".",B1857,FIND(".",B1857)+1)+1,FIND(".",B1857,FIND(".",B1857,FIND(".",B1857)+1)+1)-1-FIND(".",B1857,FIND(".",B1857)+1)),"000")
&amp;"."&amp;
TEXT(MID(B1857,FIND(".",B1857,FIND(".",B1857,FIND(".",B1857)+1)+1)+1,LEN(B1857)),"000"),"SIN IP")</f>
        <v>SIN IP</v>
      </c>
    </row>
    <row r="1858" spans="2:3" ht="15.75" x14ac:dyDescent="0.25">
      <c r="B1858" s="3"/>
      <c r="C1858" s="6" t="str">
        <f>IFERROR(TEXT(MID(B1858,1,FIND(".",B1858)),"000")
&amp;"."&amp;
TEXT(MID(B1858,FIND(".",B1858)+1,FIND(".",B1858,FIND(".",B1858)+1)-1-FIND(".",B1858)),"000")
&amp;"."&amp;
TEXT(MID(B1858,FIND(".",B1858,FIND(".",B1858)+1)+1,FIND(".",B1858,FIND(".",B1858,FIND(".",B1858)+1)+1)-1-FIND(".",B1858,FIND(".",B1858)+1)),"000")
&amp;"."&amp;
TEXT(MID(B1858,FIND(".",B1858,FIND(".",B1858,FIND(".",B1858)+1)+1)+1,LEN(B1858)),"000"),"SIN IP")</f>
        <v>SIN IP</v>
      </c>
    </row>
    <row r="1859" spans="2:3" ht="15.75" x14ac:dyDescent="0.25">
      <c r="B1859" s="3"/>
      <c r="C1859" s="6" t="str">
        <f>IFERROR(TEXT(MID(B1859,1,FIND(".",B1859)),"000")
&amp;"."&amp;
TEXT(MID(B1859,FIND(".",B1859)+1,FIND(".",B1859,FIND(".",B1859)+1)-1-FIND(".",B1859)),"000")
&amp;"."&amp;
TEXT(MID(B1859,FIND(".",B1859,FIND(".",B1859)+1)+1,FIND(".",B1859,FIND(".",B1859,FIND(".",B1859)+1)+1)-1-FIND(".",B1859,FIND(".",B1859)+1)),"000")
&amp;"."&amp;
TEXT(MID(B1859,FIND(".",B1859,FIND(".",B1859,FIND(".",B1859)+1)+1)+1,LEN(B1859)),"000"),"SIN IP")</f>
        <v>SIN IP</v>
      </c>
    </row>
    <row r="1860" spans="2:3" ht="15.75" x14ac:dyDescent="0.25">
      <c r="B1860" s="3"/>
      <c r="C1860" s="6" t="str">
        <f>IFERROR(TEXT(MID(B1860,1,FIND(".",B1860)),"000")
&amp;"."&amp;
TEXT(MID(B1860,FIND(".",B1860)+1,FIND(".",B1860,FIND(".",B1860)+1)-1-FIND(".",B1860)),"000")
&amp;"."&amp;
TEXT(MID(B1860,FIND(".",B1860,FIND(".",B1860)+1)+1,FIND(".",B1860,FIND(".",B1860,FIND(".",B1860)+1)+1)-1-FIND(".",B1860,FIND(".",B1860)+1)),"000")
&amp;"."&amp;
TEXT(MID(B1860,FIND(".",B1860,FIND(".",B1860,FIND(".",B1860)+1)+1)+1,LEN(B1860)),"000"),"SIN IP")</f>
        <v>SIN IP</v>
      </c>
    </row>
    <row r="1861" spans="2:3" ht="15.75" x14ac:dyDescent="0.25">
      <c r="B1861" s="3"/>
      <c r="C1861" s="6" t="str">
        <f>IFERROR(TEXT(MID(B1861,1,FIND(".",B1861)),"000")
&amp;"."&amp;
TEXT(MID(B1861,FIND(".",B1861)+1,FIND(".",B1861,FIND(".",B1861)+1)-1-FIND(".",B1861)),"000")
&amp;"."&amp;
TEXT(MID(B1861,FIND(".",B1861,FIND(".",B1861)+1)+1,FIND(".",B1861,FIND(".",B1861,FIND(".",B1861)+1)+1)-1-FIND(".",B1861,FIND(".",B1861)+1)),"000")
&amp;"."&amp;
TEXT(MID(B1861,FIND(".",B1861,FIND(".",B1861,FIND(".",B1861)+1)+1)+1,LEN(B1861)),"000"),"SIN IP")</f>
        <v>SIN IP</v>
      </c>
    </row>
    <row r="1862" spans="2:3" ht="15.75" x14ac:dyDescent="0.25">
      <c r="B1862" s="3"/>
      <c r="C1862" s="6" t="str">
        <f>IFERROR(TEXT(MID(B1862,1,FIND(".",B1862)),"000")
&amp;"."&amp;
TEXT(MID(B1862,FIND(".",B1862)+1,FIND(".",B1862,FIND(".",B1862)+1)-1-FIND(".",B1862)),"000")
&amp;"."&amp;
TEXT(MID(B1862,FIND(".",B1862,FIND(".",B1862)+1)+1,FIND(".",B1862,FIND(".",B1862,FIND(".",B1862)+1)+1)-1-FIND(".",B1862,FIND(".",B1862)+1)),"000")
&amp;"."&amp;
TEXT(MID(B1862,FIND(".",B1862,FIND(".",B1862,FIND(".",B1862)+1)+1)+1,LEN(B1862)),"000"),"SIN IP")</f>
        <v>SIN IP</v>
      </c>
    </row>
    <row r="1863" spans="2:3" ht="15.75" x14ac:dyDescent="0.25">
      <c r="B1863" s="3"/>
      <c r="C1863" s="6" t="str">
        <f>IFERROR(TEXT(MID(B1863,1,FIND(".",B1863)),"000")
&amp;"."&amp;
TEXT(MID(B1863,FIND(".",B1863)+1,FIND(".",B1863,FIND(".",B1863)+1)-1-FIND(".",B1863)),"000")
&amp;"."&amp;
TEXT(MID(B1863,FIND(".",B1863,FIND(".",B1863)+1)+1,FIND(".",B1863,FIND(".",B1863,FIND(".",B1863)+1)+1)-1-FIND(".",B1863,FIND(".",B1863)+1)),"000")
&amp;"."&amp;
TEXT(MID(B1863,FIND(".",B1863,FIND(".",B1863,FIND(".",B1863)+1)+1)+1,LEN(B1863)),"000"),"SIN IP")</f>
        <v>SIN IP</v>
      </c>
    </row>
    <row r="1864" spans="2:3" ht="15.75" x14ac:dyDescent="0.25">
      <c r="B1864" s="3"/>
      <c r="C1864" s="6" t="str">
        <f>IFERROR(TEXT(MID(B1864,1,FIND(".",B1864)),"000")
&amp;"."&amp;
TEXT(MID(B1864,FIND(".",B1864)+1,FIND(".",B1864,FIND(".",B1864)+1)-1-FIND(".",B1864)),"000")
&amp;"."&amp;
TEXT(MID(B1864,FIND(".",B1864,FIND(".",B1864)+1)+1,FIND(".",B1864,FIND(".",B1864,FIND(".",B1864)+1)+1)-1-FIND(".",B1864,FIND(".",B1864)+1)),"000")
&amp;"."&amp;
TEXT(MID(B1864,FIND(".",B1864,FIND(".",B1864,FIND(".",B1864)+1)+1)+1,LEN(B1864)),"000"),"SIN IP")</f>
        <v>SIN IP</v>
      </c>
    </row>
    <row r="1865" spans="2:3" ht="15.75" x14ac:dyDescent="0.25">
      <c r="B1865" s="3"/>
      <c r="C1865" s="6" t="str">
        <f>IFERROR(TEXT(MID(B1865,1,FIND(".",B1865)),"000")
&amp;"."&amp;
TEXT(MID(B1865,FIND(".",B1865)+1,FIND(".",B1865,FIND(".",B1865)+1)-1-FIND(".",B1865)),"000")
&amp;"."&amp;
TEXT(MID(B1865,FIND(".",B1865,FIND(".",B1865)+1)+1,FIND(".",B1865,FIND(".",B1865,FIND(".",B1865)+1)+1)-1-FIND(".",B1865,FIND(".",B1865)+1)),"000")
&amp;"."&amp;
TEXT(MID(B1865,FIND(".",B1865,FIND(".",B1865,FIND(".",B1865)+1)+1)+1,LEN(B1865)),"000"),"SIN IP")</f>
        <v>SIN IP</v>
      </c>
    </row>
    <row r="1866" spans="2:3" ht="15.75" x14ac:dyDescent="0.25">
      <c r="B1866" s="3"/>
      <c r="C1866" s="6" t="str">
        <f>IFERROR(TEXT(MID(B1866,1,FIND(".",B1866)),"000")
&amp;"."&amp;
TEXT(MID(B1866,FIND(".",B1866)+1,FIND(".",B1866,FIND(".",B1866)+1)-1-FIND(".",B1866)),"000")
&amp;"."&amp;
TEXT(MID(B1866,FIND(".",B1866,FIND(".",B1866)+1)+1,FIND(".",B1866,FIND(".",B1866,FIND(".",B1866)+1)+1)-1-FIND(".",B1866,FIND(".",B1866)+1)),"000")
&amp;"."&amp;
TEXT(MID(B1866,FIND(".",B1866,FIND(".",B1866,FIND(".",B1866)+1)+1)+1,LEN(B1866)),"000"),"SIN IP")</f>
        <v>SIN IP</v>
      </c>
    </row>
    <row r="1867" spans="2:3" ht="15.75" x14ac:dyDescent="0.25">
      <c r="B1867" s="3"/>
      <c r="C1867" s="6" t="str">
        <f>IFERROR(TEXT(MID(B1867,1,FIND(".",B1867)),"000")
&amp;"."&amp;
TEXT(MID(B1867,FIND(".",B1867)+1,FIND(".",B1867,FIND(".",B1867)+1)-1-FIND(".",B1867)),"000")
&amp;"."&amp;
TEXT(MID(B1867,FIND(".",B1867,FIND(".",B1867)+1)+1,FIND(".",B1867,FIND(".",B1867,FIND(".",B1867)+1)+1)-1-FIND(".",B1867,FIND(".",B1867)+1)),"000")
&amp;"."&amp;
TEXT(MID(B1867,FIND(".",B1867,FIND(".",B1867,FIND(".",B1867)+1)+1)+1,LEN(B1867)),"000"),"SIN IP")</f>
        <v>SIN IP</v>
      </c>
    </row>
    <row r="1868" spans="2:3" ht="15.75" x14ac:dyDescent="0.25">
      <c r="B1868" s="3"/>
      <c r="C1868" s="6" t="str">
        <f>IFERROR(TEXT(MID(B1868,1,FIND(".",B1868)),"000")
&amp;"."&amp;
TEXT(MID(B1868,FIND(".",B1868)+1,FIND(".",B1868,FIND(".",B1868)+1)-1-FIND(".",B1868)),"000")
&amp;"."&amp;
TEXT(MID(B1868,FIND(".",B1868,FIND(".",B1868)+1)+1,FIND(".",B1868,FIND(".",B1868,FIND(".",B1868)+1)+1)-1-FIND(".",B1868,FIND(".",B1868)+1)),"000")
&amp;"."&amp;
TEXT(MID(B1868,FIND(".",B1868,FIND(".",B1868,FIND(".",B1868)+1)+1)+1,LEN(B1868)),"000"),"SIN IP")</f>
        <v>SIN IP</v>
      </c>
    </row>
    <row r="1869" spans="2:3" ht="15.75" x14ac:dyDescent="0.25">
      <c r="B1869" s="3"/>
      <c r="C1869" s="6" t="str">
        <f>IFERROR(TEXT(MID(B1869,1,FIND(".",B1869)),"000")
&amp;"."&amp;
TEXT(MID(B1869,FIND(".",B1869)+1,FIND(".",B1869,FIND(".",B1869)+1)-1-FIND(".",B1869)),"000")
&amp;"."&amp;
TEXT(MID(B1869,FIND(".",B1869,FIND(".",B1869)+1)+1,FIND(".",B1869,FIND(".",B1869,FIND(".",B1869)+1)+1)-1-FIND(".",B1869,FIND(".",B1869)+1)),"000")
&amp;"."&amp;
TEXT(MID(B1869,FIND(".",B1869,FIND(".",B1869,FIND(".",B1869)+1)+1)+1,LEN(B1869)),"000"),"SIN IP")</f>
        <v>SIN IP</v>
      </c>
    </row>
    <row r="1870" spans="2:3" ht="15.75" x14ac:dyDescent="0.25">
      <c r="B1870" s="3"/>
      <c r="C1870" s="6" t="str">
        <f>IFERROR(TEXT(MID(B1870,1,FIND(".",B1870)),"000")
&amp;"."&amp;
TEXT(MID(B1870,FIND(".",B1870)+1,FIND(".",B1870,FIND(".",B1870)+1)-1-FIND(".",B1870)),"000")
&amp;"."&amp;
TEXT(MID(B1870,FIND(".",B1870,FIND(".",B1870)+1)+1,FIND(".",B1870,FIND(".",B1870,FIND(".",B1870)+1)+1)-1-FIND(".",B1870,FIND(".",B1870)+1)),"000")
&amp;"."&amp;
TEXT(MID(B1870,FIND(".",B1870,FIND(".",B1870,FIND(".",B1870)+1)+1)+1,LEN(B1870)),"000"),"SIN IP")</f>
        <v>SIN IP</v>
      </c>
    </row>
    <row r="1871" spans="2:3" ht="15.75" x14ac:dyDescent="0.25">
      <c r="B1871" s="3"/>
      <c r="C1871" s="6" t="str">
        <f>IFERROR(TEXT(MID(B1871,1,FIND(".",B1871)),"000")
&amp;"."&amp;
TEXT(MID(B1871,FIND(".",B1871)+1,FIND(".",B1871,FIND(".",B1871)+1)-1-FIND(".",B1871)),"000")
&amp;"."&amp;
TEXT(MID(B1871,FIND(".",B1871,FIND(".",B1871)+1)+1,FIND(".",B1871,FIND(".",B1871,FIND(".",B1871)+1)+1)-1-FIND(".",B1871,FIND(".",B1871)+1)),"000")
&amp;"."&amp;
TEXT(MID(B1871,FIND(".",B1871,FIND(".",B1871,FIND(".",B1871)+1)+1)+1,LEN(B1871)),"000"),"SIN IP")</f>
        <v>SIN IP</v>
      </c>
    </row>
    <row r="1872" spans="2:3" ht="15.75" x14ac:dyDescent="0.25">
      <c r="B1872" s="3"/>
      <c r="C1872" s="6" t="str">
        <f>IFERROR(TEXT(MID(B1872,1,FIND(".",B1872)),"000")
&amp;"."&amp;
TEXT(MID(B1872,FIND(".",B1872)+1,FIND(".",B1872,FIND(".",B1872)+1)-1-FIND(".",B1872)),"000")
&amp;"."&amp;
TEXT(MID(B1872,FIND(".",B1872,FIND(".",B1872)+1)+1,FIND(".",B1872,FIND(".",B1872,FIND(".",B1872)+1)+1)-1-FIND(".",B1872,FIND(".",B1872)+1)),"000")
&amp;"."&amp;
TEXT(MID(B1872,FIND(".",B1872,FIND(".",B1872,FIND(".",B1872)+1)+1)+1,LEN(B1872)),"000"),"SIN IP")</f>
        <v>SIN IP</v>
      </c>
    </row>
    <row r="1873" spans="2:3" ht="15.75" x14ac:dyDescent="0.25">
      <c r="B1873" s="3"/>
      <c r="C1873" s="6" t="str">
        <f>IFERROR(TEXT(MID(B1873,1,FIND(".",B1873)),"000")
&amp;"."&amp;
TEXT(MID(B1873,FIND(".",B1873)+1,FIND(".",B1873,FIND(".",B1873)+1)-1-FIND(".",B1873)),"000")
&amp;"."&amp;
TEXT(MID(B1873,FIND(".",B1873,FIND(".",B1873)+1)+1,FIND(".",B1873,FIND(".",B1873,FIND(".",B1873)+1)+1)-1-FIND(".",B1873,FIND(".",B1873)+1)),"000")
&amp;"."&amp;
TEXT(MID(B1873,FIND(".",B1873,FIND(".",B1873,FIND(".",B1873)+1)+1)+1,LEN(B1873)),"000"),"SIN IP")</f>
        <v>SIN IP</v>
      </c>
    </row>
    <row r="1874" spans="2:3" ht="15.75" x14ac:dyDescent="0.25">
      <c r="B1874" s="3"/>
      <c r="C1874" s="6" t="str">
        <f>IFERROR(TEXT(MID(B1874,1,FIND(".",B1874)),"000")
&amp;"."&amp;
TEXT(MID(B1874,FIND(".",B1874)+1,FIND(".",B1874,FIND(".",B1874)+1)-1-FIND(".",B1874)),"000")
&amp;"."&amp;
TEXT(MID(B1874,FIND(".",B1874,FIND(".",B1874)+1)+1,FIND(".",B1874,FIND(".",B1874,FIND(".",B1874)+1)+1)-1-FIND(".",B1874,FIND(".",B1874)+1)),"000")
&amp;"."&amp;
TEXT(MID(B1874,FIND(".",B1874,FIND(".",B1874,FIND(".",B1874)+1)+1)+1,LEN(B1874)),"000"),"SIN IP")</f>
        <v>SIN IP</v>
      </c>
    </row>
    <row r="1875" spans="2:3" ht="15.75" x14ac:dyDescent="0.25">
      <c r="B1875" s="3"/>
      <c r="C1875" s="6" t="str">
        <f>IFERROR(TEXT(MID(B1875,1,FIND(".",B1875)),"000")
&amp;"."&amp;
TEXT(MID(B1875,FIND(".",B1875)+1,FIND(".",B1875,FIND(".",B1875)+1)-1-FIND(".",B1875)),"000")
&amp;"."&amp;
TEXT(MID(B1875,FIND(".",B1875,FIND(".",B1875)+1)+1,FIND(".",B1875,FIND(".",B1875,FIND(".",B1875)+1)+1)-1-FIND(".",B1875,FIND(".",B1875)+1)),"000")
&amp;"."&amp;
TEXT(MID(B1875,FIND(".",B1875,FIND(".",B1875,FIND(".",B1875)+1)+1)+1,LEN(B1875)),"000"),"SIN IP")</f>
        <v>SIN IP</v>
      </c>
    </row>
    <row r="1876" spans="2:3" ht="15.75" x14ac:dyDescent="0.25">
      <c r="B1876" s="3"/>
      <c r="C1876" s="6" t="str">
        <f>IFERROR(TEXT(MID(B1876,1,FIND(".",B1876)),"000")
&amp;"."&amp;
TEXT(MID(B1876,FIND(".",B1876)+1,FIND(".",B1876,FIND(".",B1876)+1)-1-FIND(".",B1876)),"000")
&amp;"."&amp;
TEXT(MID(B1876,FIND(".",B1876,FIND(".",B1876)+1)+1,FIND(".",B1876,FIND(".",B1876,FIND(".",B1876)+1)+1)-1-FIND(".",B1876,FIND(".",B1876)+1)),"000")
&amp;"."&amp;
TEXT(MID(B1876,FIND(".",B1876,FIND(".",B1876,FIND(".",B1876)+1)+1)+1,LEN(B1876)),"000"),"SIN IP")</f>
        <v>SIN IP</v>
      </c>
    </row>
    <row r="1877" spans="2:3" ht="15.75" x14ac:dyDescent="0.25">
      <c r="B1877" s="3"/>
      <c r="C1877" s="6" t="str">
        <f>IFERROR(TEXT(MID(B1877,1,FIND(".",B1877)),"000")
&amp;"."&amp;
TEXT(MID(B1877,FIND(".",B1877)+1,FIND(".",B1877,FIND(".",B1877)+1)-1-FIND(".",B1877)),"000")
&amp;"."&amp;
TEXT(MID(B1877,FIND(".",B1877,FIND(".",B1877)+1)+1,FIND(".",B1877,FIND(".",B1877,FIND(".",B1877)+1)+1)-1-FIND(".",B1877,FIND(".",B1877)+1)),"000")
&amp;"."&amp;
TEXT(MID(B1877,FIND(".",B1877,FIND(".",B1877,FIND(".",B1877)+1)+1)+1,LEN(B1877)),"000"),"SIN IP")</f>
        <v>SIN IP</v>
      </c>
    </row>
    <row r="1878" spans="2:3" ht="15.75" x14ac:dyDescent="0.25">
      <c r="B1878" s="3"/>
      <c r="C1878" s="6" t="str">
        <f>IFERROR(TEXT(MID(B1878,1,FIND(".",B1878)),"000")
&amp;"."&amp;
TEXT(MID(B1878,FIND(".",B1878)+1,FIND(".",B1878,FIND(".",B1878)+1)-1-FIND(".",B1878)),"000")
&amp;"."&amp;
TEXT(MID(B1878,FIND(".",B1878,FIND(".",B1878)+1)+1,FIND(".",B1878,FIND(".",B1878,FIND(".",B1878)+1)+1)-1-FIND(".",B1878,FIND(".",B1878)+1)),"000")
&amp;"."&amp;
TEXT(MID(B1878,FIND(".",B1878,FIND(".",B1878,FIND(".",B1878)+1)+1)+1,LEN(B1878)),"000"),"SIN IP")</f>
        <v>SIN IP</v>
      </c>
    </row>
    <row r="1879" spans="2:3" ht="15.75" x14ac:dyDescent="0.25">
      <c r="B1879" s="3"/>
      <c r="C1879" s="6" t="str">
        <f>IFERROR(TEXT(MID(B1879,1,FIND(".",B1879)),"000")
&amp;"."&amp;
TEXT(MID(B1879,FIND(".",B1879)+1,FIND(".",B1879,FIND(".",B1879)+1)-1-FIND(".",B1879)),"000")
&amp;"."&amp;
TEXT(MID(B1879,FIND(".",B1879,FIND(".",B1879)+1)+1,FIND(".",B1879,FIND(".",B1879,FIND(".",B1879)+1)+1)-1-FIND(".",B1879,FIND(".",B1879)+1)),"000")
&amp;"."&amp;
TEXT(MID(B1879,FIND(".",B1879,FIND(".",B1879,FIND(".",B1879)+1)+1)+1,LEN(B1879)),"000"),"SIN IP")</f>
        <v>SIN IP</v>
      </c>
    </row>
    <row r="1880" spans="2:3" ht="15.75" x14ac:dyDescent="0.25">
      <c r="B1880" s="3"/>
      <c r="C1880" s="6" t="str">
        <f>IFERROR(TEXT(MID(B1880,1,FIND(".",B1880)),"000")
&amp;"."&amp;
TEXT(MID(B1880,FIND(".",B1880)+1,FIND(".",B1880,FIND(".",B1880)+1)-1-FIND(".",B1880)),"000")
&amp;"."&amp;
TEXT(MID(B1880,FIND(".",B1880,FIND(".",B1880)+1)+1,FIND(".",B1880,FIND(".",B1880,FIND(".",B1880)+1)+1)-1-FIND(".",B1880,FIND(".",B1880)+1)),"000")
&amp;"."&amp;
TEXT(MID(B1880,FIND(".",B1880,FIND(".",B1880,FIND(".",B1880)+1)+1)+1,LEN(B1880)),"000"),"SIN IP")</f>
        <v>SIN IP</v>
      </c>
    </row>
    <row r="1881" spans="2:3" ht="15.75" x14ac:dyDescent="0.25">
      <c r="B1881" s="3"/>
      <c r="C1881" s="6" t="str">
        <f>IFERROR(TEXT(MID(B1881,1,FIND(".",B1881)),"000")
&amp;"."&amp;
TEXT(MID(B1881,FIND(".",B1881)+1,FIND(".",B1881,FIND(".",B1881)+1)-1-FIND(".",B1881)),"000")
&amp;"."&amp;
TEXT(MID(B1881,FIND(".",B1881,FIND(".",B1881)+1)+1,FIND(".",B1881,FIND(".",B1881,FIND(".",B1881)+1)+1)-1-FIND(".",B1881,FIND(".",B1881)+1)),"000")
&amp;"."&amp;
TEXT(MID(B1881,FIND(".",B1881,FIND(".",B1881,FIND(".",B1881)+1)+1)+1,LEN(B1881)),"000"),"SIN IP")</f>
        <v>SIN IP</v>
      </c>
    </row>
    <row r="1882" spans="2:3" ht="15.75" x14ac:dyDescent="0.25">
      <c r="B1882" s="3"/>
      <c r="C1882" s="6" t="str">
        <f>IFERROR(TEXT(MID(B1882,1,FIND(".",B1882)),"000")
&amp;"."&amp;
TEXT(MID(B1882,FIND(".",B1882)+1,FIND(".",B1882,FIND(".",B1882)+1)-1-FIND(".",B1882)),"000")
&amp;"."&amp;
TEXT(MID(B1882,FIND(".",B1882,FIND(".",B1882)+1)+1,FIND(".",B1882,FIND(".",B1882,FIND(".",B1882)+1)+1)-1-FIND(".",B1882,FIND(".",B1882)+1)),"000")
&amp;"."&amp;
TEXT(MID(B1882,FIND(".",B1882,FIND(".",B1882,FIND(".",B1882)+1)+1)+1,LEN(B1882)),"000"),"SIN IP")</f>
        <v>SIN IP</v>
      </c>
    </row>
    <row r="1883" spans="2:3" ht="15.75" x14ac:dyDescent="0.25">
      <c r="B1883" s="3"/>
      <c r="C1883" s="6" t="str">
        <f>IFERROR(TEXT(MID(B1883,1,FIND(".",B1883)),"000")
&amp;"."&amp;
TEXT(MID(B1883,FIND(".",B1883)+1,FIND(".",B1883,FIND(".",B1883)+1)-1-FIND(".",B1883)),"000")
&amp;"."&amp;
TEXT(MID(B1883,FIND(".",B1883,FIND(".",B1883)+1)+1,FIND(".",B1883,FIND(".",B1883,FIND(".",B1883)+1)+1)-1-FIND(".",B1883,FIND(".",B1883)+1)),"000")
&amp;"."&amp;
TEXT(MID(B1883,FIND(".",B1883,FIND(".",B1883,FIND(".",B1883)+1)+1)+1,LEN(B1883)),"000"),"SIN IP")</f>
        <v>SIN IP</v>
      </c>
    </row>
    <row r="1884" spans="2:3" ht="15.75" x14ac:dyDescent="0.25">
      <c r="B1884" s="3"/>
      <c r="C1884" s="6" t="str">
        <f>IFERROR(TEXT(MID(B1884,1,FIND(".",B1884)),"000")
&amp;"."&amp;
TEXT(MID(B1884,FIND(".",B1884)+1,FIND(".",B1884,FIND(".",B1884)+1)-1-FIND(".",B1884)),"000")
&amp;"."&amp;
TEXT(MID(B1884,FIND(".",B1884,FIND(".",B1884)+1)+1,FIND(".",B1884,FIND(".",B1884,FIND(".",B1884)+1)+1)-1-FIND(".",B1884,FIND(".",B1884)+1)),"000")
&amp;"."&amp;
TEXT(MID(B1884,FIND(".",B1884,FIND(".",B1884,FIND(".",B1884)+1)+1)+1,LEN(B1884)),"000"),"SIN IP")</f>
        <v>SIN IP</v>
      </c>
    </row>
    <row r="1885" spans="2:3" ht="15.75" x14ac:dyDescent="0.25">
      <c r="B1885" s="3"/>
      <c r="C1885" s="6" t="str">
        <f>IFERROR(TEXT(MID(B1885,1,FIND(".",B1885)),"000")
&amp;"."&amp;
TEXT(MID(B1885,FIND(".",B1885)+1,FIND(".",B1885,FIND(".",B1885)+1)-1-FIND(".",B1885)),"000")
&amp;"."&amp;
TEXT(MID(B1885,FIND(".",B1885,FIND(".",B1885)+1)+1,FIND(".",B1885,FIND(".",B1885,FIND(".",B1885)+1)+1)-1-FIND(".",B1885,FIND(".",B1885)+1)),"000")
&amp;"."&amp;
TEXT(MID(B1885,FIND(".",B1885,FIND(".",B1885,FIND(".",B1885)+1)+1)+1,LEN(B1885)),"000"),"SIN IP")</f>
        <v>SIN IP</v>
      </c>
    </row>
    <row r="1886" spans="2:3" ht="15.75" x14ac:dyDescent="0.25">
      <c r="B1886" s="3"/>
      <c r="C1886" s="6" t="str">
        <f>IFERROR(TEXT(MID(B1886,1,FIND(".",B1886)),"000")
&amp;"."&amp;
TEXT(MID(B1886,FIND(".",B1886)+1,FIND(".",B1886,FIND(".",B1886)+1)-1-FIND(".",B1886)),"000")
&amp;"."&amp;
TEXT(MID(B1886,FIND(".",B1886,FIND(".",B1886)+1)+1,FIND(".",B1886,FIND(".",B1886,FIND(".",B1886)+1)+1)-1-FIND(".",B1886,FIND(".",B1886)+1)),"000")
&amp;"."&amp;
TEXT(MID(B1886,FIND(".",B1886,FIND(".",B1886,FIND(".",B1886)+1)+1)+1,LEN(B1886)),"000"),"SIN IP")</f>
        <v>SIN IP</v>
      </c>
    </row>
    <row r="1887" spans="2:3" ht="15.75" x14ac:dyDescent="0.25">
      <c r="B1887" s="3"/>
      <c r="C1887" s="6" t="str">
        <f>IFERROR(TEXT(MID(B1887,1,FIND(".",B1887)),"000")
&amp;"."&amp;
TEXT(MID(B1887,FIND(".",B1887)+1,FIND(".",B1887,FIND(".",B1887)+1)-1-FIND(".",B1887)),"000")
&amp;"."&amp;
TEXT(MID(B1887,FIND(".",B1887,FIND(".",B1887)+1)+1,FIND(".",B1887,FIND(".",B1887,FIND(".",B1887)+1)+1)-1-FIND(".",B1887,FIND(".",B1887)+1)),"000")
&amp;"."&amp;
TEXT(MID(B1887,FIND(".",B1887,FIND(".",B1887,FIND(".",B1887)+1)+1)+1,LEN(B1887)),"000"),"SIN IP")</f>
        <v>SIN IP</v>
      </c>
    </row>
    <row r="1888" spans="2:3" ht="15.75" x14ac:dyDescent="0.25">
      <c r="B1888" s="3"/>
      <c r="C1888" s="6" t="str">
        <f>IFERROR(TEXT(MID(B1888,1,FIND(".",B1888)),"000")
&amp;"."&amp;
TEXT(MID(B1888,FIND(".",B1888)+1,FIND(".",B1888,FIND(".",B1888)+1)-1-FIND(".",B1888)),"000")
&amp;"."&amp;
TEXT(MID(B1888,FIND(".",B1888,FIND(".",B1888)+1)+1,FIND(".",B1888,FIND(".",B1888,FIND(".",B1888)+1)+1)-1-FIND(".",B1888,FIND(".",B1888)+1)),"000")
&amp;"."&amp;
TEXT(MID(B1888,FIND(".",B1888,FIND(".",B1888,FIND(".",B1888)+1)+1)+1,LEN(B1888)),"000"),"SIN IP")</f>
        <v>SIN IP</v>
      </c>
    </row>
    <row r="1889" spans="2:3" ht="15.75" x14ac:dyDescent="0.25">
      <c r="B1889" s="3"/>
      <c r="C1889" s="6" t="str">
        <f>IFERROR(TEXT(MID(B1889,1,FIND(".",B1889)),"000")
&amp;"."&amp;
TEXT(MID(B1889,FIND(".",B1889)+1,FIND(".",B1889,FIND(".",B1889)+1)-1-FIND(".",B1889)),"000")
&amp;"."&amp;
TEXT(MID(B1889,FIND(".",B1889,FIND(".",B1889)+1)+1,FIND(".",B1889,FIND(".",B1889,FIND(".",B1889)+1)+1)-1-FIND(".",B1889,FIND(".",B1889)+1)),"000")
&amp;"."&amp;
TEXT(MID(B1889,FIND(".",B1889,FIND(".",B1889,FIND(".",B1889)+1)+1)+1,LEN(B1889)),"000"),"SIN IP")</f>
        <v>SIN IP</v>
      </c>
    </row>
    <row r="1890" spans="2:3" ht="15.75" x14ac:dyDescent="0.25">
      <c r="B1890" s="3"/>
      <c r="C1890" s="6" t="str">
        <f>IFERROR(TEXT(MID(B1890,1,FIND(".",B1890)),"000")
&amp;"."&amp;
TEXT(MID(B1890,FIND(".",B1890)+1,FIND(".",B1890,FIND(".",B1890)+1)-1-FIND(".",B1890)),"000")
&amp;"."&amp;
TEXT(MID(B1890,FIND(".",B1890,FIND(".",B1890)+1)+1,FIND(".",B1890,FIND(".",B1890,FIND(".",B1890)+1)+1)-1-FIND(".",B1890,FIND(".",B1890)+1)),"000")
&amp;"."&amp;
TEXT(MID(B1890,FIND(".",B1890,FIND(".",B1890,FIND(".",B1890)+1)+1)+1,LEN(B1890)),"000"),"SIN IP")</f>
        <v>SIN IP</v>
      </c>
    </row>
    <row r="1891" spans="2:3" ht="15.75" x14ac:dyDescent="0.25">
      <c r="B1891" s="3"/>
      <c r="C1891" s="6" t="str">
        <f>IFERROR(TEXT(MID(B1891,1,FIND(".",B1891)),"000")
&amp;"."&amp;
TEXT(MID(B1891,FIND(".",B1891)+1,FIND(".",B1891,FIND(".",B1891)+1)-1-FIND(".",B1891)),"000")
&amp;"."&amp;
TEXT(MID(B1891,FIND(".",B1891,FIND(".",B1891)+1)+1,FIND(".",B1891,FIND(".",B1891,FIND(".",B1891)+1)+1)-1-FIND(".",B1891,FIND(".",B1891)+1)),"000")
&amp;"."&amp;
TEXT(MID(B1891,FIND(".",B1891,FIND(".",B1891,FIND(".",B1891)+1)+1)+1,LEN(B1891)),"000"),"SIN IP")</f>
        <v>SIN IP</v>
      </c>
    </row>
    <row r="1892" spans="2:3" ht="15.75" x14ac:dyDescent="0.25">
      <c r="B1892" s="3"/>
      <c r="C1892" s="6" t="str">
        <f>IFERROR(TEXT(MID(B1892,1,FIND(".",B1892)),"000")
&amp;"."&amp;
TEXT(MID(B1892,FIND(".",B1892)+1,FIND(".",B1892,FIND(".",B1892)+1)-1-FIND(".",B1892)),"000")
&amp;"."&amp;
TEXT(MID(B1892,FIND(".",B1892,FIND(".",B1892)+1)+1,FIND(".",B1892,FIND(".",B1892,FIND(".",B1892)+1)+1)-1-FIND(".",B1892,FIND(".",B1892)+1)),"000")
&amp;"."&amp;
TEXT(MID(B1892,FIND(".",B1892,FIND(".",B1892,FIND(".",B1892)+1)+1)+1,LEN(B1892)),"000"),"SIN IP")</f>
        <v>SIN IP</v>
      </c>
    </row>
    <row r="1893" spans="2:3" ht="15.75" x14ac:dyDescent="0.25">
      <c r="B1893" s="3"/>
      <c r="C1893" s="6" t="str">
        <f>IFERROR(TEXT(MID(B1893,1,FIND(".",B1893)),"000")
&amp;"."&amp;
TEXT(MID(B1893,FIND(".",B1893)+1,FIND(".",B1893,FIND(".",B1893)+1)-1-FIND(".",B1893)),"000")
&amp;"."&amp;
TEXT(MID(B1893,FIND(".",B1893,FIND(".",B1893)+1)+1,FIND(".",B1893,FIND(".",B1893,FIND(".",B1893)+1)+1)-1-FIND(".",B1893,FIND(".",B1893)+1)),"000")
&amp;"."&amp;
TEXT(MID(B1893,FIND(".",B1893,FIND(".",B1893,FIND(".",B1893)+1)+1)+1,LEN(B1893)),"000"),"SIN IP")</f>
        <v>SIN IP</v>
      </c>
    </row>
    <row r="1894" spans="2:3" ht="15.75" x14ac:dyDescent="0.25">
      <c r="B1894" s="3"/>
      <c r="C1894" s="6" t="str">
        <f>IFERROR(TEXT(MID(B1894,1,FIND(".",B1894)),"000")
&amp;"."&amp;
TEXT(MID(B1894,FIND(".",B1894)+1,FIND(".",B1894,FIND(".",B1894)+1)-1-FIND(".",B1894)),"000")
&amp;"."&amp;
TEXT(MID(B1894,FIND(".",B1894,FIND(".",B1894)+1)+1,FIND(".",B1894,FIND(".",B1894,FIND(".",B1894)+1)+1)-1-FIND(".",B1894,FIND(".",B1894)+1)),"000")
&amp;"."&amp;
TEXT(MID(B1894,FIND(".",B1894,FIND(".",B1894,FIND(".",B1894)+1)+1)+1,LEN(B1894)),"000"),"SIN IP")</f>
        <v>SIN IP</v>
      </c>
    </row>
    <row r="1895" spans="2:3" ht="15.75" x14ac:dyDescent="0.25">
      <c r="B1895" s="3"/>
      <c r="C1895" s="6" t="str">
        <f>IFERROR(TEXT(MID(B1895,1,FIND(".",B1895)),"000")
&amp;"."&amp;
TEXT(MID(B1895,FIND(".",B1895)+1,FIND(".",B1895,FIND(".",B1895)+1)-1-FIND(".",B1895)),"000")
&amp;"."&amp;
TEXT(MID(B1895,FIND(".",B1895,FIND(".",B1895)+1)+1,FIND(".",B1895,FIND(".",B1895,FIND(".",B1895)+1)+1)-1-FIND(".",B1895,FIND(".",B1895)+1)),"000")
&amp;"."&amp;
TEXT(MID(B1895,FIND(".",B1895,FIND(".",B1895,FIND(".",B1895)+1)+1)+1,LEN(B1895)),"000"),"SIN IP")</f>
        <v>SIN IP</v>
      </c>
    </row>
    <row r="1896" spans="2:3" ht="15.75" x14ac:dyDescent="0.25">
      <c r="B1896" s="3"/>
      <c r="C1896" s="6" t="str">
        <f>IFERROR(TEXT(MID(B1896,1,FIND(".",B1896)),"000")
&amp;"."&amp;
TEXT(MID(B1896,FIND(".",B1896)+1,FIND(".",B1896,FIND(".",B1896)+1)-1-FIND(".",B1896)),"000")
&amp;"."&amp;
TEXT(MID(B1896,FIND(".",B1896,FIND(".",B1896)+1)+1,FIND(".",B1896,FIND(".",B1896,FIND(".",B1896)+1)+1)-1-FIND(".",B1896,FIND(".",B1896)+1)),"000")
&amp;"."&amp;
TEXT(MID(B1896,FIND(".",B1896,FIND(".",B1896,FIND(".",B1896)+1)+1)+1,LEN(B1896)),"000"),"SIN IP")</f>
        <v>SIN IP</v>
      </c>
    </row>
    <row r="1897" spans="2:3" ht="15.75" x14ac:dyDescent="0.25">
      <c r="B1897" s="3"/>
      <c r="C1897" s="6" t="str">
        <f>IFERROR(TEXT(MID(B1897,1,FIND(".",B1897)),"000")
&amp;"."&amp;
TEXT(MID(B1897,FIND(".",B1897)+1,FIND(".",B1897,FIND(".",B1897)+1)-1-FIND(".",B1897)),"000")
&amp;"."&amp;
TEXT(MID(B1897,FIND(".",B1897,FIND(".",B1897)+1)+1,FIND(".",B1897,FIND(".",B1897,FIND(".",B1897)+1)+1)-1-FIND(".",B1897,FIND(".",B1897)+1)),"000")
&amp;"."&amp;
TEXT(MID(B1897,FIND(".",B1897,FIND(".",B1897,FIND(".",B1897)+1)+1)+1,LEN(B1897)),"000"),"SIN IP")</f>
        <v>SIN IP</v>
      </c>
    </row>
    <row r="1898" spans="2:3" ht="15.75" x14ac:dyDescent="0.25">
      <c r="B1898" s="3"/>
      <c r="C1898" s="6" t="str">
        <f>IFERROR(TEXT(MID(B1898,1,FIND(".",B1898)),"000")
&amp;"."&amp;
TEXT(MID(B1898,FIND(".",B1898)+1,FIND(".",B1898,FIND(".",B1898)+1)-1-FIND(".",B1898)),"000")
&amp;"."&amp;
TEXT(MID(B1898,FIND(".",B1898,FIND(".",B1898)+1)+1,FIND(".",B1898,FIND(".",B1898,FIND(".",B1898)+1)+1)-1-FIND(".",B1898,FIND(".",B1898)+1)),"000")
&amp;"."&amp;
TEXT(MID(B1898,FIND(".",B1898,FIND(".",B1898,FIND(".",B1898)+1)+1)+1,LEN(B1898)),"000"),"SIN IP")</f>
        <v>SIN IP</v>
      </c>
    </row>
    <row r="1899" spans="2:3" ht="15.75" x14ac:dyDescent="0.25">
      <c r="B1899" s="3"/>
      <c r="C1899" s="6" t="str">
        <f>IFERROR(TEXT(MID(B1899,1,FIND(".",B1899)),"000")
&amp;"."&amp;
TEXT(MID(B1899,FIND(".",B1899)+1,FIND(".",B1899,FIND(".",B1899)+1)-1-FIND(".",B1899)),"000")
&amp;"."&amp;
TEXT(MID(B1899,FIND(".",B1899,FIND(".",B1899)+1)+1,FIND(".",B1899,FIND(".",B1899,FIND(".",B1899)+1)+1)-1-FIND(".",B1899,FIND(".",B1899)+1)),"000")
&amp;"."&amp;
TEXT(MID(B1899,FIND(".",B1899,FIND(".",B1899,FIND(".",B1899)+1)+1)+1,LEN(B1899)),"000"),"SIN IP")</f>
        <v>SIN IP</v>
      </c>
    </row>
    <row r="1900" spans="2:3" ht="15.75" x14ac:dyDescent="0.25">
      <c r="B1900" s="3"/>
      <c r="C1900" s="6" t="str">
        <f>IFERROR(TEXT(MID(B1900,1,FIND(".",B1900)),"000")
&amp;"."&amp;
TEXT(MID(B1900,FIND(".",B1900)+1,FIND(".",B1900,FIND(".",B1900)+1)-1-FIND(".",B1900)),"000")
&amp;"."&amp;
TEXT(MID(B1900,FIND(".",B1900,FIND(".",B1900)+1)+1,FIND(".",B1900,FIND(".",B1900,FIND(".",B1900)+1)+1)-1-FIND(".",B1900,FIND(".",B1900)+1)),"000")
&amp;"."&amp;
TEXT(MID(B1900,FIND(".",B1900,FIND(".",B1900,FIND(".",B1900)+1)+1)+1,LEN(B1900)),"000"),"SIN IP")</f>
        <v>SIN IP</v>
      </c>
    </row>
    <row r="1901" spans="2:3" ht="15.75" x14ac:dyDescent="0.25">
      <c r="B1901" s="3"/>
      <c r="C1901" s="6" t="str">
        <f>IFERROR(TEXT(MID(B1901,1,FIND(".",B1901)),"000")
&amp;"."&amp;
TEXT(MID(B1901,FIND(".",B1901)+1,FIND(".",B1901,FIND(".",B1901)+1)-1-FIND(".",B1901)),"000")
&amp;"."&amp;
TEXT(MID(B1901,FIND(".",B1901,FIND(".",B1901)+1)+1,FIND(".",B1901,FIND(".",B1901,FIND(".",B1901)+1)+1)-1-FIND(".",B1901,FIND(".",B1901)+1)),"000")
&amp;"."&amp;
TEXT(MID(B1901,FIND(".",B1901,FIND(".",B1901,FIND(".",B1901)+1)+1)+1,LEN(B1901)),"000"),"SIN IP")</f>
        <v>SIN IP</v>
      </c>
    </row>
    <row r="1902" spans="2:3" ht="15.75" x14ac:dyDescent="0.25">
      <c r="B1902" s="3"/>
      <c r="C1902" s="6" t="str">
        <f>IFERROR(TEXT(MID(B1902,1,FIND(".",B1902)),"000")
&amp;"."&amp;
TEXT(MID(B1902,FIND(".",B1902)+1,FIND(".",B1902,FIND(".",B1902)+1)-1-FIND(".",B1902)),"000")
&amp;"."&amp;
TEXT(MID(B1902,FIND(".",B1902,FIND(".",B1902)+1)+1,FIND(".",B1902,FIND(".",B1902,FIND(".",B1902)+1)+1)-1-FIND(".",B1902,FIND(".",B1902)+1)),"000")
&amp;"."&amp;
TEXT(MID(B1902,FIND(".",B1902,FIND(".",B1902,FIND(".",B1902)+1)+1)+1,LEN(B1902)),"000"),"SIN IP")</f>
        <v>SIN IP</v>
      </c>
    </row>
    <row r="1903" spans="2:3" ht="15.75" x14ac:dyDescent="0.25">
      <c r="B1903" s="3"/>
      <c r="C1903" s="6" t="str">
        <f>IFERROR(TEXT(MID(B1903,1,FIND(".",B1903)),"000")
&amp;"."&amp;
TEXT(MID(B1903,FIND(".",B1903)+1,FIND(".",B1903,FIND(".",B1903)+1)-1-FIND(".",B1903)),"000")
&amp;"."&amp;
TEXT(MID(B1903,FIND(".",B1903,FIND(".",B1903)+1)+1,FIND(".",B1903,FIND(".",B1903,FIND(".",B1903)+1)+1)-1-FIND(".",B1903,FIND(".",B1903)+1)),"000")
&amp;"."&amp;
TEXT(MID(B1903,FIND(".",B1903,FIND(".",B1903,FIND(".",B1903)+1)+1)+1,LEN(B1903)),"000"),"SIN IP")</f>
        <v>SIN IP</v>
      </c>
    </row>
    <row r="1904" spans="2:3" ht="15.75" x14ac:dyDescent="0.25">
      <c r="B1904" s="3"/>
      <c r="C1904" s="6" t="str">
        <f>IFERROR(TEXT(MID(B1904,1,FIND(".",B1904)),"000")
&amp;"."&amp;
TEXT(MID(B1904,FIND(".",B1904)+1,FIND(".",B1904,FIND(".",B1904)+1)-1-FIND(".",B1904)),"000")
&amp;"."&amp;
TEXT(MID(B1904,FIND(".",B1904,FIND(".",B1904)+1)+1,FIND(".",B1904,FIND(".",B1904,FIND(".",B1904)+1)+1)-1-FIND(".",B1904,FIND(".",B1904)+1)),"000")
&amp;"."&amp;
TEXT(MID(B1904,FIND(".",B1904,FIND(".",B1904,FIND(".",B1904)+1)+1)+1,LEN(B1904)),"000"),"SIN IP")</f>
        <v>SIN IP</v>
      </c>
    </row>
    <row r="1905" spans="2:3" ht="15.75" x14ac:dyDescent="0.25">
      <c r="B1905" s="3"/>
      <c r="C1905" s="6" t="str">
        <f>IFERROR(TEXT(MID(B1905,1,FIND(".",B1905)),"000")
&amp;"."&amp;
TEXT(MID(B1905,FIND(".",B1905)+1,FIND(".",B1905,FIND(".",B1905)+1)-1-FIND(".",B1905)),"000")
&amp;"."&amp;
TEXT(MID(B1905,FIND(".",B1905,FIND(".",B1905)+1)+1,FIND(".",B1905,FIND(".",B1905,FIND(".",B1905)+1)+1)-1-FIND(".",B1905,FIND(".",B1905)+1)),"000")
&amp;"."&amp;
TEXT(MID(B1905,FIND(".",B1905,FIND(".",B1905,FIND(".",B1905)+1)+1)+1,LEN(B1905)),"000"),"SIN IP")</f>
        <v>SIN IP</v>
      </c>
    </row>
    <row r="1906" spans="2:3" ht="15.75" x14ac:dyDescent="0.25">
      <c r="B1906" s="3"/>
      <c r="C1906" s="6" t="str">
        <f>IFERROR(TEXT(MID(B1906,1,FIND(".",B1906)),"000")
&amp;"."&amp;
TEXT(MID(B1906,FIND(".",B1906)+1,FIND(".",B1906,FIND(".",B1906)+1)-1-FIND(".",B1906)),"000")
&amp;"."&amp;
TEXT(MID(B1906,FIND(".",B1906,FIND(".",B1906)+1)+1,FIND(".",B1906,FIND(".",B1906,FIND(".",B1906)+1)+1)-1-FIND(".",B1906,FIND(".",B1906)+1)),"000")
&amp;"."&amp;
TEXT(MID(B1906,FIND(".",B1906,FIND(".",B1906,FIND(".",B1906)+1)+1)+1,LEN(B1906)),"000"),"SIN IP")</f>
        <v>SIN IP</v>
      </c>
    </row>
    <row r="1907" spans="2:3" ht="15.75" x14ac:dyDescent="0.25">
      <c r="B1907" s="3"/>
      <c r="C1907" s="6" t="str">
        <f>IFERROR(TEXT(MID(B1907,1,FIND(".",B1907)),"000")
&amp;"."&amp;
TEXT(MID(B1907,FIND(".",B1907)+1,FIND(".",B1907,FIND(".",B1907)+1)-1-FIND(".",B1907)),"000")
&amp;"."&amp;
TEXT(MID(B1907,FIND(".",B1907,FIND(".",B1907)+1)+1,FIND(".",B1907,FIND(".",B1907,FIND(".",B1907)+1)+1)-1-FIND(".",B1907,FIND(".",B1907)+1)),"000")
&amp;"."&amp;
TEXT(MID(B1907,FIND(".",B1907,FIND(".",B1907,FIND(".",B1907)+1)+1)+1,LEN(B1907)),"000"),"SIN IP")</f>
        <v>SIN IP</v>
      </c>
    </row>
    <row r="1908" spans="2:3" ht="15.75" x14ac:dyDescent="0.25">
      <c r="B1908" s="3"/>
      <c r="C1908" s="6" t="str">
        <f>IFERROR(TEXT(MID(B1908,1,FIND(".",B1908)),"000")
&amp;"."&amp;
TEXT(MID(B1908,FIND(".",B1908)+1,FIND(".",B1908,FIND(".",B1908)+1)-1-FIND(".",B1908)),"000")
&amp;"."&amp;
TEXT(MID(B1908,FIND(".",B1908,FIND(".",B1908)+1)+1,FIND(".",B1908,FIND(".",B1908,FIND(".",B1908)+1)+1)-1-FIND(".",B1908,FIND(".",B1908)+1)),"000")
&amp;"."&amp;
TEXT(MID(B1908,FIND(".",B1908,FIND(".",B1908,FIND(".",B1908)+1)+1)+1,LEN(B1908)),"000"),"SIN IP")</f>
        <v>SIN IP</v>
      </c>
    </row>
    <row r="1909" spans="2:3" ht="15.75" x14ac:dyDescent="0.25">
      <c r="B1909" s="3"/>
      <c r="C1909" s="6" t="str">
        <f>IFERROR(TEXT(MID(B1909,1,FIND(".",B1909)),"000")
&amp;"."&amp;
TEXT(MID(B1909,FIND(".",B1909)+1,FIND(".",B1909,FIND(".",B1909)+1)-1-FIND(".",B1909)),"000")
&amp;"."&amp;
TEXT(MID(B1909,FIND(".",B1909,FIND(".",B1909)+1)+1,FIND(".",B1909,FIND(".",B1909,FIND(".",B1909)+1)+1)-1-FIND(".",B1909,FIND(".",B1909)+1)),"000")
&amp;"."&amp;
TEXT(MID(B1909,FIND(".",B1909,FIND(".",B1909,FIND(".",B1909)+1)+1)+1,LEN(B1909)),"000"),"SIN IP")</f>
        <v>SIN IP</v>
      </c>
    </row>
    <row r="1910" spans="2:3" ht="15.75" x14ac:dyDescent="0.25">
      <c r="B1910" s="3"/>
      <c r="C1910" s="6" t="str">
        <f>IFERROR(TEXT(MID(B1910,1,FIND(".",B1910)),"000")
&amp;"."&amp;
TEXT(MID(B1910,FIND(".",B1910)+1,FIND(".",B1910,FIND(".",B1910)+1)-1-FIND(".",B1910)),"000")
&amp;"."&amp;
TEXT(MID(B1910,FIND(".",B1910,FIND(".",B1910)+1)+1,FIND(".",B1910,FIND(".",B1910,FIND(".",B1910)+1)+1)-1-FIND(".",B1910,FIND(".",B1910)+1)),"000")
&amp;"."&amp;
TEXT(MID(B1910,FIND(".",B1910,FIND(".",B1910,FIND(".",B1910)+1)+1)+1,LEN(B1910)),"000"),"SIN IP")</f>
        <v>SIN IP</v>
      </c>
    </row>
    <row r="1911" spans="2:3" ht="15.75" x14ac:dyDescent="0.25">
      <c r="B1911" s="3"/>
      <c r="C1911" s="6" t="str">
        <f>IFERROR(TEXT(MID(B1911,1,FIND(".",B1911)),"000")
&amp;"."&amp;
TEXT(MID(B1911,FIND(".",B1911)+1,FIND(".",B1911,FIND(".",B1911)+1)-1-FIND(".",B1911)),"000")
&amp;"."&amp;
TEXT(MID(B1911,FIND(".",B1911,FIND(".",B1911)+1)+1,FIND(".",B1911,FIND(".",B1911,FIND(".",B1911)+1)+1)-1-FIND(".",B1911,FIND(".",B1911)+1)),"000")
&amp;"."&amp;
TEXT(MID(B1911,FIND(".",B1911,FIND(".",B1911,FIND(".",B1911)+1)+1)+1,LEN(B1911)),"000"),"SIN IP")</f>
        <v>SIN IP</v>
      </c>
    </row>
    <row r="1912" spans="2:3" ht="15.75" x14ac:dyDescent="0.25">
      <c r="B1912" s="3"/>
      <c r="C1912" s="6" t="str">
        <f>IFERROR(TEXT(MID(B1912,1,FIND(".",B1912)),"000")
&amp;"."&amp;
TEXT(MID(B1912,FIND(".",B1912)+1,FIND(".",B1912,FIND(".",B1912)+1)-1-FIND(".",B1912)),"000")
&amp;"."&amp;
TEXT(MID(B1912,FIND(".",B1912,FIND(".",B1912)+1)+1,FIND(".",B1912,FIND(".",B1912,FIND(".",B1912)+1)+1)-1-FIND(".",B1912,FIND(".",B1912)+1)),"000")
&amp;"."&amp;
TEXT(MID(B1912,FIND(".",B1912,FIND(".",B1912,FIND(".",B1912)+1)+1)+1,LEN(B1912)),"000"),"SIN IP")</f>
        <v>SIN IP</v>
      </c>
    </row>
    <row r="1913" spans="2:3" ht="15.75" x14ac:dyDescent="0.25">
      <c r="B1913" s="3"/>
      <c r="C1913" s="6" t="str">
        <f>IFERROR(TEXT(MID(B1913,1,FIND(".",B1913)),"000")
&amp;"."&amp;
TEXT(MID(B1913,FIND(".",B1913)+1,FIND(".",B1913,FIND(".",B1913)+1)-1-FIND(".",B1913)),"000")
&amp;"."&amp;
TEXT(MID(B1913,FIND(".",B1913,FIND(".",B1913)+1)+1,FIND(".",B1913,FIND(".",B1913,FIND(".",B1913)+1)+1)-1-FIND(".",B1913,FIND(".",B1913)+1)),"000")
&amp;"."&amp;
TEXT(MID(B1913,FIND(".",B1913,FIND(".",B1913,FIND(".",B1913)+1)+1)+1,LEN(B1913)),"000"),"SIN IP")</f>
        <v>SIN IP</v>
      </c>
    </row>
    <row r="1914" spans="2:3" ht="15.75" x14ac:dyDescent="0.25">
      <c r="B1914" s="3"/>
      <c r="C1914" s="6" t="str">
        <f>IFERROR(TEXT(MID(B1914,1,FIND(".",B1914)),"000")
&amp;"."&amp;
TEXT(MID(B1914,FIND(".",B1914)+1,FIND(".",B1914,FIND(".",B1914)+1)-1-FIND(".",B1914)),"000")
&amp;"."&amp;
TEXT(MID(B1914,FIND(".",B1914,FIND(".",B1914)+1)+1,FIND(".",B1914,FIND(".",B1914,FIND(".",B1914)+1)+1)-1-FIND(".",B1914,FIND(".",B1914)+1)),"000")
&amp;"."&amp;
TEXT(MID(B1914,FIND(".",B1914,FIND(".",B1914,FIND(".",B1914)+1)+1)+1,LEN(B1914)),"000"),"SIN IP")</f>
        <v>SIN IP</v>
      </c>
    </row>
    <row r="1915" spans="2:3" ht="15.75" x14ac:dyDescent="0.25">
      <c r="B1915" s="3"/>
      <c r="C1915" s="6" t="str">
        <f>IFERROR(TEXT(MID(B1915,1,FIND(".",B1915)),"000")
&amp;"."&amp;
TEXT(MID(B1915,FIND(".",B1915)+1,FIND(".",B1915,FIND(".",B1915)+1)-1-FIND(".",B1915)),"000")
&amp;"."&amp;
TEXT(MID(B1915,FIND(".",B1915,FIND(".",B1915)+1)+1,FIND(".",B1915,FIND(".",B1915,FIND(".",B1915)+1)+1)-1-FIND(".",B1915,FIND(".",B1915)+1)),"000")
&amp;"."&amp;
TEXT(MID(B1915,FIND(".",B1915,FIND(".",B1915,FIND(".",B1915)+1)+1)+1,LEN(B1915)),"000"),"SIN IP")</f>
        <v>SIN IP</v>
      </c>
    </row>
    <row r="1916" spans="2:3" ht="15.75" x14ac:dyDescent="0.25">
      <c r="B1916" s="3"/>
      <c r="C1916" s="6" t="str">
        <f>IFERROR(TEXT(MID(B1916,1,FIND(".",B1916)),"000")
&amp;"."&amp;
TEXT(MID(B1916,FIND(".",B1916)+1,FIND(".",B1916,FIND(".",B1916)+1)-1-FIND(".",B1916)),"000")
&amp;"."&amp;
TEXT(MID(B1916,FIND(".",B1916,FIND(".",B1916)+1)+1,FIND(".",B1916,FIND(".",B1916,FIND(".",B1916)+1)+1)-1-FIND(".",B1916,FIND(".",B1916)+1)),"000")
&amp;"."&amp;
TEXT(MID(B1916,FIND(".",B1916,FIND(".",B1916,FIND(".",B1916)+1)+1)+1,LEN(B1916)),"000"),"SIN IP")</f>
        <v>SIN IP</v>
      </c>
    </row>
    <row r="1917" spans="2:3" ht="15.75" x14ac:dyDescent="0.25">
      <c r="B1917" s="3"/>
      <c r="C1917" s="6" t="str">
        <f>IFERROR(TEXT(MID(B1917,1,FIND(".",B1917)),"000")
&amp;"."&amp;
TEXT(MID(B1917,FIND(".",B1917)+1,FIND(".",B1917,FIND(".",B1917)+1)-1-FIND(".",B1917)),"000")
&amp;"."&amp;
TEXT(MID(B1917,FIND(".",B1917,FIND(".",B1917)+1)+1,FIND(".",B1917,FIND(".",B1917,FIND(".",B1917)+1)+1)-1-FIND(".",B1917,FIND(".",B1917)+1)),"000")
&amp;"."&amp;
TEXT(MID(B1917,FIND(".",B1917,FIND(".",B1917,FIND(".",B1917)+1)+1)+1,LEN(B1917)),"000"),"SIN IP")</f>
        <v>SIN IP</v>
      </c>
    </row>
    <row r="1918" spans="2:3" ht="15.75" x14ac:dyDescent="0.25">
      <c r="B1918" s="3"/>
      <c r="C1918" s="6" t="str">
        <f>IFERROR(TEXT(MID(B1918,1,FIND(".",B1918)),"000")
&amp;"."&amp;
TEXT(MID(B1918,FIND(".",B1918)+1,FIND(".",B1918,FIND(".",B1918)+1)-1-FIND(".",B1918)),"000")
&amp;"."&amp;
TEXT(MID(B1918,FIND(".",B1918,FIND(".",B1918)+1)+1,FIND(".",B1918,FIND(".",B1918,FIND(".",B1918)+1)+1)-1-FIND(".",B1918,FIND(".",B1918)+1)),"000")
&amp;"."&amp;
TEXT(MID(B1918,FIND(".",B1918,FIND(".",B1918,FIND(".",B1918)+1)+1)+1,LEN(B1918)),"000"),"SIN IP")</f>
        <v>SIN IP</v>
      </c>
    </row>
    <row r="1919" spans="2:3" ht="15.75" x14ac:dyDescent="0.25">
      <c r="B1919" s="3"/>
      <c r="C1919" s="6" t="str">
        <f>IFERROR(TEXT(MID(B1919,1,FIND(".",B1919)),"000")
&amp;"."&amp;
TEXT(MID(B1919,FIND(".",B1919)+1,FIND(".",B1919,FIND(".",B1919)+1)-1-FIND(".",B1919)),"000")
&amp;"."&amp;
TEXT(MID(B1919,FIND(".",B1919,FIND(".",B1919)+1)+1,FIND(".",B1919,FIND(".",B1919,FIND(".",B1919)+1)+1)-1-FIND(".",B1919,FIND(".",B1919)+1)),"000")
&amp;"."&amp;
TEXT(MID(B1919,FIND(".",B1919,FIND(".",B1919,FIND(".",B1919)+1)+1)+1,LEN(B1919)),"000"),"SIN IP")</f>
        <v>SIN IP</v>
      </c>
    </row>
    <row r="1920" spans="2:3" ht="15.75" x14ac:dyDescent="0.25">
      <c r="B1920" s="3"/>
      <c r="C1920" s="6" t="str">
        <f>IFERROR(TEXT(MID(B1920,1,FIND(".",B1920)),"000")
&amp;"."&amp;
TEXT(MID(B1920,FIND(".",B1920)+1,FIND(".",B1920,FIND(".",B1920)+1)-1-FIND(".",B1920)),"000")
&amp;"."&amp;
TEXT(MID(B1920,FIND(".",B1920,FIND(".",B1920)+1)+1,FIND(".",B1920,FIND(".",B1920,FIND(".",B1920)+1)+1)-1-FIND(".",B1920,FIND(".",B1920)+1)),"000")
&amp;"."&amp;
TEXT(MID(B1920,FIND(".",B1920,FIND(".",B1920,FIND(".",B1920)+1)+1)+1,LEN(B1920)),"000"),"SIN IP")</f>
        <v>SIN IP</v>
      </c>
    </row>
    <row r="1921" spans="2:3" ht="15.75" x14ac:dyDescent="0.25">
      <c r="B1921" s="3"/>
      <c r="C1921" s="6" t="str">
        <f>IFERROR(TEXT(MID(B1921,1,FIND(".",B1921)),"000")
&amp;"."&amp;
TEXT(MID(B1921,FIND(".",B1921)+1,FIND(".",B1921,FIND(".",B1921)+1)-1-FIND(".",B1921)),"000")
&amp;"."&amp;
TEXT(MID(B1921,FIND(".",B1921,FIND(".",B1921)+1)+1,FIND(".",B1921,FIND(".",B1921,FIND(".",B1921)+1)+1)-1-FIND(".",B1921,FIND(".",B1921)+1)),"000")
&amp;"."&amp;
TEXT(MID(B1921,FIND(".",B1921,FIND(".",B1921,FIND(".",B1921)+1)+1)+1,LEN(B1921)),"000"),"SIN IP")</f>
        <v>SIN IP</v>
      </c>
    </row>
    <row r="1922" spans="2:3" ht="15.75" x14ac:dyDescent="0.25">
      <c r="B1922" s="3"/>
      <c r="C1922" s="6" t="str">
        <f>IFERROR(TEXT(MID(B1922,1,FIND(".",B1922)),"000")
&amp;"."&amp;
TEXT(MID(B1922,FIND(".",B1922)+1,FIND(".",B1922,FIND(".",B1922)+1)-1-FIND(".",B1922)),"000")
&amp;"."&amp;
TEXT(MID(B1922,FIND(".",B1922,FIND(".",B1922)+1)+1,FIND(".",B1922,FIND(".",B1922,FIND(".",B1922)+1)+1)-1-FIND(".",B1922,FIND(".",B1922)+1)),"000")
&amp;"."&amp;
TEXT(MID(B1922,FIND(".",B1922,FIND(".",B1922,FIND(".",B1922)+1)+1)+1,LEN(B1922)),"000"),"SIN IP")</f>
        <v>SIN IP</v>
      </c>
    </row>
    <row r="1923" spans="2:3" ht="15.75" x14ac:dyDescent="0.25">
      <c r="B1923" s="3"/>
      <c r="C1923" s="6" t="str">
        <f>IFERROR(TEXT(MID(B1923,1,FIND(".",B1923)),"000")
&amp;"."&amp;
TEXT(MID(B1923,FIND(".",B1923)+1,FIND(".",B1923,FIND(".",B1923)+1)-1-FIND(".",B1923)),"000")
&amp;"."&amp;
TEXT(MID(B1923,FIND(".",B1923,FIND(".",B1923)+1)+1,FIND(".",B1923,FIND(".",B1923,FIND(".",B1923)+1)+1)-1-FIND(".",B1923,FIND(".",B1923)+1)),"000")
&amp;"."&amp;
TEXT(MID(B1923,FIND(".",B1923,FIND(".",B1923,FIND(".",B1923)+1)+1)+1,LEN(B1923)),"000"),"SIN IP")</f>
        <v>SIN IP</v>
      </c>
    </row>
    <row r="1924" spans="2:3" ht="15.75" x14ac:dyDescent="0.25">
      <c r="B1924" s="3"/>
      <c r="C1924" s="6" t="str">
        <f>IFERROR(TEXT(MID(B1924,1,FIND(".",B1924)),"000")
&amp;"."&amp;
TEXT(MID(B1924,FIND(".",B1924)+1,FIND(".",B1924,FIND(".",B1924)+1)-1-FIND(".",B1924)),"000")
&amp;"."&amp;
TEXT(MID(B1924,FIND(".",B1924,FIND(".",B1924)+1)+1,FIND(".",B1924,FIND(".",B1924,FIND(".",B1924)+1)+1)-1-FIND(".",B1924,FIND(".",B1924)+1)),"000")
&amp;"."&amp;
TEXT(MID(B1924,FIND(".",B1924,FIND(".",B1924,FIND(".",B1924)+1)+1)+1,LEN(B1924)),"000"),"SIN IP")</f>
        <v>SIN IP</v>
      </c>
    </row>
    <row r="1925" spans="2:3" ht="15.75" x14ac:dyDescent="0.25">
      <c r="B1925" s="3"/>
      <c r="C1925" s="6" t="str">
        <f>IFERROR(TEXT(MID(B1925,1,FIND(".",B1925)),"000")
&amp;"."&amp;
TEXT(MID(B1925,FIND(".",B1925)+1,FIND(".",B1925,FIND(".",B1925)+1)-1-FIND(".",B1925)),"000")
&amp;"."&amp;
TEXT(MID(B1925,FIND(".",B1925,FIND(".",B1925)+1)+1,FIND(".",B1925,FIND(".",B1925,FIND(".",B1925)+1)+1)-1-FIND(".",B1925,FIND(".",B1925)+1)),"000")
&amp;"."&amp;
TEXT(MID(B1925,FIND(".",B1925,FIND(".",B1925,FIND(".",B1925)+1)+1)+1,LEN(B1925)),"000"),"SIN IP")</f>
        <v>SIN IP</v>
      </c>
    </row>
    <row r="1926" spans="2:3" ht="15.75" x14ac:dyDescent="0.25">
      <c r="B1926" s="3"/>
      <c r="C1926" s="6" t="str">
        <f>IFERROR(TEXT(MID(B1926,1,FIND(".",B1926)),"000")
&amp;"."&amp;
TEXT(MID(B1926,FIND(".",B1926)+1,FIND(".",B1926,FIND(".",B1926)+1)-1-FIND(".",B1926)),"000")
&amp;"."&amp;
TEXT(MID(B1926,FIND(".",B1926,FIND(".",B1926)+1)+1,FIND(".",B1926,FIND(".",B1926,FIND(".",B1926)+1)+1)-1-FIND(".",B1926,FIND(".",B1926)+1)),"000")
&amp;"."&amp;
TEXT(MID(B1926,FIND(".",B1926,FIND(".",B1926,FIND(".",B1926)+1)+1)+1,LEN(B1926)),"000"),"SIN IP")</f>
        <v>SIN IP</v>
      </c>
    </row>
    <row r="1927" spans="2:3" ht="15.75" x14ac:dyDescent="0.25">
      <c r="B1927" s="3"/>
      <c r="C1927" s="6" t="str">
        <f>IFERROR(TEXT(MID(B1927,1,FIND(".",B1927)),"000")
&amp;"."&amp;
TEXT(MID(B1927,FIND(".",B1927)+1,FIND(".",B1927,FIND(".",B1927)+1)-1-FIND(".",B1927)),"000")
&amp;"."&amp;
TEXT(MID(B1927,FIND(".",B1927,FIND(".",B1927)+1)+1,FIND(".",B1927,FIND(".",B1927,FIND(".",B1927)+1)+1)-1-FIND(".",B1927,FIND(".",B1927)+1)),"000")
&amp;"."&amp;
TEXT(MID(B1927,FIND(".",B1927,FIND(".",B1927,FIND(".",B1927)+1)+1)+1,LEN(B1927)),"000"),"SIN IP")</f>
        <v>SIN IP</v>
      </c>
    </row>
    <row r="1928" spans="2:3" ht="15.75" x14ac:dyDescent="0.25">
      <c r="B1928" s="3"/>
      <c r="C1928" s="6" t="str">
        <f>IFERROR(TEXT(MID(B1928,1,FIND(".",B1928)),"000")
&amp;"."&amp;
TEXT(MID(B1928,FIND(".",B1928)+1,FIND(".",B1928,FIND(".",B1928)+1)-1-FIND(".",B1928)),"000")
&amp;"."&amp;
TEXT(MID(B1928,FIND(".",B1928,FIND(".",B1928)+1)+1,FIND(".",B1928,FIND(".",B1928,FIND(".",B1928)+1)+1)-1-FIND(".",B1928,FIND(".",B1928)+1)),"000")
&amp;"."&amp;
TEXT(MID(B1928,FIND(".",B1928,FIND(".",B1928,FIND(".",B1928)+1)+1)+1,LEN(B1928)),"000"),"SIN IP")</f>
        <v>SIN IP</v>
      </c>
    </row>
    <row r="1929" spans="2:3" ht="15.75" x14ac:dyDescent="0.25">
      <c r="B1929" s="3"/>
      <c r="C1929" s="6" t="str">
        <f>IFERROR(TEXT(MID(B1929,1,FIND(".",B1929)),"000")
&amp;"."&amp;
TEXT(MID(B1929,FIND(".",B1929)+1,FIND(".",B1929,FIND(".",B1929)+1)-1-FIND(".",B1929)),"000")
&amp;"."&amp;
TEXT(MID(B1929,FIND(".",B1929,FIND(".",B1929)+1)+1,FIND(".",B1929,FIND(".",B1929,FIND(".",B1929)+1)+1)-1-FIND(".",B1929,FIND(".",B1929)+1)),"000")
&amp;"."&amp;
TEXT(MID(B1929,FIND(".",B1929,FIND(".",B1929,FIND(".",B1929)+1)+1)+1,LEN(B1929)),"000"),"SIN IP")</f>
        <v>SIN IP</v>
      </c>
    </row>
    <row r="1930" spans="2:3" ht="15.75" x14ac:dyDescent="0.25">
      <c r="B1930" s="3"/>
      <c r="C1930" s="6" t="str">
        <f>IFERROR(TEXT(MID(B1930,1,FIND(".",B1930)),"000")
&amp;"."&amp;
TEXT(MID(B1930,FIND(".",B1930)+1,FIND(".",B1930,FIND(".",B1930)+1)-1-FIND(".",B1930)),"000")
&amp;"."&amp;
TEXT(MID(B1930,FIND(".",B1930,FIND(".",B1930)+1)+1,FIND(".",B1930,FIND(".",B1930,FIND(".",B1930)+1)+1)-1-FIND(".",B1930,FIND(".",B1930)+1)),"000")
&amp;"."&amp;
TEXT(MID(B1930,FIND(".",B1930,FIND(".",B1930,FIND(".",B1930)+1)+1)+1,LEN(B1930)),"000"),"SIN IP")</f>
        <v>SIN IP</v>
      </c>
    </row>
    <row r="1931" spans="2:3" ht="15.75" x14ac:dyDescent="0.25">
      <c r="B1931" s="3"/>
      <c r="C1931" s="6" t="str">
        <f>IFERROR(TEXT(MID(B1931,1,FIND(".",B1931)),"000")
&amp;"."&amp;
TEXT(MID(B1931,FIND(".",B1931)+1,FIND(".",B1931,FIND(".",B1931)+1)-1-FIND(".",B1931)),"000")
&amp;"."&amp;
TEXT(MID(B1931,FIND(".",B1931,FIND(".",B1931)+1)+1,FIND(".",B1931,FIND(".",B1931,FIND(".",B1931)+1)+1)-1-FIND(".",B1931,FIND(".",B1931)+1)),"000")
&amp;"."&amp;
TEXT(MID(B1931,FIND(".",B1931,FIND(".",B1931,FIND(".",B1931)+1)+1)+1,LEN(B1931)),"000"),"SIN IP")</f>
        <v>SIN IP</v>
      </c>
    </row>
    <row r="1932" spans="2:3" ht="15.75" x14ac:dyDescent="0.25">
      <c r="B1932" s="3"/>
      <c r="C1932" s="6" t="str">
        <f>IFERROR(TEXT(MID(B1932,1,FIND(".",B1932)),"000")
&amp;"."&amp;
TEXT(MID(B1932,FIND(".",B1932)+1,FIND(".",B1932,FIND(".",B1932)+1)-1-FIND(".",B1932)),"000")
&amp;"."&amp;
TEXT(MID(B1932,FIND(".",B1932,FIND(".",B1932)+1)+1,FIND(".",B1932,FIND(".",B1932,FIND(".",B1932)+1)+1)-1-FIND(".",B1932,FIND(".",B1932)+1)),"000")
&amp;"."&amp;
TEXT(MID(B1932,FIND(".",B1932,FIND(".",B1932,FIND(".",B1932)+1)+1)+1,LEN(B1932)),"000"),"SIN IP")</f>
        <v>SIN IP</v>
      </c>
    </row>
    <row r="1933" spans="2:3" ht="15.75" x14ac:dyDescent="0.25">
      <c r="B1933" s="3"/>
      <c r="C1933" s="6" t="str">
        <f>IFERROR(TEXT(MID(B1933,1,FIND(".",B1933)),"000")
&amp;"."&amp;
TEXT(MID(B1933,FIND(".",B1933)+1,FIND(".",B1933,FIND(".",B1933)+1)-1-FIND(".",B1933)),"000")
&amp;"."&amp;
TEXT(MID(B1933,FIND(".",B1933,FIND(".",B1933)+1)+1,FIND(".",B1933,FIND(".",B1933,FIND(".",B1933)+1)+1)-1-FIND(".",B1933,FIND(".",B1933)+1)),"000")
&amp;"."&amp;
TEXT(MID(B1933,FIND(".",B1933,FIND(".",B1933,FIND(".",B1933)+1)+1)+1,LEN(B1933)),"000"),"SIN IP")</f>
        <v>SIN IP</v>
      </c>
    </row>
    <row r="1934" spans="2:3" ht="15.75" x14ac:dyDescent="0.25">
      <c r="B1934" s="3"/>
      <c r="C1934" s="6" t="str">
        <f>IFERROR(TEXT(MID(B1934,1,FIND(".",B1934)),"000")
&amp;"."&amp;
TEXT(MID(B1934,FIND(".",B1934)+1,FIND(".",B1934,FIND(".",B1934)+1)-1-FIND(".",B1934)),"000")
&amp;"."&amp;
TEXT(MID(B1934,FIND(".",B1934,FIND(".",B1934)+1)+1,FIND(".",B1934,FIND(".",B1934,FIND(".",B1934)+1)+1)-1-FIND(".",B1934,FIND(".",B1934)+1)),"000")
&amp;"."&amp;
TEXT(MID(B1934,FIND(".",B1934,FIND(".",B1934,FIND(".",B1934)+1)+1)+1,LEN(B1934)),"000"),"SIN IP")</f>
        <v>SIN IP</v>
      </c>
    </row>
    <row r="1935" spans="2:3" ht="15.75" x14ac:dyDescent="0.25">
      <c r="B1935" s="3"/>
      <c r="C1935" s="6" t="str">
        <f>IFERROR(TEXT(MID(B1935,1,FIND(".",B1935)),"000")
&amp;"."&amp;
TEXT(MID(B1935,FIND(".",B1935)+1,FIND(".",B1935,FIND(".",B1935)+1)-1-FIND(".",B1935)),"000")
&amp;"."&amp;
TEXT(MID(B1935,FIND(".",B1935,FIND(".",B1935)+1)+1,FIND(".",B1935,FIND(".",B1935,FIND(".",B1935)+1)+1)-1-FIND(".",B1935,FIND(".",B1935)+1)),"000")
&amp;"."&amp;
TEXT(MID(B1935,FIND(".",B1935,FIND(".",B1935,FIND(".",B1935)+1)+1)+1,LEN(B1935)),"000"),"SIN IP")</f>
        <v>SIN IP</v>
      </c>
    </row>
    <row r="1936" spans="2:3" ht="15.75" x14ac:dyDescent="0.25">
      <c r="B1936" s="3"/>
      <c r="C1936" s="6" t="str">
        <f>IFERROR(TEXT(MID(B1936,1,FIND(".",B1936)),"000")
&amp;"."&amp;
TEXT(MID(B1936,FIND(".",B1936)+1,FIND(".",B1936,FIND(".",B1936)+1)-1-FIND(".",B1936)),"000")
&amp;"."&amp;
TEXT(MID(B1936,FIND(".",B1936,FIND(".",B1936)+1)+1,FIND(".",B1936,FIND(".",B1936,FIND(".",B1936)+1)+1)-1-FIND(".",B1936,FIND(".",B1936)+1)),"000")
&amp;"."&amp;
TEXT(MID(B1936,FIND(".",B1936,FIND(".",B1936,FIND(".",B1936)+1)+1)+1,LEN(B1936)),"000"),"SIN IP")</f>
        <v>SIN IP</v>
      </c>
    </row>
    <row r="1937" spans="2:3" ht="15.75" x14ac:dyDescent="0.25">
      <c r="B1937" s="3"/>
      <c r="C1937" s="6" t="str">
        <f>IFERROR(TEXT(MID(B1937,1,FIND(".",B1937)),"000")
&amp;"."&amp;
TEXT(MID(B1937,FIND(".",B1937)+1,FIND(".",B1937,FIND(".",B1937)+1)-1-FIND(".",B1937)),"000")
&amp;"."&amp;
TEXT(MID(B1937,FIND(".",B1937,FIND(".",B1937)+1)+1,FIND(".",B1937,FIND(".",B1937,FIND(".",B1937)+1)+1)-1-FIND(".",B1937,FIND(".",B1937)+1)),"000")
&amp;"."&amp;
TEXT(MID(B1937,FIND(".",B1937,FIND(".",B1937,FIND(".",B1937)+1)+1)+1,LEN(B1937)),"000"),"SIN IP")</f>
        <v>SIN IP</v>
      </c>
    </row>
    <row r="1938" spans="2:3" ht="15.75" x14ac:dyDescent="0.25">
      <c r="B1938" s="3"/>
      <c r="C1938" s="6" t="str">
        <f>IFERROR(TEXT(MID(B1938,1,FIND(".",B1938)),"000")
&amp;"."&amp;
TEXT(MID(B1938,FIND(".",B1938)+1,FIND(".",B1938,FIND(".",B1938)+1)-1-FIND(".",B1938)),"000")
&amp;"."&amp;
TEXT(MID(B1938,FIND(".",B1938,FIND(".",B1938)+1)+1,FIND(".",B1938,FIND(".",B1938,FIND(".",B1938)+1)+1)-1-FIND(".",B1938,FIND(".",B1938)+1)),"000")
&amp;"."&amp;
TEXT(MID(B1938,FIND(".",B1938,FIND(".",B1938,FIND(".",B1938)+1)+1)+1,LEN(B1938)),"000"),"SIN IP")</f>
        <v>SIN IP</v>
      </c>
    </row>
    <row r="1939" spans="2:3" ht="15.75" x14ac:dyDescent="0.25">
      <c r="B1939" s="3"/>
      <c r="C1939" s="6" t="str">
        <f>IFERROR(TEXT(MID(B1939,1,FIND(".",B1939)),"000")
&amp;"."&amp;
TEXT(MID(B1939,FIND(".",B1939)+1,FIND(".",B1939,FIND(".",B1939)+1)-1-FIND(".",B1939)),"000")
&amp;"."&amp;
TEXT(MID(B1939,FIND(".",B1939,FIND(".",B1939)+1)+1,FIND(".",B1939,FIND(".",B1939,FIND(".",B1939)+1)+1)-1-FIND(".",B1939,FIND(".",B1939)+1)),"000")
&amp;"."&amp;
TEXT(MID(B1939,FIND(".",B1939,FIND(".",B1939,FIND(".",B1939)+1)+1)+1,LEN(B1939)),"000"),"SIN IP")</f>
        <v>SIN IP</v>
      </c>
    </row>
    <row r="1940" spans="2:3" ht="15.75" x14ac:dyDescent="0.25">
      <c r="B1940" s="3"/>
      <c r="C1940" s="6" t="str">
        <f>IFERROR(TEXT(MID(B1940,1,FIND(".",B1940)),"000")
&amp;"."&amp;
TEXT(MID(B1940,FIND(".",B1940)+1,FIND(".",B1940,FIND(".",B1940)+1)-1-FIND(".",B1940)),"000")
&amp;"."&amp;
TEXT(MID(B1940,FIND(".",B1940,FIND(".",B1940)+1)+1,FIND(".",B1940,FIND(".",B1940,FIND(".",B1940)+1)+1)-1-FIND(".",B1940,FIND(".",B1940)+1)),"000")
&amp;"."&amp;
TEXT(MID(B1940,FIND(".",B1940,FIND(".",B1940,FIND(".",B1940)+1)+1)+1,LEN(B1940)),"000"),"SIN IP")</f>
        <v>SIN IP</v>
      </c>
    </row>
    <row r="1941" spans="2:3" ht="15.75" x14ac:dyDescent="0.25">
      <c r="B1941" s="3"/>
      <c r="C1941" s="6" t="str">
        <f>IFERROR(TEXT(MID(B1941,1,FIND(".",B1941)),"000")
&amp;"."&amp;
TEXT(MID(B1941,FIND(".",B1941)+1,FIND(".",B1941,FIND(".",B1941)+1)-1-FIND(".",B1941)),"000")
&amp;"."&amp;
TEXT(MID(B1941,FIND(".",B1941,FIND(".",B1941)+1)+1,FIND(".",B1941,FIND(".",B1941,FIND(".",B1941)+1)+1)-1-FIND(".",B1941,FIND(".",B1941)+1)),"000")
&amp;"."&amp;
TEXT(MID(B1941,FIND(".",B1941,FIND(".",B1941,FIND(".",B1941)+1)+1)+1,LEN(B1941)),"000"),"SIN IP")</f>
        <v>SIN IP</v>
      </c>
    </row>
    <row r="1942" spans="2:3" ht="15.75" x14ac:dyDescent="0.25">
      <c r="B1942" s="3"/>
      <c r="C1942" s="6" t="str">
        <f>IFERROR(TEXT(MID(B1942,1,FIND(".",B1942)),"000")
&amp;"."&amp;
TEXT(MID(B1942,FIND(".",B1942)+1,FIND(".",B1942,FIND(".",B1942)+1)-1-FIND(".",B1942)),"000")
&amp;"."&amp;
TEXT(MID(B1942,FIND(".",B1942,FIND(".",B1942)+1)+1,FIND(".",B1942,FIND(".",B1942,FIND(".",B1942)+1)+1)-1-FIND(".",B1942,FIND(".",B1942)+1)),"000")
&amp;"."&amp;
TEXT(MID(B1942,FIND(".",B1942,FIND(".",B1942,FIND(".",B1942)+1)+1)+1,LEN(B1942)),"000"),"SIN IP")</f>
        <v>SIN IP</v>
      </c>
    </row>
    <row r="1943" spans="2:3" ht="15.75" x14ac:dyDescent="0.25">
      <c r="B1943" s="3"/>
      <c r="C1943" s="6" t="str">
        <f>IFERROR(TEXT(MID(B1943,1,FIND(".",B1943)),"000")
&amp;"."&amp;
TEXT(MID(B1943,FIND(".",B1943)+1,FIND(".",B1943,FIND(".",B1943)+1)-1-FIND(".",B1943)),"000")
&amp;"."&amp;
TEXT(MID(B1943,FIND(".",B1943,FIND(".",B1943)+1)+1,FIND(".",B1943,FIND(".",B1943,FIND(".",B1943)+1)+1)-1-FIND(".",B1943,FIND(".",B1943)+1)),"000")
&amp;"."&amp;
TEXT(MID(B1943,FIND(".",B1943,FIND(".",B1943,FIND(".",B1943)+1)+1)+1,LEN(B1943)),"000"),"SIN IP")</f>
        <v>SIN IP</v>
      </c>
    </row>
    <row r="1944" spans="2:3" ht="15.75" x14ac:dyDescent="0.25">
      <c r="B1944" s="3"/>
      <c r="C1944" s="6" t="str">
        <f>IFERROR(TEXT(MID(B1944,1,FIND(".",B1944)),"000")
&amp;"."&amp;
TEXT(MID(B1944,FIND(".",B1944)+1,FIND(".",B1944,FIND(".",B1944)+1)-1-FIND(".",B1944)),"000")
&amp;"."&amp;
TEXT(MID(B1944,FIND(".",B1944,FIND(".",B1944)+1)+1,FIND(".",B1944,FIND(".",B1944,FIND(".",B1944)+1)+1)-1-FIND(".",B1944,FIND(".",B1944)+1)),"000")
&amp;"."&amp;
TEXT(MID(B1944,FIND(".",B1944,FIND(".",B1944,FIND(".",B1944)+1)+1)+1,LEN(B1944)),"000"),"SIN IP")</f>
        <v>SIN IP</v>
      </c>
    </row>
    <row r="1945" spans="2:3" ht="15.75" x14ac:dyDescent="0.25">
      <c r="B1945" s="3"/>
      <c r="C1945" s="6" t="str">
        <f>IFERROR(TEXT(MID(B1945,1,FIND(".",B1945)),"000")
&amp;"."&amp;
TEXT(MID(B1945,FIND(".",B1945)+1,FIND(".",B1945,FIND(".",B1945)+1)-1-FIND(".",B1945)),"000")
&amp;"."&amp;
TEXT(MID(B1945,FIND(".",B1945,FIND(".",B1945)+1)+1,FIND(".",B1945,FIND(".",B1945,FIND(".",B1945)+1)+1)-1-FIND(".",B1945,FIND(".",B1945)+1)),"000")
&amp;"."&amp;
TEXT(MID(B1945,FIND(".",B1945,FIND(".",B1945,FIND(".",B1945)+1)+1)+1,LEN(B1945)),"000"),"SIN IP")</f>
        <v>SIN IP</v>
      </c>
    </row>
    <row r="1946" spans="2:3" ht="15.75" x14ac:dyDescent="0.25">
      <c r="B1946" s="3"/>
      <c r="C1946" s="6" t="str">
        <f>IFERROR(TEXT(MID(B1946,1,FIND(".",B1946)),"000")
&amp;"."&amp;
TEXT(MID(B1946,FIND(".",B1946)+1,FIND(".",B1946,FIND(".",B1946)+1)-1-FIND(".",B1946)),"000")
&amp;"."&amp;
TEXT(MID(B1946,FIND(".",B1946,FIND(".",B1946)+1)+1,FIND(".",B1946,FIND(".",B1946,FIND(".",B1946)+1)+1)-1-FIND(".",B1946,FIND(".",B1946)+1)),"000")
&amp;"."&amp;
TEXT(MID(B1946,FIND(".",B1946,FIND(".",B1946,FIND(".",B1946)+1)+1)+1,LEN(B1946)),"000"),"SIN IP")</f>
        <v>SIN IP</v>
      </c>
    </row>
    <row r="1947" spans="2:3" ht="15.75" x14ac:dyDescent="0.25">
      <c r="B1947" s="3"/>
      <c r="C1947" s="6" t="str">
        <f>IFERROR(TEXT(MID(B1947,1,FIND(".",B1947)),"000")
&amp;"."&amp;
TEXT(MID(B1947,FIND(".",B1947)+1,FIND(".",B1947,FIND(".",B1947)+1)-1-FIND(".",B1947)),"000")
&amp;"."&amp;
TEXT(MID(B1947,FIND(".",B1947,FIND(".",B1947)+1)+1,FIND(".",B1947,FIND(".",B1947,FIND(".",B1947)+1)+1)-1-FIND(".",B1947,FIND(".",B1947)+1)),"000")
&amp;"."&amp;
TEXT(MID(B1947,FIND(".",B1947,FIND(".",B1947,FIND(".",B1947)+1)+1)+1,LEN(B1947)),"000"),"SIN IP")</f>
        <v>SIN IP</v>
      </c>
    </row>
    <row r="1948" spans="2:3" ht="15.75" x14ac:dyDescent="0.25">
      <c r="B1948" s="3"/>
      <c r="C1948" s="6" t="str">
        <f>IFERROR(TEXT(MID(B1948,1,FIND(".",B1948)),"000")
&amp;"."&amp;
TEXT(MID(B1948,FIND(".",B1948)+1,FIND(".",B1948,FIND(".",B1948)+1)-1-FIND(".",B1948)),"000")
&amp;"."&amp;
TEXT(MID(B1948,FIND(".",B1948,FIND(".",B1948)+1)+1,FIND(".",B1948,FIND(".",B1948,FIND(".",B1948)+1)+1)-1-FIND(".",B1948,FIND(".",B1948)+1)),"000")
&amp;"."&amp;
TEXT(MID(B1948,FIND(".",B1948,FIND(".",B1948,FIND(".",B1948)+1)+1)+1,LEN(B1948)),"000"),"SIN IP")</f>
        <v>SIN IP</v>
      </c>
    </row>
    <row r="1949" spans="2:3" ht="15.75" x14ac:dyDescent="0.25">
      <c r="B1949" s="3"/>
      <c r="C1949" s="6" t="str">
        <f>IFERROR(TEXT(MID(B1949,1,FIND(".",B1949)),"000")
&amp;"."&amp;
TEXT(MID(B1949,FIND(".",B1949)+1,FIND(".",B1949,FIND(".",B1949)+1)-1-FIND(".",B1949)),"000")
&amp;"."&amp;
TEXT(MID(B1949,FIND(".",B1949,FIND(".",B1949)+1)+1,FIND(".",B1949,FIND(".",B1949,FIND(".",B1949)+1)+1)-1-FIND(".",B1949,FIND(".",B1949)+1)),"000")
&amp;"."&amp;
TEXT(MID(B1949,FIND(".",B1949,FIND(".",B1949,FIND(".",B1949)+1)+1)+1,LEN(B1949)),"000"),"SIN IP")</f>
        <v>SIN IP</v>
      </c>
    </row>
    <row r="1950" spans="2:3" ht="15.75" x14ac:dyDescent="0.25">
      <c r="B1950" s="3"/>
      <c r="C1950" s="6" t="str">
        <f>IFERROR(TEXT(MID(B1950,1,FIND(".",B1950)),"000")
&amp;"."&amp;
TEXT(MID(B1950,FIND(".",B1950)+1,FIND(".",B1950,FIND(".",B1950)+1)-1-FIND(".",B1950)),"000")
&amp;"."&amp;
TEXT(MID(B1950,FIND(".",B1950,FIND(".",B1950)+1)+1,FIND(".",B1950,FIND(".",B1950,FIND(".",B1950)+1)+1)-1-FIND(".",B1950,FIND(".",B1950)+1)),"000")
&amp;"."&amp;
TEXT(MID(B1950,FIND(".",B1950,FIND(".",B1950,FIND(".",B1950)+1)+1)+1,LEN(B1950)),"000"),"SIN IP")</f>
        <v>SIN IP</v>
      </c>
    </row>
    <row r="1951" spans="2:3" ht="15.75" x14ac:dyDescent="0.25">
      <c r="B1951" s="3"/>
      <c r="C1951" s="6" t="str">
        <f>IFERROR(TEXT(MID(B1951,1,FIND(".",B1951)),"000")
&amp;"."&amp;
TEXT(MID(B1951,FIND(".",B1951)+1,FIND(".",B1951,FIND(".",B1951)+1)-1-FIND(".",B1951)),"000")
&amp;"."&amp;
TEXT(MID(B1951,FIND(".",B1951,FIND(".",B1951)+1)+1,FIND(".",B1951,FIND(".",B1951,FIND(".",B1951)+1)+1)-1-FIND(".",B1951,FIND(".",B1951)+1)),"000")
&amp;"."&amp;
TEXT(MID(B1951,FIND(".",B1951,FIND(".",B1951,FIND(".",B1951)+1)+1)+1,LEN(B1951)),"000"),"SIN IP")</f>
        <v>SIN IP</v>
      </c>
    </row>
    <row r="1952" spans="2:3" ht="15.75" x14ac:dyDescent="0.25">
      <c r="B1952" s="3"/>
      <c r="C1952" s="6" t="str">
        <f>IFERROR(TEXT(MID(B1952,1,FIND(".",B1952)),"000")
&amp;"."&amp;
TEXT(MID(B1952,FIND(".",B1952)+1,FIND(".",B1952,FIND(".",B1952)+1)-1-FIND(".",B1952)),"000")
&amp;"."&amp;
TEXT(MID(B1952,FIND(".",B1952,FIND(".",B1952)+1)+1,FIND(".",B1952,FIND(".",B1952,FIND(".",B1952)+1)+1)-1-FIND(".",B1952,FIND(".",B1952)+1)),"000")
&amp;"."&amp;
TEXT(MID(B1952,FIND(".",B1952,FIND(".",B1952,FIND(".",B1952)+1)+1)+1,LEN(B1952)),"000"),"SIN IP")</f>
        <v>SIN IP</v>
      </c>
    </row>
    <row r="1953" spans="2:3" ht="15.75" x14ac:dyDescent="0.25">
      <c r="B1953" s="3"/>
      <c r="C1953" s="6" t="str">
        <f>IFERROR(TEXT(MID(B1953,1,FIND(".",B1953)),"000")
&amp;"."&amp;
TEXT(MID(B1953,FIND(".",B1953)+1,FIND(".",B1953,FIND(".",B1953)+1)-1-FIND(".",B1953)),"000")
&amp;"."&amp;
TEXT(MID(B1953,FIND(".",B1953,FIND(".",B1953)+1)+1,FIND(".",B1953,FIND(".",B1953,FIND(".",B1953)+1)+1)-1-FIND(".",B1953,FIND(".",B1953)+1)),"000")
&amp;"."&amp;
TEXT(MID(B1953,FIND(".",B1953,FIND(".",B1953,FIND(".",B1953)+1)+1)+1,LEN(B1953)),"000"),"SIN IP")</f>
        <v>SIN IP</v>
      </c>
    </row>
    <row r="1954" spans="2:3" ht="15.75" x14ac:dyDescent="0.25">
      <c r="B1954" s="3"/>
      <c r="C1954" s="6" t="str">
        <f>IFERROR(TEXT(MID(B1954,1,FIND(".",B1954)),"000")
&amp;"."&amp;
TEXT(MID(B1954,FIND(".",B1954)+1,FIND(".",B1954,FIND(".",B1954)+1)-1-FIND(".",B1954)),"000")
&amp;"."&amp;
TEXT(MID(B1954,FIND(".",B1954,FIND(".",B1954)+1)+1,FIND(".",B1954,FIND(".",B1954,FIND(".",B1954)+1)+1)-1-FIND(".",B1954,FIND(".",B1954)+1)),"000")
&amp;"."&amp;
TEXT(MID(B1954,FIND(".",B1954,FIND(".",B1954,FIND(".",B1954)+1)+1)+1,LEN(B1954)),"000"),"SIN IP")</f>
        <v>SIN IP</v>
      </c>
    </row>
    <row r="1955" spans="2:3" ht="15.75" x14ac:dyDescent="0.25">
      <c r="B1955" s="3"/>
      <c r="C1955" s="6" t="str">
        <f>IFERROR(TEXT(MID(B1955,1,FIND(".",B1955)),"000")
&amp;"."&amp;
TEXT(MID(B1955,FIND(".",B1955)+1,FIND(".",B1955,FIND(".",B1955)+1)-1-FIND(".",B1955)),"000")
&amp;"."&amp;
TEXT(MID(B1955,FIND(".",B1955,FIND(".",B1955)+1)+1,FIND(".",B1955,FIND(".",B1955,FIND(".",B1955)+1)+1)-1-FIND(".",B1955,FIND(".",B1955)+1)),"000")
&amp;"."&amp;
TEXT(MID(B1955,FIND(".",B1955,FIND(".",B1955,FIND(".",B1955)+1)+1)+1,LEN(B1955)),"000"),"SIN IP")</f>
        <v>SIN IP</v>
      </c>
    </row>
    <row r="1956" spans="2:3" ht="15.75" x14ac:dyDescent="0.25">
      <c r="B1956" s="3"/>
      <c r="C1956" s="6" t="str">
        <f>IFERROR(TEXT(MID(B1956,1,FIND(".",B1956)),"000")
&amp;"."&amp;
TEXT(MID(B1956,FIND(".",B1956)+1,FIND(".",B1956,FIND(".",B1956)+1)-1-FIND(".",B1956)),"000")
&amp;"."&amp;
TEXT(MID(B1956,FIND(".",B1956,FIND(".",B1956)+1)+1,FIND(".",B1956,FIND(".",B1956,FIND(".",B1956)+1)+1)-1-FIND(".",B1956,FIND(".",B1956)+1)),"000")
&amp;"."&amp;
TEXT(MID(B1956,FIND(".",B1956,FIND(".",B1956,FIND(".",B1956)+1)+1)+1,LEN(B1956)),"000"),"SIN IP")</f>
        <v>SIN IP</v>
      </c>
    </row>
    <row r="1957" spans="2:3" ht="15.75" x14ac:dyDescent="0.25">
      <c r="B1957" s="3"/>
      <c r="C1957" s="6" t="str">
        <f>IFERROR(TEXT(MID(B1957,1,FIND(".",B1957)),"000")
&amp;"."&amp;
TEXT(MID(B1957,FIND(".",B1957)+1,FIND(".",B1957,FIND(".",B1957)+1)-1-FIND(".",B1957)),"000")
&amp;"."&amp;
TEXT(MID(B1957,FIND(".",B1957,FIND(".",B1957)+1)+1,FIND(".",B1957,FIND(".",B1957,FIND(".",B1957)+1)+1)-1-FIND(".",B1957,FIND(".",B1957)+1)),"000")
&amp;"."&amp;
TEXT(MID(B1957,FIND(".",B1957,FIND(".",B1957,FIND(".",B1957)+1)+1)+1,LEN(B1957)),"000"),"SIN IP")</f>
        <v>SIN IP</v>
      </c>
    </row>
    <row r="1958" spans="2:3" ht="15.75" x14ac:dyDescent="0.25">
      <c r="B1958" s="3"/>
      <c r="C1958" s="6" t="str">
        <f>IFERROR(TEXT(MID(B1958,1,FIND(".",B1958)),"000")
&amp;"."&amp;
TEXT(MID(B1958,FIND(".",B1958)+1,FIND(".",B1958,FIND(".",B1958)+1)-1-FIND(".",B1958)),"000")
&amp;"."&amp;
TEXT(MID(B1958,FIND(".",B1958,FIND(".",B1958)+1)+1,FIND(".",B1958,FIND(".",B1958,FIND(".",B1958)+1)+1)-1-FIND(".",B1958,FIND(".",B1958)+1)),"000")
&amp;"."&amp;
TEXT(MID(B1958,FIND(".",B1958,FIND(".",B1958,FIND(".",B1958)+1)+1)+1,LEN(B1958)),"000"),"SIN IP")</f>
        <v>SIN IP</v>
      </c>
    </row>
    <row r="1959" spans="2:3" ht="15.75" x14ac:dyDescent="0.25">
      <c r="B1959" s="3"/>
      <c r="C1959" s="6" t="str">
        <f>IFERROR(TEXT(MID(B1959,1,FIND(".",B1959)),"000")
&amp;"."&amp;
TEXT(MID(B1959,FIND(".",B1959)+1,FIND(".",B1959,FIND(".",B1959)+1)-1-FIND(".",B1959)),"000")
&amp;"."&amp;
TEXT(MID(B1959,FIND(".",B1959,FIND(".",B1959)+1)+1,FIND(".",B1959,FIND(".",B1959,FIND(".",B1959)+1)+1)-1-FIND(".",B1959,FIND(".",B1959)+1)),"000")
&amp;"."&amp;
TEXT(MID(B1959,FIND(".",B1959,FIND(".",B1959,FIND(".",B1959)+1)+1)+1,LEN(B1959)),"000"),"SIN IP")</f>
        <v>SIN IP</v>
      </c>
    </row>
    <row r="1960" spans="2:3" ht="15.75" x14ac:dyDescent="0.25">
      <c r="B1960" s="3"/>
      <c r="C1960" s="6" t="str">
        <f>IFERROR(TEXT(MID(B1960,1,FIND(".",B1960)),"000")
&amp;"."&amp;
TEXT(MID(B1960,FIND(".",B1960)+1,FIND(".",B1960,FIND(".",B1960)+1)-1-FIND(".",B1960)),"000")
&amp;"."&amp;
TEXT(MID(B1960,FIND(".",B1960,FIND(".",B1960)+1)+1,FIND(".",B1960,FIND(".",B1960,FIND(".",B1960)+1)+1)-1-FIND(".",B1960,FIND(".",B1960)+1)),"000")
&amp;"."&amp;
TEXT(MID(B1960,FIND(".",B1960,FIND(".",B1960,FIND(".",B1960)+1)+1)+1,LEN(B1960)),"000"),"SIN IP")</f>
        <v>SIN IP</v>
      </c>
    </row>
    <row r="1961" spans="2:3" ht="15.75" x14ac:dyDescent="0.25">
      <c r="B1961" s="3"/>
      <c r="C1961" s="6" t="str">
        <f>IFERROR(TEXT(MID(B1961,1,FIND(".",B1961)),"000")
&amp;"."&amp;
TEXT(MID(B1961,FIND(".",B1961)+1,FIND(".",B1961,FIND(".",B1961)+1)-1-FIND(".",B1961)),"000")
&amp;"."&amp;
TEXT(MID(B1961,FIND(".",B1961,FIND(".",B1961)+1)+1,FIND(".",B1961,FIND(".",B1961,FIND(".",B1961)+1)+1)-1-FIND(".",B1961,FIND(".",B1961)+1)),"000")
&amp;"."&amp;
TEXT(MID(B1961,FIND(".",B1961,FIND(".",B1961,FIND(".",B1961)+1)+1)+1,LEN(B1961)),"000"),"SIN IP")</f>
        <v>SIN IP</v>
      </c>
    </row>
    <row r="1962" spans="2:3" ht="15.75" x14ac:dyDescent="0.25">
      <c r="B1962" s="3"/>
      <c r="C1962" s="6" t="str">
        <f>IFERROR(TEXT(MID(B1962,1,FIND(".",B1962)),"000")
&amp;"."&amp;
TEXT(MID(B1962,FIND(".",B1962)+1,FIND(".",B1962,FIND(".",B1962)+1)-1-FIND(".",B1962)),"000")
&amp;"."&amp;
TEXT(MID(B1962,FIND(".",B1962,FIND(".",B1962)+1)+1,FIND(".",B1962,FIND(".",B1962,FIND(".",B1962)+1)+1)-1-FIND(".",B1962,FIND(".",B1962)+1)),"000")
&amp;"."&amp;
TEXT(MID(B1962,FIND(".",B1962,FIND(".",B1962,FIND(".",B1962)+1)+1)+1,LEN(B1962)),"000"),"SIN IP")</f>
        <v>SIN IP</v>
      </c>
    </row>
    <row r="1963" spans="2:3" ht="15.75" x14ac:dyDescent="0.25">
      <c r="B1963" s="3"/>
      <c r="C1963" s="6" t="str">
        <f>IFERROR(TEXT(MID(B1963,1,FIND(".",B1963)),"000")
&amp;"."&amp;
TEXT(MID(B1963,FIND(".",B1963)+1,FIND(".",B1963,FIND(".",B1963)+1)-1-FIND(".",B1963)),"000")
&amp;"."&amp;
TEXT(MID(B1963,FIND(".",B1963,FIND(".",B1963)+1)+1,FIND(".",B1963,FIND(".",B1963,FIND(".",B1963)+1)+1)-1-FIND(".",B1963,FIND(".",B1963)+1)),"000")
&amp;"."&amp;
TEXT(MID(B1963,FIND(".",B1963,FIND(".",B1963,FIND(".",B1963)+1)+1)+1,LEN(B1963)),"000"),"SIN IP")</f>
        <v>SIN IP</v>
      </c>
    </row>
    <row r="1964" spans="2:3" ht="15.75" x14ac:dyDescent="0.25">
      <c r="B1964" s="3"/>
      <c r="C1964" s="6" t="str">
        <f>IFERROR(TEXT(MID(B1964,1,FIND(".",B1964)),"000")
&amp;"."&amp;
TEXT(MID(B1964,FIND(".",B1964)+1,FIND(".",B1964,FIND(".",B1964)+1)-1-FIND(".",B1964)),"000")
&amp;"."&amp;
TEXT(MID(B1964,FIND(".",B1964,FIND(".",B1964)+1)+1,FIND(".",B1964,FIND(".",B1964,FIND(".",B1964)+1)+1)-1-FIND(".",B1964,FIND(".",B1964)+1)),"000")
&amp;"."&amp;
TEXT(MID(B1964,FIND(".",B1964,FIND(".",B1964,FIND(".",B1964)+1)+1)+1,LEN(B1964)),"000"),"SIN IP")</f>
        <v>SIN IP</v>
      </c>
    </row>
    <row r="1965" spans="2:3" ht="15.75" x14ac:dyDescent="0.25">
      <c r="B1965" s="3"/>
      <c r="C1965" s="6" t="str">
        <f>IFERROR(TEXT(MID(B1965,1,FIND(".",B1965)),"000")
&amp;"."&amp;
TEXT(MID(B1965,FIND(".",B1965)+1,FIND(".",B1965,FIND(".",B1965)+1)-1-FIND(".",B1965)),"000")
&amp;"."&amp;
TEXT(MID(B1965,FIND(".",B1965,FIND(".",B1965)+1)+1,FIND(".",B1965,FIND(".",B1965,FIND(".",B1965)+1)+1)-1-FIND(".",B1965,FIND(".",B1965)+1)),"000")
&amp;"."&amp;
TEXT(MID(B1965,FIND(".",B1965,FIND(".",B1965,FIND(".",B1965)+1)+1)+1,LEN(B1965)),"000"),"SIN IP")</f>
        <v>SIN IP</v>
      </c>
    </row>
    <row r="1966" spans="2:3" ht="15.75" x14ac:dyDescent="0.25">
      <c r="B1966" s="3"/>
      <c r="C1966" s="6" t="str">
        <f>IFERROR(TEXT(MID(B1966,1,FIND(".",B1966)),"000")
&amp;"."&amp;
TEXT(MID(B1966,FIND(".",B1966)+1,FIND(".",B1966,FIND(".",B1966)+1)-1-FIND(".",B1966)),"000")
&amp;"."&amp;
TEXT(MID(B1966,FIND(".",B1966,FIND(".",B1966)+1)+1,FIND(".",B1966,FIND(".",B1966,FIND(".",B1966)+1)+1)-1-FIND(".",B1966,FIND(".",B1966)+1)),"000")
&amp;"."&amp;
TEXT(MID(B1966,FIND(".",B1966,FIND(".",B1966,FIND(".",B1966)+1)+1)+1,LEN(B1966)),"000"),"SIN IP")</f>
        <v>SIN IP</v>
      </c>
    </row>
    <row r="1967" spans="2:3" ht="15.75" x14ac:dyDescent="0.25">
      <c r="B1967" s="3"/>
      <c r="C1967" s="6" t="str">
        <f>IFERROR(TEXT(MID(B1967,1,FIND(".",B1967)),"000")
&amp;"."&amp;
TEXT(MID(B1967,FIND(".",B1967)+1,FIND(".",B1967,FIND(".",B1967)+1)-1-FIND(".",B1967)),"000")
&amp;"."&amp;
TEXT(MID(B1967,FIND(".",B1967,FIND(".",B1967)+1)+1,FIND(".",B1967,FIND(".",B1967,FIND(".",B1967)+1)+1)-1-FIND(".",B1967,FIND(".",B1967)+1)),"000")
&amp;"."&amp;
TEXT(MID(B1967,FIND(".",B1967,FIND(".",B1967,FIND(".",B1967)+1)+1)+1,LEN(B1967)),"000"),"SIN IP")</f>
        <v>SIN IP</v>
      </c>
    </row>
    <row r="1968" spans="2:3" ht="15.75" x14ac:dyDescent="0.25">
      <c r="B1968" s="3"/>
      <c r="C1968" s="6" t="str">
        <f>IFERROR(TEXT(MID(B1968,1,FIND(".",B1968)),"000")
&amp;"."&amp;
TEXT(MID(B1968,FIND(".",B1968)+1,FIND(".",B1968,FIND(".",B1968)+1)-1-FIND(".",B1968)),"000")
&amp;"."&amp;
TEXT(MID(B1968,FIND(".",B1968,FIND(".",B1968)+1)+1,FIND(".",B1968,FIND(".",B1968,FIND(".",B1968)+1)+1)-1-FIND(".",B1968,FIND(".",B1968)+1)),"000")
&amp;"."&amp;
TEXT(MID(B1968,FIND(".",B1968,FIND(".",B1968,FIND(".",B1968)+1)+1)+1,LEN(B1968)),"000"),"SIN IP")</f>
        <v>SIN IP</v>
      </c>
    </row>
    <row r="1969" spans="2:3" ht="15.75" x14ac:dyDescent="0.25">
      <c r="B1969" s="3"/>
      <c r="C1969" s="6" t="str">
        <f>IFERROR(TEXT(MID(B1969,1,FIND(".",B1969)),"000")
&amp;"."&amp;
TEXT(MID(B1969,FIND(".",B1969)+1,FIND(".",B1969,FIND(".",B1969)+1)-1-FIND(".",B1969)),"000")
&amp;"."&amp;
TEXT(MID(B1969,FIND(".",B1969,FIND(".",B1969)+1)+1,FIND(".",B1969,FIND(".",B1969,FIND(".",B1969)+1)+1)-1-FIND(".",B1969,FIND(".",B1969)+1)),"000")
&amp;"."&amp;
TEXT(MID(B1969,FIND(".",B1969,FIND(".",B1969,FIND(".",B1969)+1)+1)+1,LEN(B1969)),"000"),"SIN IP")</f>
        <v>SIN IP</v>
      </c>
    </row>
    <row r="1970" spans="2:3" ht="15.75" x14ac:dyDescent="0.25">
      <c r="B1970" s="3"/>
      <c r="C1970" s="6" t="str">
        <f>IFERROR(TEXT(MID(B1970,1,FIND(".",B1970)),"000")
&amp;"."&amp;
TEXT(MID(B1970,FIND(".",B1970)+1,FIND(".",B1970,FIND(".",B1970)+1)-1-FIND(".",B1970)),"000")
&amp;"."&amp;
TEXT(MID(B1970,FIND(".",B1970,FIND(".",B1970)+1)+1,FIND(".",B1970,FIND(".",B1970,FIND(".",B1970)+1)+1)-1-FIND(".",B1970,FIND(".",B1970)+1)),"000")
&amp;"."&amp;
TEXT(MID(B1970,FIND(".",B1970,FIND(".",B1970,FIND(".",B1970)+1)+1)+1,LEN(B1970)),"000"),"SIN IP")</f>
        <v>SIN IP</v>
      </c>
    </row>
    <row r="1971" spans="2:3" ht="15.75" x14ac:dyDescent="0.25">
      <c r="B1971" s="3"/>
      <c r="C1971" s="6" t="str">
        <f>IFERROR(TEXT(MID(B1971,1,FIND(".",B1971)),"000")
&amp;"."&amp;
TEXT(MID(B1971,FIND(".",B1971)+1,FIND(".",B1971,FIND(".",B1971)+1)-1-FIND(".",B1971)),"000")
&amp;"."&amp;
TEXT(MID(B1971,FIND(".",B1971,FIND(".",B1971)+1)+1,FIND(".",B1971,FIND(".",B1971,FIND(".",B1971)+1)+1)-1-FIND(".",B1971,FIND(".",B1971)+1)),"000")
&amp;"."&amp;
TEXT(MID(B1971,FIND(".",B1971,FIND(".",B1971,FIND(".",B1971)+1)+1)+1,LEN(B1971)),"000"),"SIN IP")</f>
        <v>SIN IP</v>
      </c>
    </row>
    <row r="1972" spans="2:3" ht="15.75" x14ac:dyDescent="0.25">
      <c r="B1972" s="3"/>
      <c r="C1972" s="6" t="str">
        <f>IFERROR(TEXT(MID(B1972,1,FIND(".",B1972)),"000")
&amp;"."&amp;
TEXT(MID(B1972,FIND(".",B1972)+1,FIND(".",B1972,FIND(".",B1972)+1)-1-FIND(".",B1972)),"000")
&amp;"."&amp;
TEXT(MID(B1972,FIND(".",B1972,FIND(".",B1972)+1)+1,FIND(".",B1972,FIND(".",B1972,FIND(".",B1972)+1)+1)-1-FIND(".",B1972,FIND(".",B1972)+1)),"000")
&amp;"."&amp;
TEXT(MID(B1972,FIND(".",B1972,FIND(".",B1972,FIND(".",B1972)+1)+1)+1,LEN(B1972)),"000"),"SIN IP")</f>
        <v>SIN IP</v>
      </c>
    </row>
    <row r="1973" spans="2:3" ht="15.75" x14ac:dyDescent="0.25">
      <c r="B1973" s="3"/>
      <c r="C1973" s="6" t="str">
        <f>IFERROR(TEXT(MID(B1973,1,FIND(".",B1973)),"000")
&amp;"."&amp;
TEXT(MID(B1973,FIND(".",B1973)+1,FIND(".",B1973,FIND(".",B1973)+1)-1-FIND(".",B1973)),"000")
&amp;"."&amp;
TEXT(MID(B1973,FIND(".",B1973,FIND(".",B1973)+1)+1,FIND(".",B1973,FIND(".",B1973,FIND(".",B1973)+1)+1)-1-FIND(".",B1973,FIND(".",B1973)+1)),"000")
&amp;"."&amp;
TEXT(MID(B1973,FIND(".",B1973,FIND(".",B1973,FIND(".",B1973)+1)+1)+1,LEN(B1973)),"000"),"SIN IP")</f>
        <v>SIN IP</v>
      </c>
    </row>
    <row r="1974" spans="2:3" ht="15.75" x14ac:dyDescent="0.25">
      <c r="B1974" s="3"/>
      <c r="C1974" s="6" t="str">
        <f>IFERROR(TEXT(MID(B1974,1,FIND(".",B1974)),"000")
&amp;"."&amp;
TEXT(MID(B1974,FIND(".",B1974)+1,FIND(".",B1974,FIND(".",B1974)+1)-1-FIND(".",B1974)),"000")
&amp;"."&amp;
TEXT(MID(B1974,FIND(".",B1974,FIND(".",B1974)+1)+1,FIND(".",B1974,FIND(".",B1974,FIND(".",B1974)+1)+1)-1-FIND(".",B1974,FIND(".",B1974)+1)),"000")
&amp;"."&amp;
TEXT(MID(B1974,FIND(".",B1974,FIND(".",B1974,FIND(".",B1974)+1)+1)+1,LEN(B1974)),"000"),"SIN IP")</f>
        <v>SIN IP</v>
      </c>
    </row>
    <row r="1975" spans="2:3" ht="15.75" x14ac:dyDescent="0.25">
      <c r="B1975" s="3"/>
      <c r="C1975" s="6" t="str">
        <f>IFERROR(TEXT(MID(B1975,1,FIND(".",B1975)),"000")
&amp;"."&amp;
TEXT(MID(B1975,FIND(".",B1975)+1,FIND(".",B1975,FIND(".",B1975)+1)-1-FIND(".",B1975)),"000")
&amp;"."&amp;
TEXT(MID(B1975,FIND(".",B1975,FIND(".",B1975)+1)+1,FIND(".",B1975,FIND(".",B1975,FIND(".",B1975)+1)+1)-1-FIND(".",B1975,FIND(".",B1975)+1)),"000")
&amp;"."&amp;
TEXT(MID(B1975,FIND(".",B1975,FIND(".",B1975,FIND(".",B1975)+1)+1)+1,LEN(B1975)),"000"),"SIN IP")</f>
        <v>SIN IP</v>
      </c>
    </row>
    <row r="1976" spans="2:3" ht="15.75" x14ac:dyDescent="0.25">
      <c r="B1976" s="3"/>
      <c r="C1976" s="6" t="str">
        <f>IFERROR(TEXT(MID(B1976,1,FIND(".",B1976)),"000")
&amp;"."&amp;
TEXT(MID(B1976,FIND(".",B1976)+1,FIND(".",B1976,FIND(".",B1976)+1)-1-FIND(".",B1976)),"000")
&amp;"."&amp;
TEXT(MID(B1976,FIND(".",B1976,FIND(".",B1976)+1)+1,FIND(".",B1976,FIND(".",B1976,FIND(".",B1976)+1)+1)-1-FIND(".",B1976,FIND(".",B1976)+1)),"000")
&amp;"."&amp;
TEXT(MID(B1976,FIND(".",B1976,FIND(".",B1976,FIND(".",B1976)+1)+1)+1,LEN(B1976)),"000"),"SIN IP")</f>
        <v>SIN IP</v>
      </c>
    </row>
    <row r="1977" spans="2:3" ht="15.75" x14ac:dyDescent="0.25">
      <c r="B1977" s="3"/>
      <c r="C1977" s="6" t="str">
        <f>IFERROR(TEXT(MID(B1977,1,FIND(".",B1977)),"000")
&amp;"."&amp;
TEXT(MID(B1977,FIND(".",B1977)+1,FIND(".",B1977,FIND(".",B1977)+1)-1-FIND(".",B1977)),"000")
&amp;"."&amp;
TEXT(MID(B1977,FIND(".",B1977,FIND(".",B1977)+1)+1,FIND(".",B1977,FIND(".",B1977,FIND(".",B1977)+1)+1)-1-FIND(".",B1977,FIND(".",B1977)+1)),"000")
&amp;"."&amp;
TEXT(MID(B1977,FIND(".",B1977,FIND(".",B1977,FIND(".",B1977)+1)+1)+1,LEN(B1977)),"000"),"SIN IP")</f>
        <v>SIN IP</v>
      </c>
    </row>
    <row r="1978" spans="2:3" ht="15.75" x14ac:dyDescent="0.25">
      <c r="B1978" s="3"/>
      <c r="C1978" s="6" t="str">
        <f>IFERROR(TEXT(MID(B1978,1,FIND(".",B1978)),"000")
&amp;"."&amp;
TEXT(MID(B1978,FIND(".",B1978)+1,FIND(".",B1978,FIND(".",B1978)+1)-1-FIND(".",B1978)),"000")
&amp;"."&amp;
TEXT(MID(B1978,FIND(".",B1978,FIND(".",B1978)+1)+1,FIND(".",B1978,FIND(".",B1978,FIND(".",B1978)+1)+1)-1-FIND(".",B1978,FIND(".",B1978)+1)),"000")
&amp;"."&amp;
TEXT(MID(B1978,FIND(".",B1978,FIND(".",B1978,FIND(".",B1978)+1)+1)+1,LEN(B1978)),"000"),"SIN IP")</f>
        <v>SIN IP</v>
      </c>
    </row>
    <row r="1979" spans="2:3" ht="15.75" x14ac:dyDescent="0.25">
      <c r="B1979" s="3"/>
      <c r="C1979" s="6" t="str">
        <f>IFERROR(TEXT(MID(B1979,1,FIND(".",B1979)),"000")
&amp;"."&amp;
TEXT(MID(B1979,FIND(".",B1979)+1,FIND(".",B1979,FIND(".",B1979)+1)-1-FIND(".",B1979)),"000")
&amp;"."&amp;
TEXT(MID(B1979,FIND(".",B1979,FIND(".",B1979)+1)+1,FIND(".",B1979,FIND(".",B1979,FIND(".",B1979)+1)+1)-1-FIND(".",B1979,FIND(".",B1979)+1)),"000")
&amp;"."&amp;
TEXT(MID(B1979,FIND(".",B1979,FIND(".",B1979,FIND(".",B1979)+1)+1)+1,LEN(B1979)),"000"),"SIN IP")</f>
        <v>SIN IP</v>
      </c>
    </row>
    <row r="1980" spans="2:3" ht="15.75" x14ac:dyDescent="0.25">
      <c r="B1980" s="3"/>
      <c r="C1980" s="6" t="str">
        <f>IFERROR(TEXT(MID(B1980,1,FIND(".",B1980)),"000")
&amp;"."&amp;
TEXT(MID(B1980,FIND(".",B1980)+1,FIND(".",B1980,FIND(".",B1980)+1)-1-FIND(".",B1980)),"000")
&amp;"."&amp;
TEXT(MID(B1980,FIND(".",B1980,FIND(".",B1980)+1)+1,FIND(".",B1980,FIND(".",B1980,FIND(".",B1980)+1)+1)-1-FIND(".",B1980,FIND(".",B1980)+1)),"000")
&amp;"."&amp;
TEXT(MID(B1980,FIND(".",B1980,FIND(".",B1980,FIND(".",B1980)+1)+1)+1,LEN(B1980)),"000"),"SIN IP")</f>
        <v>SIN IP</v>
      </c>
    </row>
    <row r="1981" spans="2:3" ht="15.75" x14ac:dyDescent="0.25">
      <c r="B1981" s="3"/>
      <c r="C1981" s="6" t="str">
        <f>IFERROR(TEXT(MID(B1981,1,FIND(".",B1981)),"000")
&amp;"."&amp;
TEXT(MID(B1981,FIND(".",B1981)+1,FIND(".",B1981,FIND(".",B1981)+1)-1-FIND(".",B1981)),"000")
&amp;"."&amp;
TEXT(MID(B1981,FIND(".",B1981,FIND(".",B1981)+1)+1,FIND(".",B1981,FIND(".",B1981,FIND(".",B1981)+1)+1)-1-FIND(".",B1981,FIND(".",B1981)+1)),"000")
&amp;"."&amp;
TEXT(MID(B1981,FIND(".",B1981,FIND(".",B1981,FIND(".",B1981)+1)+1)+1,LEN(B1981)),"000"),"SIN IP")</f>
        <v>SIN IP</v>
      </c>
    </row>
    <row r="1982" spans="2:3" ht="15.75" x14ac:dyDescent="0.25">
      <c r="B1982" s="3"/>
      <c r="C1982" s="6" t="str">
        <f>IFERROR(TEXT(MID(B1982,1,FIND(".",B1982)),"000")
&amp;"."&amp;
TEXT(MID(B1982,FIND(".",B1982)+1,FIND(".",B1982,FIND(".",B1982)+1)-1-FIND(".",B1982)),"000")
&amp;"."&amp;
TEXT(MID(B1982,FIND(".",B1982,FIND(".",B1982)+1)+1,FIND(".",B1982,FIND(".",B1982,FIND(".",B1982)+1)+1)-1-FIND(".",B1982,FIND(".",B1982)+1)),"000")
&amp;"."&amp;
TEXT(MID(B1982,FIND(".",B1982,FIND(".",B1982,FIND(".",B1982)+1)+1)+1,LEN(B1982)),"000"),"SIN IP")</f>
        <v>SIN IP</v>
      </c>
    </row>
    <row r="1983" spans="2:3" ht="15.75" x14ac:dyDescent="0.25">
      <c r="B1983" s="3"/>
      <c r="C1983" s="6" t="str">
        <f>IFERROR(TEXT(MID(B1983,1,FIND(".",B1983)),"000")
&amp;"."&amp;
TEXT(MID(B1983,FIND(".",B1983)+1,FIND(".",B1983,FIND(".",B1983)+1)-1-FIND(".",B1983)),"000")
&amp;"."&amp;
TEXT(MID(B1983,FIND(".",B1983,FIND(".",B1983)+1)+1,FIND(".",B1983,FIND(".",B1983,FIND(".",B1983)+1)+1)-1-FIND(".",B1983,FIND(".",B1983)+1)),"000")
&amp;"."&amp;
TEXT(MID(B1983,FIND(".",B1983,FIND(".",B1983,FIND(".",B1983)+1)+1)+1,LEN(B1983)),"000"),"SIN IP")</f>
        <v>SIN IP</v>
      </c>
    </row>
    <row r="1984" spans="2:3" ht="15.75" x14ac:dyDescent="0.25">
      <c r="B1984" s="3"/>
      <c r="C1984" s="6" t="str">
        <f>IFERROR(TEXT(MID(B1984,1,FIND(".",B1984)),"000")
&amp;"."&amp;
TEXT(MID(B1984,FIND(".",B1984)+1,FIND(".",B1984,FIND(".",B1984)+1)-1-FIND(".",B1984)),"000")
&amp;"."&amp;
TEXT(MID(B1984,FIND(".",B1984,FIND(".",B1984)+1)+1,FIND(".",B1984,FIND(".",B1984,FIND(".",B1984)+1)+1)-1-FIND(".",B1984,FIND(".",B1984)+1)),"000")
&amp;"."&amp;
TEXT(MID(B1984,FIND(".",B1984,FIND(".",B1984,FIND(".",B1984)+1)+1)+1,LEN(B1984)),"000"),"SIN IP")</f>
        <v>SIN IP</v>
      </c>
    </row>
    <row r="1985" spans="2:3" ht="15.75" x14ac:dyDescent="0.25">
      <c r="B1985" s="3"/>
      <c r="C1985" s="6" t="str">
        <f>IFERROR(TEXT(MID(B1985,1,FIND(".",B1985)),"000")
&amp;"."&amp;
TEXT(MID(B1985,FIND(".",B1985)+1,FIND(".",B1985,FIND(".",B1985)+1)-1-FIND(".",B1985)),"000")
&amp;"."&amp;
TEXT(MID(B1985,FIND(".",B1985,FIND(".",B1985)+1)+1,FIND(".",B1985,FIND(".",B1985,FIND(".",B1985)+1)+1)-1-FIND(".",B1985,FIND(".",B1985)+1)),"000")
&amp;"."&amp;
TEXT(MID(B1985,FIND(".",B1985,FIND(".",B1985,FIND(".",B1985)+1)+1)+1,LEN(B1985)),"000"),"SIN IP")</f>
        <v>SIN IP</v>
      </c>
    </row>
    <row r="1986" spans="2:3" ht="15.75" x14ac:dyDescent="0.25">
      <c r="B1986" s="3"/>
      <c r="C1986" s="6" t="str">
        <f>IFERROR(TEXT(MID(B1986,1,FIND(".",B1986)),"000")
&amp;"."&amp;
TEXT(MID(B1986,FIND(".",B1986)+1,FIND(".",B1986,FIND(".",B1986)+1)-1-FIND(".",B1986)),"000")
&amp;"."&amp;
TEXT(MID(B1986,FIND(".",B1986,FIND(".",B1986)+1)+1,FIND(".",B1986,FIND(".",B1986,FIND(".",B1986)+1)+1)-1-FIND(".",B1986,FIND(".",B1986)+1)),"000")
&amp;"."&amp;
TEXT(MID(B1986,FIND(".",B1986,FIND(".",B1986,FIND(".",B1986)+1)+1)+1,LEN(B1986)),"000"),"SIN IP")</f>
        <v>SIN IP</v>
      </c>
    </row>
    <row r="1987" spans="2:3" ht="15.75" x14ac:dyDescent="0.25">
      <c r="B1987" s="3"/>
      <c r="C1987" s="6" t="str">
        <f>IFERROR(TEXT(MID(B1987,1,FIND(".",B1987)),"000")
&amp;"."&amp;
TEXT(MID(B1987,FIND(".",B1987)+1,FIND(".",B1987,FIND(".",B1987)+1)-1-FIND(".",B1987)),"000")
&amp;"."&amp;
TEXT(MID(B1987,FIND(".",B1987,FIND(".",B1987)+1)+1,FIND(".",B1987,FIND(".",B1987,FIND(".",B1987)+1)+1)-1-FIND(".",B1987,FIND(".",B1987)+1)),"000")
&amp;"."&amp;
TEXT(MID(B1987,FIND(".",B1987,FIND(".",B1987,FIND(".",B1987)+1)+1)+1,LEN(B1987)),"000"),"SIN IP")</f>
        <v>SIN IP</v>
      </c>
    </row>
    <row r="1988" spans="2:3" ht="15.75" x14ac:dyDescent="0.25">
      <c r="B1988" s="3"/>
      <c r="C1988" s="6" t="str">
        <f>IFERROR(TEXT(MID(B1988,1,FIND(".",B1988)),"000")
&amp;"."&amp;
TEXT(MID(B1988,FIND(".",B1988)+1,FIND(".",B1988,FIND(".",B1988)+1)-1-FIND(".",B1988)),"000")
&amp;"."&amp;
TEXT(MID(B1988,FIND(".",B1988,FIND(".",B1988)+1)+1,FIND(".",B1988,FIND(".",B1988,FIND(".",B1988)+1)+1)-1-FIND(".",B1988,FIND(".",B1988)+1)),"000")
&amp;"."&amp;
TEXT(MID(B1988,FIND(".",B1988,FIND(".",B1988,FIND(".",B1988)+1)+1)+1,LEN(B1988)),"000"),"SIN IP")</f>
        <v>SIN IP</v>
      </c>
    </row>
    <row r="1989" spans="2:3" ht="15.75" x14ac:dyDescent="0.25">
      <c r="B1989" s="3"/>
      <c r="C1989" s="6" t="str">
        <f>IFERROR(TEXT(MID(B1989,1,FIND(".",B1989)),"000")
&amp;"."&amp;
TEXT(MID(B1989,FIND(".",B1989)+1,FIND(".",B1989,FIND(".",B1989)+1)-1-FIND(".",B1989)),"000")
&amp;"."&amp;
TEXT(MID(B1989,FIND(".",B1989,FIND(".",B1989)+1)+1,FIND(".",B1989,FIND(".",B1989,FIND(".",B1989)+1)+1)-1-FIND(".",B1989,FIND(".",B1989)+1)),"000")
&amp;"."&amp;
TEXT(MID(B1989,FIND(".",B1989,FIND(".",B1989,FIND(".",B1989)+1)+1)+1,LEN(B1989)),"000"),"SIN IP")</f>
        <v>SIN IP</v>
      </c>
    </row>
    <row r="1990" spans="2:3" ht="15.75" x14ac:dyDescent="0.25">
      <c r="B1990" s="3"/>
      <c r="C1990" s="6" t="str">
        <f>IFERROR(TEXT(MID(B1990,1,FIND(".",B1990)),"000")
&amp;"."&amp;
TEXT(MID(B1990,FIND(".",B1990)+1,FIND(".",B1990,FIND(".",B1990)+1)-1-FIND(".",B1990)),"000")
&amp;"."&amp;
TEXT(MID(B1990,FIND(".",B1990,FIND(".",B1990)+1)+1,FIND(".",B1990,FIND(".",B1990,FIND(".",B1990)+1)+1)-1-FIND(".",B1990,FIND(".",B1990)+1)),"000")
&amp;"."&amp;
TEXT(MID(B1990,FIND(".",B1990,FIND(".",B1990,FIND(".",B1990)+1)+1)+1,LEN(B1990)),"000"),"SIN IP")</f>
        <v>SIN IP</v>
      </c>
    </row>
    <row r="1991" spans="2:3" ht="15.75" x14ac:dyDescent="0.25">
      <c r="B1991" s="3"/>
      <c r="C1991" s="6" t="str">
        <f>IFERROR(TEXT(MID(B1991,1,FIND(".",B1991)),"000")
&amp;"."&amp;
TEXT(MID(B1991,FIND(".",B1991)+1,FIND(".",B1991,FIND(".",B1991)+1)-1-FIND(".",B1991)),"000")
&amp;"."&amp;
TEXT(MID(B1991,FIND(".",B1991,FIND(".",B1991)+1)+1,FIND(".",B1991,FIND(".",B1991,FIND(".",B1991)+1)+1)-1-FIND(".",B1991,FIND(".",B1991)+1)),"000")
&amp;"."&amp;
TEXT(MID(B1991,FIND(".",B1991,FIND(".",B1991,FIND(".",B1991)+1)+1)+1,LEN(B1991)),"000"),"SIN IP")</f>
        <v>SIN IP</v>
      </c>
    </row>
    <row r="1992" spans="2:3" ht="15.75" x14ac:dyDescent="0.25">
      <c r="B1992" s="3"/>
      <c r="C1992" s="6" t="str">
        <f>IFERROR(TEXT(MID(B1992,1,FIND(".",B1992)),"000")
&amp;"."&amp;
TEXT(MID(B1992,FIND(".",B1992)+1,FIND(".",B1992,FIND(".",B1992)+1)-1-FIND(".",B1992)),"000")
&amp;"."&amp;
TEXT(MID(B1992,FIND(".",B1992,FIND(".",B1992)+1)+1,FIND(".",B1992,FIND(".",B1992,FIND(".",B1992)+1)+1)-1-FIND(".",B1992,FIND(".",B1992)+1)),"000")
&amp;"."&amp;
TEXT(MID(B1992,FIND(".",B1992,FIND(".",B1992,FIND(".",B1992)+1)+1)+1,LEN(B1992)),"000"),"SIN IP")</f>
        <v>SIN IP</v>
      </c>
    </row>
    <row r="1993" spans="2:3" ht="15.75" x14ac:dyDescent="0.25">
      <c r="B1993" s="3"/>
      <c r="C1993" s="6" t="str">
        <f>IFERROR(TEXT(MID(B1993,1,FIND(".",B1993)),"000")
&amp;"."&amp;
TEXT(MID(B1993,FIND(".",B1993)+1,FIND(".",B1993,FIND(".",B1993)+1)-1-FIND(".",B1993)),"000")
&amp;"."&amp;
TEXT(MID(B1993,FIND(".",B1993,FIND(".",B1993)+1)+1,FIND(".",B1993,FIND(".",B1993,FIND(".",B1993)+1)+1)-1-FIND(".",B1993,FIND(".",B1993)+1)),"000")
&amp;"."&amp;
TEXT(MID(B1993,FIND(".",B1993,FIND(".",B1993,FIND(".",B1993)+1)+1)+1,LEN(B1993)),"000"),"SIN IP")</f>
        <v>SIN IP</v>
      </c>
    </row>
    <row r="1994" spans="2:3" ht="15.75" x14ac:dyDescent="0.25">
      <c r="B1994" s="3"/>
      <c r="C1994" s="6" t="str">
        <f>IFERROR(TEXT(MID(B1994,1,FIND(".",B1994)),"000")
&amp;"."&amp;
TEXT(MID(B1994,FIND(".",B1994)+1,FIND(".",B1994,FIND(".",B1994)+1)-1-FIND(".",B1994)),"000")
&amp;"."&amp;
TEXT(MID(B1994,FIND(".",B1994,FIND(".",B1994)+1)+1,FIND(".",B1994,FIND(".",B1994,FIND(".",B1994)+1)+1)-1-FIND(".",B1994,FIND(".",B1994)+1)),"000")
&amp;"."&amp;
TEXT(MID(B1994,FIND(".",B1994,FIND(".",B1994,FIND(".",B1994)+1)+1)+1,LEN(B1994)),"000"),"SIN IP")</f>
        <v>SIN IP</v>
      </c>
    </row>
    <row r="1995" spans="2:3" ht="15.75" x14ac:dyDescent="0.25">
      <c r="B1995" s="3"/>
      <c r="C1995" s="6" t="str">
        <f>IFERROR(TEXT(MID(B1995,1,FIND(".",B1995)),"000")
&amp;"."&amp;
TEXT(MID(B1995,FIND(".",B1995)+1,FIND(".",B1995,FIND(".",B1995)+1)-1-FIND(".",B1995)),"000")
&amp;"."&amp;
TEXT(MID(B1995,FIND(".",B1995,FIND(".",B1995)+1)+1,FIND(".",B1995,FIND(".",B1995,FIND(".",B1995)+1)+1)-1-FIND(".",B1995,FIND(".",B1995)+1)),"000")
&amp;"."&amp;
TEXT(MID(B1995,FIND(".",B1995,FIND(".",B1995,FIND(".",B1995)+1)+1)+1,LEN(B1995)),"000"),"SIN IP")</f>
        <v>SIN IP</v>
      </c>
    </row>
    <row r="1996" spans="2:3" ht="15.75" x14ac:dyDescent="0.25">
      <c r="B1996" s="3"/>
      <c r="C1996" s="6" t="str">
        <f>IFERROR(TEXT(MID(B1996,1,FIND(".",B1996)),"000")
&amp;"."&amp;
TEXT(MID(B1996,FIND(".",B1996)+1,FIND(".",B1996,FIND(".",B1996)+1)-1-FIND(".",B1996)),"000")
&amp;"."&amp;
TEXT(MID(B1996,FIND(".",B1996,FIND(".",B1996)+1)+1,FIND(".",B1996,FIND(".",B1996,FIND(".",B1996)+1)+1)-1-FIND(".",B1996,FIND(".",B1996)+1)),"000")
&amp;"."&amp;
TEXT(MID(B1996,FIND(".",B1996,FIND(".",B1996,FIND(".",B1996)+1)+1)+1,LEN(B1996)),"000"),"SIN IP")</f>
        <v>SIN IP</v>
      </c>
    </row>
    <row r="1997" spans="2:3" ht="15.75" x14ac:dyDescent="0.25">
      <c r="B1997" s="3"/>
      <c r="C1997" s="6" t="str">
        <f>IFERROR(TEXT(MID(B1997,1,FIND(".",B1997)),"000")
&amp;"."&amp;
TEXT(MID(B1997,FIND(".",B1997)+1,FIND(".",B1997,FIND(".",B1997)+1)-1-FIND(".",B1997)),"000")
&amp;"."&amp;
TEXT(MID(B1997,FIND(".",B1997,FIND(".",B1997)+1)+1,FIND(".",B1997,FIND(".",B1997,FIND(".",B1997)+1)+1)-1-FIND(".",B1997,FIND(".",B1997)+1)),"000")
&amp;"."&amp;
TEXT(MID(B1997,FIND(".",B1997,FIND(".",B1997,FIND(".",B1997)+1)+1)+1,LEN(B1997)),"000"),"SIN IP")</f>
        <v>SIN IP</v>
      </c>
    </row>
    <row r="1998" spans="2:3" ht="15.75" x14ac:dyDescent="0.25">
      <c r="B1998" s="3"/>
      <c r="C1998" s="6" t="str">
        <f>IFERROR(TEXT(MID(B1998,1,FIND(".",B1998)),"000")
&amp;"."&amp;
TEXT(MID(B1998,FIND(".",B1998)+1,FIND(".",B1998,FIND(".",B1998)+1)-1-FIND(".",B1998)),"000")
&amp;"."&amp;
TEXT(MID(B1998,FIND(".",B1998,FIND(".",B1998)+1)+1,FIND(".",B1998,FIND(".",B1998,FIND(".",B1998)+1)+1)-1-FIND(".",B1998,FIND(".",B1998)+1)),"000")
&amp;"."&amp;
TEXT(MID(B1998,FIND(".",B1998,FIND(".",B1998,FIND(".",B1998)+1)+1)+1,LEN(B1998)),"000"),"SIN IP")</f>
        <v>SIN IP</v>
      </c>
    </row>
    <row r="1999" spans="2:3" ht="15.75" x14ac:dyDescent="0.25">
      <c r="B1999" s="3"/>
      <c r="C1999" s="6" t="str">
        <f>IFERROR(TEXT(MID(B1999,1,FIND(".",B1999)),"000")
&amp;"."&amp;
TEXT(MID(B1999,FIND(".",B1999)+1,FIND(".",B1999,FIND(".",B1999)+1)-1-FIND(".",B1999)),"000")
&amp;"."&amp;
TEXT(MID(B1999,FIND(".",B1999,FIND(".",B1999)+1)+1,FIND(".",B1999,FIND(".",B1999,FIND(".",B1999)+1)+1)-1-FIND(".",B1999,FIND(".",B1999)+1)),"000")
&amp;"."&amp;
TEXT(MID(B1999,FIND(".",B1999,FIND(".",B1999,FIND(".",B1999)+1)+1)+1,LEN(B1999)),"000"),"SIN IP")</f>
        <v>SIN IP</v>
      </c>
    </row>
    <row r="2000" spans="2:3" ht="15.75" x14ac:dyDescent="0.25">
      <c r="B2000" s="3"/>
      <c r="C2000" s="6" t="str">
        <f>IFERROR(TEXT(MID(B2000,1,FIND(".",B2000)),"000")
&amp;"."&amp;
TEXT(MID(B2000,FIND(".",B2000)+1,FIND(".",B2000,FIND(".",B2000)+1)-1-FIND(".",B2000)),"000")
&amp;"."&amp;
TEXT(MID(B2000,FIND(".",B2000,FIND(".",B2000)+1)+1,FIND(".",B2000,FIND(".",B2000,FIND(".",B2000)+1)+1)-1-FIND(".",B2000,FIND(".",B2000)+1)),"000")
&amp;"."&amp;
TEXT(MID(B2000,FIND(".",B2000,FIND(".",B2000,FIND(".",B2000)+1)+1)+1,LEN(B2000)),"000"),"SIN IP")</f>
        <v>SIN IP</v>
      </c>
    </row>
    <row r="2001" spans="2:3" ht="15.75" x14ac:dyDescent="0.25">
      <c r="B2001" s="3"/>
      <c r="C2001" s="6" t="str">
        <f>IFERROR(TEXT(MID(B2001,1,FIND(".",B2001)),"000")
&amp;"."&amp;
TEXT(MID(B2001,FIND(".",B2001)+1,FIND(".",B2001,FIND(".",B2001)+1)-1-FIND(".",B2001)),"000")
&amp;"."&amp;
TEXT(MID(B2001,FIND(".",B2001,FIND(".",B2001)+1)+1,FIND(".",B2001,FIND(".",B2001,FIND(".",B2001)+1)+1)-1-FIND(".",B2001,FIND(".",B2001)+1)),"000")
&amp;"."&amp;
TEXT(MID(B2001,FIND(".",B2001,FIND(".",B2001,FIND(".",B2001)+1)+1)+1,LEN(B2001)),"000"),"SIN IP")</f>
        <v>SIN IP</v>
      </c>
    </row>
    <row r="2002" spans="2:3" ht="15.75" x14ac:dyDescent="0.25">
      <c r="B2002" s="3"/>
      <c r="C2002" s="6" t="str">
        <f>IFERROR(TEXT(MID(B2002,1,FIND(".",B2002)),"000")
&amp;"."&amp;
TEXT(MID(B2002,FIND(".",B2002)+1,FIND(".",B2002,FIND(".",B2002)+1)-1-FIND(".",B2002)),"000")
&amp;"."&amp;
TEXT(MID(B2002,FIND(".",B2002,FIND(".",B2002)+1)+1,FIND(".",B2002,FIND(".",B2002,FIND(".",B2002)+1)+1)-1-FIND(".",B2002,FIND(".",B2002)+1)),"000")
&amp;"."&amp;
TEXT(MID(B2002,FIND(".",B2002,FIND(".",B2002,FIND(".",B2002)+1)+1)+1,LEN(B2002)),"000"),"SIN IP")</f>
        <v>SIN IP</v>
      </c>
    </row>
    <row r="2003" spans="2:3" ht="15.75" x14ac:dyDescent="0.25">
      <c r="B2003" s="3"/>
      <c r="C2003" s="6" t="str">
        <f>IFERROR(TEXT(MID(B2003,1,FIND(".",B2003)),"000")
&amp;"."&amp;
TEXT(MID(B2003,FIND(".",B2003)+1,FIND(".",B2003,FIND(".",B2003)+1)-1-FIND(".",B2003)),"000")
&amp;"."&amp;
TEXT(MID(B2003,FIND(".",B2003,FIND(".",B2003)+1)+1,FIND(".",B2003,FIND(".",B2003,FIND(".",B2003)+1)+1)-1-FIND(".",B2003,FIND(".",B2003)+1)),"000")
&amp;"."&amp;
TEXT(MID(B2003,FIND(".",B2003,FIND(".",B2003,FIND(".",B2003)+1)+1)+1,LEN(B2003)),"000"),"SIN IP")</f>
        <v>SIN IP</v>
      </c>
    </row>
    <row r="2004" spans="2:3" ht="15.75" x14ac:dyDescent="0.25">
      <c r="B2004" s="3"/>
      <c r="C2004" s="6" t="str">
        <f>IFERROR(TEXT(MID(B2004,1,FIND(".",B2004)),"000")
&amp;"."&amp;
TEXT(MID(B2004,FIND(".",B2004)+1,FIND(".",B2004,FIND(".",B2004)+1)-1-FIND(".",B2004)),"000")
&amp;"."&amp;
TEXT(MID(B2004,FIND(".",B2004,FIND(".",B2004)+1)+1,FIND(".",B2004,FIND(".",B2004,FIND(".",B2004)+1)+1)-1-FIND(".",B2004,FIND(".",B2004)+1)),"000")
&amp;"."&amp;
TEXT(MID(B2004,FIND(".",B2004,FIND(".",B2004,FIND(".",B2004)+1)+1)+1,LEN(B2004)),"000"),"SIN IP")</f>
        <v>SIN IP</v>
      </c>
    </row>
    <row r="2005" spans="2:3" ht="15.75" x14ac:dyDescent="0.25">
      <c r="B2005" s="3"/>
      <c r="C2005" s="6" t="str">
        <f>IFERROR(TEXT(MID(B2005,1,FIND(".",B2005)),"000")
&amp;"."&amp;
TEXT(MID(B2005,FIND(".",B2005)+1,FIND(".",B2005,FIND(".",B2005)+1)-1-FIND(".",B2005)),"000")
&amp;"."&amp;
TEXT(MID(B2005,FIND(".",B2005,FIND(".",B2005)+1)+1,FIND(".",B2005,FIND(".",B2005,FIND(".",B2005)+1)+1)-1-FIND(".",B2005,FIND(".",B2005)+1)),"000")
&amp;"."&amp;
TEXT(MID(B2005,FIND(".",B2005,FIND(".",B2005,FIND(".",B2005)+1)+1)+1,LEN(B2005)),"000"),"SIN IP")</f>
        <v>SIN IP</v>
      </c>
    </row>
    <row r="2006" spans="2:3" ht="15.75" x14ac:dyDescent="0.25">
      <c r="B2006" s="3"/>
      <c r="C2006" s="6" t="str">
        <f>IFERROR(TEXT(MID(B2006,1,FIND(".",B2006)),"000")
&amp;"."&amp;
TEXT(MID(B2006,FIND(".",B2006)+1,FIND(".",B2006,FIND(".",B2006)+1)-1-FIND(".",B2006)),"000")
&amp;"."&amp;
TEXT(MID(B2006,FIND(".",B2006,FIND(".",B2006)+1)+1,FIND(".",B2006,FIND(".",B2006,FIND(".",B2006)+1)+1)-1-FIND(".",B2006,FIND(".",B2006)+1)),"000")
&amp;"."&amp;
TEXT(MID(B2006,FIND(".",B2006,FIND(".",B2006,FIND(".",B2006)+1)+1)+1,LEN(B2006)),"000"),"SIN IP")</f>
        <v>SIN IP</v>
      </c>
    </row>
    <row r="2007" spans="2:3" ht="15.75" x14ac:dyDescent="0.25">
      <c r="B2007" s="3"/>
      <c r="C2007" s="6" t="str">
        <f>IFERROR(TEXT(MID(B2007,1,FIND(".",B2007)),"000")
&amp;"."&amp;
TEXT(MID(B2007,FIND(".",B2007)+1,FIND(".",B2007,FIND(".",B2007)+1)-1-FIND(".",B2007)),"000")
&amp;"."&amp;
TEXT(MID(B2007,FIND(".",B2007,FIND(".",B2007)+1)+1,FIND(".",B2007,FIND(".",B2007,FIND(".",B2007)+1)+1)-1-FIND(".",B2007,FIND(".",B2007)+1)),"000")
&amp;"."&amp;
TEXT(MID(B2007,FIND(".",B2007,FIND(".",B2007,FIND(".",B2007)+1)+1)+1,LEN(B2007)),"000"),"SIN IP")</f>
        <v>SIN IP</v>
      </c>
    </row>
    <row r="2008" spans="2:3" ht="15.75" x14ac:dyDescent="0.25">
      <c r="B2008" s="3"/>
      <c r="C2008" s="6" t="str">
        <f>IFERROR(TEXT(MID(B2008,1,FIND(".",B2008)),"000")
&amp;"."&amp;
TEXT(MID(B2008,FIND(".",B2008)+1,FIND(".",B2008,FIND(".",B2008)+1)-1-FIND(".",B2008)),"000")
&amp;"."&amp;
TEXT(MID(B2008,FIND(".",B2008,FIND(".",B2008)+1)+1,FIND(".",B2008,FIND(".",B2008,FIND(".",B2008)+1)+1)-1-FIND(".",B2008,FIND(".",B2008)+1)),"000")
&amp;"."&amp;
TEXT(MID(B2008,FIND(".",B2008,FIND(".",B2008,FIND(".",B2008)+1)+1)+1,LEN(B2008)),"000"),"SIN IP")</f>
        <v>SIN IP</v>
      </c>
    </row>
    <row r="2009" spans="2:3" ht="15.75" x14ac:dyDescent="0.25">
      <c r="B2009" s="3"/>
      <c r="C2009" s="6" t="str">
        <f>IFERROR(TEXT(MID(B2009,1,FIND(".",B2009)),"000")
&amp;"."&amp;
TEXT(MID(B2009,FIND(".",B2009)+1,FIND(".",B2009,FIND(".",B2009)+1)-1-FIND(".",B2009)),"000")
&amp;"."&amp;
TEXT(MID(B2009,FIND(".",B2009,FIND(".",B2009)+1)+1,FIND(".",B2009,FIND(".",B2009,FIND(".",B2009)+1)+1)-1-FIND(".",B2009,FIND(".",B2009)+1)),"000")
&amp;"."&amp;
TEXT(MID(B2009,FIND(".",B2009,FIND(".",B2009,FIND(".",B2009)+1)+1)+1,LEN(B2009)),"000"),"SIN IP")</f>
        <v>SIN IP</v>
      </c>
    </row>
    <row r="2010" spans="2:3" ht="15.75" x14ac:dyDescent="0.25">
      <c r="B2010" s="3"/>
      <c r="C2010" s="6" t="str">
        <f>IFERROR(TEXT(MID(B2010,1,FIND(".",B2010)),"000")
&amp;"."&amp;
TEXT(MID(B2010,FIND(".",B2010)+1,FIND(".",B2010,FIND(".",B2010)+1)-1-FIND(".",B2010)),"000")
&amp;"."&amp;
TEXT(MID(B2010,FIND(".",B2010,FIND(".",B2010)+1)+1,FIND(".",B2010,FIND(".",B2010,FIND(".",B2010)+1)+1)-1-FIND(".",B2010,FIND(".",B2010)+1)),"000")
&amp;"."&amp;
TEXT(MID(B2010,FIND(".",B2010,FIND(".",B2010,FIND(".",B2010)+1)+1)+1,LEN(B2010)),"000"),"SIN IP")</f>
        <v>SIN IP</v>
      </c>
    </row>
    <row r="2011" spans="2:3" ht="15.75" x14ac:dyDescent="0.25">
      <c r="B2011" s="3"/>
      <c r="C2011" s="6" t="str">
        <f>IFERROR(TEXT(MID(B2011,1,FIND(".",B2011)),"000")
&amp;"."&amp;
TEXT(MID(B2011,FIND(".",B2011)+1,FIND(".",B2011,FIND(".",B2011)+1)-1-FIND(".",B2011)),"000")
&amp;"."&amp;
TEXT(MID(B2011,FIND(".",B2011,FIND(".",B2011)+1)+1,FIND(".",B2011,FIND(".",B2011,FIND(".",B2011)+1)+1)-1-FIND(".",B2011,FIND(".",B2011)+1)),"000")
&amp;"."&amp;
TEXT(MID(B2011,FIND(".",B2011,FIND(".",B2011,FIND(".",B2011)+1)+1)+1,LEN(B2011)),"000"),"SIN IP")</f>
        <v>SIN IP</v>
      </c>
    </row>
    <row r="2012" spans="2:3" ht="15.75" x14ac:dyDescent="0.25">
      <c r="B2012" s="3"/>
      <c r="C2012" s="6" t="str">
        <f>IFERROR(TEXT(MID(B2012,1,FIND(".",B2012)),"000")
&amp;"."&amp;
TEXT(MID(B2012,FIND(".",B2012)+1,FIND(".",B2012,FIND(".",B2012)+1)-1-FIND(".",B2012)),"000")
&amp;"."&amp;
TEXT(MID(B2012,FIND(".",B2012,FIND(".",B2012)+1)+1,FIND(".",B2012,FIND(".",B2012,FIND(".",B2012)+1)+1)-1-FIND(".",B2012,FIND(".",B2012)+1)),"000")
&amp;"."&amp;
TEXT(MID(B2012,FIND(".",B2012,FIND(".",B2012,FIND(".",B2012)+1)+1)+1,LEN(B2012)),"000"),"SIN IP")</f>
        <v>SIN IP</v>
      </c>
    </row>
    <row r="2013" spans="2:3" ht="15.75" x14ac:dyDescent="0.25">
      <c r="B2013" s="3"/>
      <c r="C2013" s="6" t="str">
        <f>IFERROR(TEXT(MID(B2013,1,FIND(".",B2013)),"000")
&amp;"."&amp;
TEXT(MID(B2013,FIND(".",B2013)+1,FIND(".",B2013,FIND(".",B2013)+1)-1-FIND(".",B2013)),"000")
&amp;"."&amp;
TEXT(MID(B2013,FIND(".",B2013,FIND(".",B2013)+1)+1,FIND(".",B2013,FIND(".",B2013,FIND(".",B2013)+1)+1)-1-FIND(".",B2013,FIND(".",B2013)+1)),"000")
&amp;"."&amp;
TEXT(MID(B2013,FIND(".",B2013,FIND(".",B2013,FIND(".",B2013)+1)+1)+1,LEN(B2013)),"000"),"SIN IP")</f>
        <v>SIN IP</v>
      </c>
    </row>
    <row r="2014" spans="2:3" ht="15.75" x14ac:dyDescent="0.25">
      <c r="B2014" s="3"/>
      <c r="C2014" s="6" t="str">
        <f>IFERROR(TEXT(MID(B2014,1,FIND(".",B2014)),"000")
&amp;"."&amp;
TEXT(MID(B2014,FIND(".",B2014)+1,FIND(".",B2014,FIND(".",B2014)+1)-1-FIND(".",B2014)),"000")
&amp;"."&amp;
TEXT(MID(B2014,FIND(".",B2014,FIND(".",B2014)+1)+1,FIND(".",B2014,FIND(".",B2014,FIND(".",B2014)+1)+1)-1-FIND(".",B2014,FIND(".",B2014)+1)),"000")
&amp;"."&amp;
TEXT(MID(B2014,FIND(".",B2014,FIND(".",B2014,FIND(".",B2014)+1)+1)+1,LEN(B2014)),"000"),"SIN IP")</f>
        <v>SIN IP</v>
      </c>
    </row>
    <row r="2015" spans="2:3" ht="15.75" x14ac:dyDescent="0.25">
      <c r="B2015" s="3"/>
      <c r="C2015" s="6" t="str">
        <f>IFERROR(TEXT(MID(B2015,1,FIND(".",B2015)),"000")
&amp;"."&amp;
TEXT(MID(B2015,FIND(".",B2015)+1,FIND(".",B2015,FIND(".",B2015)+1)-1-FIND(".",B2015)),"000")
&amp;"."&amp;
TEXT(MID(B2015,FIND(".",B2015,FIND(".",B2015)+1)+1,FIND(".",B2015,FIND(".",B2015,FIND(".",B2015)+1)+1)-1-FIND(".",B2015,FIND(".",B2015)+1)),"000")
&amp;"."&amp;
TEXT(MID(B2015,FIND(".",B2015,FIND(".",B2015,FIND(".",B2015)+1)+1)+1,LEN(B2015)),"000"),"SIN IP")</f>
        <v>SIN IP</v>
      </c>
    </row>
    <row r="2016" spans="2:3" ht="15.75" x14ac:dyDescent="0.25">
      <c r="B2016" s="3"/>
      <c r="C2016" s="6" t="str">
        <f>IFERROR(TEXT(MID(B2016,1,FIND(".",B2016)),"000")
&amp;"."&amp;
TEXT(MID(B2016,FIND(".",B2016)+1,FIND(".",B2016,FIND(".",B2016)+1)-1-FIND(".",B2016)),"000")
&amp;"."&amp;
TEXT(MID(B2016,FIND(".",B2016,FIND(".",B2016)+1)+1,FIND(".",B2016,FIND(".",B2016,FIND(".",B2016)+1)+1)-1-FIND(".",B2016,FIND(".",B2016)+1)),"000")
&amp;"."&amp;
TEXT(MID(B2016,FIND(".",B2016,FIND(".",B2016,FIND(".",B2016)+1)+1)+1,LEN(B2016)),"000"),"SIN IP")</f>
        <v>SIN IP</v>
      </c>
    </row>
    <row r="2017" spans="2:3" ht="15.75" x14ac:dyDescent="0.25">
      <c r="B2017" s="3"/>
      <c r="C2017" s="6" t="str">
        <f>IFERROR(TEXT(MID(B2017,1,FIND(".",B2017)),"000")
&amp;"."&amp;
TEXT(MID(B2017,FIND(".",B2017)+1,FIND(".",B2017,FIND(".",B2017)+1)-1-FIND(".",B2017)),"000")
&amp;"."&amp;
TEXT(MID(B2017,FIND(".",B2017,FIND(".",B2017)+1)+1,FIND(".",B2017,FIND(".",B2017,FIND(".",B2017)+1)+1)-1-FIND(".",B2017,FIND(".",B2017)+1)),"000")
&amp;"."&amp;
TEXT(MID(B2017,FIND(".",B2017,FIND(".",B2017,FIND(".",B2017)+1)+1)+1,LEN(B2017)),"000"),"SIN IP")</f>
        <v>SIN IP</v>
      </c>
    </row>
    <row r="2018" spans="2:3" ht="15.75" x14ac:dyDescent="0.25">
      <c r="B2018" s="3"/>
      <c r="C2018" s="6" t="str">
        <f>IFERROR(TEXT(MID(B2018,1,FIND(".",B2018)),"000")
&amp;"."&amp;
TEXT(MID(B2018,FIND(".",B2018)+1,FIND(".",B2018,FIND(".",B2018)+1)-1-FIND(".",B2018)),"000")
&amp;"."&amp;
TEXT(MID(B2018,FIND(".",B2018,FIND(".",B2018)+1)+1,FIND(".",B2018,FIND(".",B2018,FIND(".",B2018)+1)+1)-1-FIND(".",B2018,FIND(".",B2018)+1)),"000")
&amp;"."&amp;
TEXT(MID(B2018,FIND(".",B2018,FIND(".",B2018,FIND(".",B2018)+1)+1)+1,LEN(B2018)),"000"),"SIN IP")</f>
        <v>SIN IP</v>
      </c>
    </row>
    <row r="2019" spans="2:3" ht="15.75" x14ac:dyDescent="0.25">
      <c r="B2019" s="3"/>
      <c r="C2019" s="6" t="str">
        <f>IFERROR(TEXT(MID(B2019,1,FIND(".",B2019)),"000")
&amp;"."&amp;
TEXT(MID(B2019,FIND(".",B2019)+1,FIND(".",B2019,FIND(".",B2019)+1)-1-FIND(".",B2019)),"000")
&amp;"."&amp;
TEXT(MID(B2019,FIND(".",B2019,FIND(".",B2019)+1)+1,FIND(".",B2019,FIND(".",B2019,FIND(".",B2019)+1)+1)-1-FIND(".",B2019,FIND(".",B2019)+1)),"000")
&amp;"."&amp;
TEXT(MID(B2019,FIND(".",B2019,FIND(".",B2019,FIND(".",B2019)+1)+1)+1,LEN(B2019)),"000"),"SIN IP")</f>
        <v>SIN IP</v>
      </c>
    </row>
    <row r="2020" spans="2:3" ht="15.75" x14ac:dyDescent="0.25">
      <c r="B2020" s="3"/>
      <c r="C2020" s="6" t="str">
        <f>IFERROR(TEXT(MID(B2020,1,FIND(".",B2020)),"000")
&amp;"."&amp;
TEXT(MID(B2020,FIND(".",B2020)+1,FIND(".",B2020,FIND(".",B2020)+1)-1-FIND(".",B2020)),"000")
&amp;"."&amp;
TEXT(MID(B2020,FIND(".",B2020,FIND(".",B2020)+1)+1,FIND(".",B2020,FIND(".",B2020,FIND(".",B2020)+1)+1)-1-FIND(".",B2020,FIND(".",B2020)+1)),"000")
&amp;"."&amp;
TEXT(MID(B2020,FIND(".",B2020,FIND(".",B2020,FIND(".",B2020)+1)+1)+1,LEN(B2020)),"000"),"SIN IP")</f>
        <v>SIN IP</v>
      </c>
    </row>
    <row r="2021" spans="2:3" ht="15.75" x14ac:dyDescent="0.25">
      <c r="B2021" s="3"/>
      <c r="C2021" s="6" t="str">
        <f>IFERROR(TEXT(MID(B2021,1,FIND(".",B2021)),"000")
&amp;"."&amp;
TEXT(MID(B2021,FIND(".",B2021)+1,FIND(".",B2021,FIND(".",B2021)+1)-1-FIND(".",B2021)),"000")
&amp;"."&amp;
TEXT(MID(B2021,FIND(".",B2021,FIND(".",B2021)+1)+1,FIND(".",B2021,FIND(".",B2021,FIND(".",B2021)+1)+1)-1-FIND(".",B2021,FIND(".",B2021)+1)),"000")
&amp;"."&amp;
TEXT(MID(B2021,FIND(".",B2021,FIND(".",B2021,FIND(".",B2021)+1)+1)+1,LEN(B2021)),"000"),"SIN IP")</f>
        <v>SIN IP</v>
      </c>
    </row>
    <row r="2022" spans="2:3" ht="15.75" x14ac:dyDescent="0.25">
      <c r="B2022" s="3"/>
      <c r="C2022" s="6" t="str">
        <f>IFERROR(TEXT(MID(B2022,1,FIND(".",B2022)),"000")
&amp;"."&amp;
TEXT(MID(B2022,FIND(".",B2022)+1,FIND(".",B2022,FIND(".",B2022)+1)-1-FIND(".",B2022)),"000")
&amp;"."&amp;
TEXT(MID(B2022,FIND(".",B2022,FIND(".",B2022)+1)+1,FIND(".",B2022,FIND(".",B2022,FIND(".",B2022)+1)+1)-1-FIND(".",B2022,FIND(".",B2022)+1)),"000")
&amp;"."&amp;
TEXT(MID(B2022,FIND(".",B2022,FIND(".",B2022,FIND(".",B2022)+1)+1)+1,LEN(B2022)),"000"),"SIN IP")</f>
        <v>SIN IP</v>
      </c>
    </row>
    <row r="2023" spans="2:3" ht="15.75" x14ac:dyDescent="0.25">
      <c r="B2023" s="3"/>
      <c r="C2023" s="6" t="str">
        <f>IFERROR(TEXT(MID(B2023,1,FIND(".",B2023)),"000")
&amp;"."&amp;
TEXT(MID(B2023,FIND(".",B2023)+1,FIND(".",B2023,FIND(".",B2023)+1)-1-FIND(".",B2023)),"000")
&amp;"."&amp;
TEXT(MID(B2023,FIND(".",B2023,FIND(".",B2023)+1)+1,FIND(".",B2023,FIND(".",B2023,FIND(".",B2023)+1)+1)-1-FIND(".",B2023,FIND(".",B2023)+1)),"000")
&amp;"."&amp;
TEXT(MID(B2023,FIND(".",B2023,FIND(".",B2023,FIND(".",B2023)+1)+1)+1,LEN(B2023)),"000"),"SIN IP")</f>
        <v>SIN IP</v>
      </c>
    </row>
    <row r="2024" spans="2:3" ht="15.75" x14ac:dyDescent="0.25">
      <c r="B2024" s="3"/>
      <c r="C2024" s="6" t="str">
        <f>IFERROR(TEXT(MID(B2024,1,FIND(".",B2024)),"000")
&amp;"."&amp;
TEXT(MID(B2024,FIND(".",B2024)+1,FIND(".",B2024,FIND(".",B2024)+1)-1-FIND(".",B2024)),"000")
&amp;"."&amp;
TEXT(MID(B2024,FIND(".",B2024,FIND(".",B2024)+1)+1,FIND(".",B2024,FIND(".",B2024,FIND(".",B2024)+1)+1)-1-FIND(".",B2024,FIND(".",B2024)+1)),"000")
&amp;"."&amp;
TEXT(MID(B2024,FIND(".",B2024,FIND(".",B2024,FIND(".",B2024)+1)+1)+1,LEN(B2024)),"000"),"SIN IP")</f>
        <v>SIN IP</v>
      </c>
    </row>
    <row r="2025" spans="2:3" ht="15.75" x14ac:dyDescent="0.25">
      <c r="B2025" s="3"/>
      <c r="C2025" s="6" t="str">
        <f>IFERROR(TEXT(MID(B2025,1,FIND(".",B2025)),"000")
&amp;"."&amp;
TEXT(MID(B2025,FIND(".",B2025)+1,FIND(".",B2025,FIND(".",B2025)+1)-1-FIND(".",B2025)),"000")
&amp;"."&amp;
TEXT(MID(B2025,FIND(".",B2025,FIND(".",B2025)+1)+1,FIND(".",B2025,FIND(".",B2025,FIND(".",B2025)+1)+1)-1-FIND(".",B2025,FIND(".",B2025)+1)),"000")
&amp;"."&amp;
TEXT(MID(B2025,FIND(".",B2025,FIND(".",B2025,FIND(".",B2025)+1)+1)+1,LEN(B2025)),"000"),"SIN IP")</f>
        <v>SIN IP</v>
      </c>
    </row>
    <row r="2026" spans="2:3" ht="15.75" x14ac:dyDescent="0.25">
      <c r="B2026" s="3"/>
      <c r="C2026" s="6" t="str">
        <f>IFERROR(TEXT(MID(B2026,1,FIND(".",B2026)),"000")
&amp;"."&amp;
TEXT(MID(B2026,FIND(".",B2026)+1,FIND(".",B2026,FIND(".",B2026)+1)-1-FIND(".",B2026)),"000")
&amp;"."&amp;
TEXT(MID(B2026,FIND(".",B2026,FIND(".",B2026)+1)+1,FIND(".",B2026,FIND(".",B2026,FIND(".",B2026)+1)+1)-1-FIND(".",B2026,FIND(".",B2026)+1)),"000")
&amp;"."&amp;
TEXT(MID(B2026,FIND(".",B2026,FIND(".",B2026,FIND(".",B2026)+1)+1)+1,LEN(B2026)),"000"),"SIN IP")</f>
        <v>SIN IP</v>
      </c>
    </row>
    <row r="2027" spans="2:3" ht="15.75" x14ac:dyDescent="0.25">
      <c r="B2027" s="3"/>
      <c r="C2027" s="6" t="str">
        <f>IFERROR(TEXT(MID(B2027,1,FIND(".",B2027)),"000")
&amp;"."&amp;
TEXT(MID(B2027,FIND(".",B2027)+1,FIND(".",B2027,FIND(".",B2027)+1)-1-FIND(".",B2027)),"000")
&amp;"."&amp;
TEXT(MID(B2027,FIND(".",B2027,FIND(".",B2027)+1)+1,FIND(".",B2027,FIND(".",B2027,FIND(".",B2027)+1)+1)-1-FIND(".",B2027,FIND(".",B2027)+1)),"000")
&amp;"."&amp;
TEXT(MID(B2027,FIND(".",B2027,FIND(".",B2027,FIND(".",B2027)+1)+1)+1,LEN(B2027)),"000"),"SIN IP")</f>
        <v>SIN IP</v>
      </c>
    </row>
    <row r="2028" spans="2:3" ht="15.75" x14ac:dyDescent="0.25">
      <c r="B2028" s="3"/>
      <c r="C2028" s="6" t="str">
        <f>IFERROR(TEXT(MID(B2028,1,FIND(".",B2028)),"000")
&amp;"."&amp;
TEXT(MID(B2028,FIND(".",B2028)+1,FIND(".",B2028,FIND(".",B2028)+1)-1-FIND(".",B2028)),"000")
&amp;"."&amp;
TEXT(MID(B2028,FIND(".",B2028,FIND(".",B2028)+1)+1,FIND(".",B2028,FIND(".",B2028,FIND(".",B2028)+1)+1)-1-FIND(".",B2028,FIND(".",B2028)+1)),"000")
&amp;"."&amp;
TEXT(MID(B2028,FIND(".",B2028,FIND(".",B2028,FIND(".",B2028)+1)+1)+1,LEN(B2028)),"000"),"SIN IP")</f>
        <v>SIN IP</v>
      </c>
    </row>
    <row r="2029" spans="2:3" ht="15.75" x14ac:dyDescent="0.25">
      <c r="B2029" s="3"/>
      <c r="C2029" s="6" t="str">
        <f>IFERROR(TEXT(MID(B2029,1,FIND(".",B2029)),"000")
&amp;"."&amp;
TEXT(MID(B2029,FIND(".",B2029)+1,FIND(".",B2029,FIND(".",B2029)+1)-1-FIND(".",B2029)),"000")
&amp;"."&amp;
TEXT(MID(B2029,FIND(".",B2029,FIND(".",B2029)+1)+1,FIND(".",B2029,FIND(".",B2029,FIND(".",B2029)+1)+1)-1-FIND(".",B2029,FIND(".",B2029)+1)),"000")
&amp;"."&amp;
TEXT(MID(B2029,FIND(".",B2029,FIND(".",B2029,FIND(".",B2029)+1)+1)+1,LEN(B2029)),"000"),"SIN IP")</f>
        <v>SIN IP</v>
      </c>
    </row>
    <row r="2030" spans="2:3" ht="15.75" x14ac:dyDescent="0.25">
      <c r="B2030" s="3"/>
      <c r="C2030" s="6" t="str">
        <f>IFERROR(TEXT(MID(B2030,1,FIND(".",B2030)),"000")
&amp;"."&amp;
TEXT(MID(B2030,FIND(".",B2030)+1,FIND(".",B2030,FIND(".",B2030)+1)-1-FIND(".",B2030)),"000")
&amp;"."&amp;
TEXT(MID(B2030,FIND(".",B2030,FIND(".",B2030)+1)+1,FIND(".",B2030,FIND(".",B2030,FIND(".",B2030)+1)+1)-1-FIND(".",B2030,FIND(".",B2030)+1)),"000")
&amp;"."&amp;
TEXT(MID(B2030,FIND(".",B2030,FIND(".",B2030,FIND(".",B2030)+1)+1)+1,LEN(B2030)),"000"),"SIN IP")</f>
        <v>SIN IP</v>
      </c>
    </row>
    <row r="2031" spans="2:3" ht="15.75" x14ac:dyDescent="0.25">
      <c r="B2031" s="3"/>
      <c r="C2031" s="6" t="str">
        <f>IFERROR(TEXT(MID(B2031,1,FIND(".",B2031)),"000")
&amp;"."&amp;
TEXT(MID(B2031,FIND(".",B2031)+1,FIND(".",B2031,FIND(".",B2031)+1)-1-FIND(".",B2031)),"000")
&amp;"."&amp;
TEXT(MID(B2031,FIND(".",B2031,FIND(".",B2031)+1)+1,FIND(".",B2031,FIND(".",B2031,FIND(".",B2031)+1)+1)-1-FIND(".",B2031,FIND(".",B2031)+1)),"000")
&amp;"."&amp;
TEXT(MID(B2031,FIND(".",B2031,FIND(".",B2031,FIND(".",B2031)+1)+1)+1,LEN(B2031)),"000"),"SIN IP")</f>
        <v>SIN IP</v>
      </c>
    </row>
    <row r="2032" spans="2:3" ht="15.75" x14ac:dyDescent="0.25">
      <c r="B2032" s="3"/>
      <c r="C2032" s="6" t="str">
        <f>IFERROR(TEXT(MID(B2032,1,FIND(".",B2032)),"000")
&amp;"."&amp;
TEXT(MID(B2032,FIND(".",B2032)+1,FIND(".",B2032,FIND(".",B2032)+1)-1-FIND(".",B2032)),"000")
&amp;"."&amp;
TEXT(MID(B2032,FIND(".",B2032,FIND(".",B2032)+1)+1,FIND(".",B2032,FIND(".",B2032,FIND(".",B2032)+1)+1)-1-FIND(".",B2032,FIND(".",B2032)+1)),"000")
&amp;"."&amp;
TEXT(MID(B2032,FIND(".",B2032,FIND(".",B2032,FIND(".",B2032)+1)+1)+1,LEN(B2032)),"000"),"SIN IP")</f>
        <v>SIN IP</v>
      </c>
    </row>
    <row r="2033" spans="2:3" ht="15.75" x14ac:dyDescent="0.25">
      <c r="B2033" s="3"/>
      <c r="C2033" s="6" t="str">
        <f>IFERROR(TEXT(MID(B2033,1,FIND(".",B2033)),"000")
&amp;"."&amp;
TEXT(MID(B2033,FIND(".",B2033)+1,FIND(".",B2033,FIND(".",B2033)+1)-1-FIND(".",B2033)),"000")
&amp;"."&amp;
TEXT(MID(B2033,FIND(".",B2033,FIND(".",B2033)+1)+1,FIND(".",B2033,FIND(".",B2033,FIND(".",B2033)+1)+1)-1-FIND(".",B2033,FIND(".",B2033)+1)),"000")
&amp;"."&amp;
TEXT(MID(B2033,FIND(".",B2033,FIND(".",B2033,FIND(".",B2033)+1)+1)+1,LEN(B2033)),"000"),"SIN IP")</f>
        <v>SIN IP</v>
      </c>
    </row>
    <row r="2034" spans="2:3" ht="15.75" x14ac:dyDescent="0.25">
      <c r="B2034" s="3"/>
      <c r="C2034" s="6" t="str">
        <f>IFERROR(TEXT(MID(B2034,1,FIND(".",B2034)),"000")
&amp;"."&amp;
TEXT(MID(B2034,FIND(".",B2034)+1,FIND(".",B2034,FIND(".",B2034)+1)-1-FIND(".",B2034)),"000")
&amp;"."&amp;
TEXT(MID(B2034,FIND(".",B2034,FIND(".",B2034)+1)+1,FIND(".",B2034,FIND(".",B2034,FIND(".",B2034)+1)+1)-1-FIND(".",B2034,FIND(".",B2034)+1)),"000")
&amp;"."&amp;
TEXT(MID(B2034,FIND(".",B2034,FIND(".",B2034,FIND(".",B2034)+1)+1)+1,LEN(B2034)),"000"),"SIN IP")</f>
        <v>SIN IP</v>
      </c>
    </row>
    <row r="2035" spans="2:3" ht="15.75" x14ac:dyDescent="0.25">
      <c r="B2035" s="3"/>
      <c r="C2035" s="6" t="str">
        <f>IFERROR(TEXT(MID(B2035,1,FIND(".",B2035)),"000")
&amp;"."&amp;
TEXT(MID(B2035,FIND(".",B2035)+1,FIND(".",B2035,FIND(".",B2035)+1)-1-FIND(".",B2035)),"000")
&amp;"."&amp;
TEXT(MID(B2035,FIND(".",B2035,FIND(".",B2035)+1)+1,FIND(".",B2035,FIND(".",B2035,FIND(".",B2035)+1)+1)-1-FIND(".",B2035,FIND(".",B2035)+1)),"000")
&amp;"."&amp;
TEXT(MID(B2035,FIND(".",B2035,FIND(".",B2035,FIND(".",B2035)+1)+1)+1,LEN(B2035)),"000"),"SIN IP")</f>
        <v>SIN IP</v>
      </c>
    </row>
    <row r="2036" spans="2:3" ht="15.75" x14ac:dyDescent="0.25">
      <c r="B2036" s="3"/>
      <c r="C2036" s="6" t="str">
        <f>IFERROR(TEXT(MID(B2036,1,FIND(".",B2036)),"000")
&amp;"."&amp;
TEXT(MID(B2036,FIND(".",B2036)+1,FIND(".",B2036,FIND(".",B2036)+1)-1-FIND(".",B2036)),"000")
&amp;"."&amp;
TEXT(MID(B2036,FIND(".",B2036,FIND(".",B2036)+1)+1,FIND(".",B2036,FIND(".",B2036,FIND(".",B2036)+1)+1)-1-FIND(".",B2036,FIND(".",B2036)+1)),"000")
&amp;"."&amp;
TEXT(MID(B2036,FIND(".",B2036,FIND(".",B2036,FIND(".",B2036)+1)+1)+1,LEN(B2036)),"000"),"SIN IP")</f>
        <v>SIN IP</v>
      </c>
    </row>
    <row r="2037" spans="2:3" ht="15.75" x14ac:dyDescent="0.25">
      <c r="B2037" s="3"/>
      <c r="C2037" s="6" t="str">
        <f>IFERROR(TEXT(MID(B2037,1,FIND(".",B2037)),"000")
&amp;"."&amp;
TEXT(MID(B2037,FIND(".",B2037)+1,FIND(".",B2037,FIND(".",B2037)+1)-1-FIND(".",B2037)),"000")
&amp;"."&amp;
TEXT(MID(B2037,FIND(".",B2037,FIND(".",B2037)+1)+1,FIND(".",B2037,FIND(".",B2037,FIND(".",B2037)+1)+1)-1-FIND(".",B2037,FIND(".",B2037)+1)),"000")
&amp;"."&amp;
TEXT(MID(B2037,FIND(".",B2037,FIND(".",B2037,FIND(".",B2037)+1)+1)+1,LEN(B2037)),"000"),"SIN IP")</f>
        <v>SIN IP</v>
      </c>
    </row>
    <row r="2038" spans="2:3" ht="15.75" x14ac:dyDescent="0.25">
      <c r="B2038" s="3"/>
      <c r="C2038" s="6" t="str">
        <f>IFERROR(TEXT(MID(B2038,1,FIND(".",B2038)),"000")
&amp;"."&amp;
TEXT(MID(B2038,FIND(".",B2038)+1,FIND(".",B2038,FIND(".",B2038)+1)-1-FIND(".",B2038)),"000")
&amp;"."&amp;
TEXT(MID(B2038,FIND(".",B2038,FIND(".",B2038)+1)+1,FIND(".",B2038,FIND(".",B2038,FIND(".",B2038)+1)+1)-1-FIND(".",B2038,FIND(".",B2038)+1)),"000")
&amp;"."&amp;
TEXT(MID(B2038,FIND(".",B2038,FIND(".",B2038,FIND(".",B2038)+1)+1)+1,LEN(B2038)),"000"),"SIN IP")</f>
        <v>SIN IP</v>
      </c>
    </row>
    <row r="2039" spans="2:3" ht="15.75" x14ac:dyDescent="0.25">
      <c r="B2039" s="3"/>
      <c r="C2039" s="6" t="str">
        <f>IFERROR(TEXT(MID(B2039,1,FIND(".",B2039)),"000")
&amp;"."&amp;
TEXT(MID(B2039,FIND(".",B2039)+1,FIND(".",B2039,FIND(".",B2039)+1)-1-FIND(".",B2039)),"000")
&amp;"."&amp;
TEXT(MID(B2039,FIND(".",B2039,FIND(".",B2039)+1)+1,FIND(".",B2039,FIND(".",B2039,FIND(".",B2039)+1)+1)-1-FIND(".",B2039,FIND(".",B2039)+1)),"000")
&amp;"."&amp;
TEXT(MID(B2039,FIND(".",B2039,FIND(".",B2039,FIND(".",B2039)+1)+1)+1,LEN(B2039)),"000"),"SIN IP")</f>
        <v>SIN IP</v>
      </c>
    </row>
    <row r="2040" spans="2:3" ht="15.75" x14ac:dyDescent="0.25">
      <c r="B2040" s="3"/>
      <c r="C2040" s="6" t="str">
        <f>IFERROR(TEXT(MID(B2040,1,FIND(".",B2040)),"000")
&amp;"."&amp;
TEXT(MID(B2040,FIND(".",B2040)+1,FIND(".",B2040,FIND(".",B2040)+1)-1-FIND(".",B2040)),"000")
&amp;"."&amp;
TEXT(MID(B2040,FIND(".",B2040,FIND(".",B2040)+1)+1,FIND(".",B2040,FIND(".",B2040,FIND(".",B2040)+1)+1)-1-FIND(".",B2040,FIND(".",B2040)+1)),"000")
&amp;"."&amp;
TEXT(MID(B2040,FIND(".",B2040,FIND(".",B2040,FIND(".",B2040)+1)+1)+1,LEN(B2040)),"000"),"SIN IP")</f>
        <v>SIN IP</v>
      </c>
    </row>
    <row r="2041" spans="2:3" ht="15.75" x14ac:dyDescent="0.25">
      <c r="B2041" s="3"/>
      <c r="C2041" s="6" t="str">
        <f>IFERROR(TEXT(MID(B2041,1,FIND(".",B2041)),"000")
&amp;"."&amp;
TEXT(MID(B2041,FIND(".",B2041)+1,FIND(".",B2041,FIND(".",B2041)+1)-1-FIND(".",B2041)),"000")
&amp;"."&amp;
TEXT(MID(B2041,FIND(".",B2041,FIND(".",B2041)+1)+1,FIND(".",B2041,FIND(".",B2041,FIND(".",B2041)+1)+1)-1-FIND(".",B2041,FIND(".",B2041)+1)),"000")
&amp;"."&amp;
TEXT(MID(B2041,FIND(".",B2041,FIND(".",B2041,FIND(".",B2041)+1)+1)+1,LEN(B2041)),"000"),"SIN IP")</f>
        <v>SIN IP</v>
      </c>
    </row>
    <row r="2042" spans="2:3" ht="15.75" x14ac:dyDescent="0.25">
      <c r="B2042" s="3"/>
      <c r="C2042" s="6" t="str">
        <f>IFERROR(TEXT(MID(B2042,1,FIND(".",B2042)),"000")
&amp;"."&amp;
TEXT(MID(B2042,FIND(".",B2042)+1,FIND(".",B2042,FIND(".",B2042)+1)-1-FIND(".",B2042)),"000")
&amp;"."&amp;
TEXT(MID(B2042,FIND(".",B2042,FIND(".",B2042)+1)+1,FIND(".",B2042,FIND(".",B2042,FIND(".",B2042)+1)+1)-1-FIND(".",B2042,FIND(".",B2042)+1)),"000")
&amp;"."&amp;
TEXT(MID(B2042,FIND(".",B2042,FIND(".",B2042,FIND(".",B2042)+1)+1)+1,LEN(B2042)),"000"),"SIN IP")</f>
        <v>SIN IP</v>
      </c>
    </row>
    <row r="2043" spans="2:3" ht="15.75" x14ac:dyDescent="0.25">
      <c r="B2043" s="3"/>
      <c r="C2043" s="6" t="str">
        <f>IFERROR(TEXT(MID(B2043,1,FIND(".",B2043)),"000")
&amp;"."&amp;
TEXT(MID(B2043,FIND(".",B2043)+1,FIND(".",B2043,FIND(".",B2043)+1)-1-FIND(".",B2043)),"000")
&amp;"."&amp;
TEXT(MID(B2043,FIND(".",B2043,FIND(".",B2043)+1)+1,FIND(".",B2043,FIND(".",B2043,FIND(".",B2043)+1)+1)-1-FIND(".",B2043,FIND(".",B2043)+1)),"000")
&amp;"."&amp;
TEXT(MID(B2043,FIND(".",B2043,FIND(".",B2043,FIND(".",B2043)+1)+1)+1,LEN(B2043)),"000"),"SIN IP")</f>
        <v>SIN IP</v>
      </c>
    </row>
    <row r="2044" spans="2:3" ht="15.75" x14ac:dyDescent="0.25">
      <c r="B2044" s="3"/>
      <c r="C2044" s="6" t="str">
        <f>IFERROR(TEXT(MID(B2044,1,FIND(".",B2044)),"000")
&amp;"."&amp;
TEXT(MID(B2044,FIND(".",B2044)+1,FIND(".",B2044,FIND(".",B2044)+1)-1-FIND(".",B2044)),"000")
&amp;"."&amp;
TEXT(MID(B2044,FIND(".",B2044,FIND(".",B2044)+1)+1,FIND(".",B2044,FIND(".",B2044,FIND(".",B2044)+1)+1)-1-FIND(".",B2044,FIND(".",B2044)+1)),"000")
&amp;"."&amp;
TEXT(MID(B2044,FIND(".",B2044,FIND(".",B2044,FIND(".",B2044)+1)+1)+1,LEN(B2044)),"000"),"SIN IP")</f>
        <v>SIN IP</v>
      </c>
    </row>
    <row r="2045" spans="2:3" ht="15.75" x14ac:dyDescent="0.25">
      <c r="B2045" s="3"/>
      <c r="C2045" s="6" t="str">
        <f>IFERROR(TEXT(MID(B2045,1,FIND(".",B2045)),"000")
&amp;"."&amp;
TEXT(MID(B2045,FIND(".",B2045)+1,FIND(".",B2045,FIND(".",B2045)+1)-1-FIND(".",B2045)),"000")
&amp;"."&amp;
TEXT(MID(B2045,FIND(".",B2045,FIND(".",B2045)+1)+1,FIND(".",B2045,FIND(".",B2045,FIND(".",B2045)+1)+1)-1-FIND(".",B2045,FIND(".",B2045)+1)),"000")
&amp;"."&amp;
TEXT(MID(B2045,FIND(".",B2045,FIND(".",B2045,FIND(".",B2045)+1)+1)+1,LEN(B2045)),"000"),"SIN IP")</f>
        <v>SIN IP</v>
      </c>
    </row>
    <row r="2046" spans="2:3" ht="15.75" x14ac:dyDescent="0.25">
      <c r="B2046" s="3"/>
      <c r="C2046" s="6" t="str">
        <f>IFERROR(TEXT(MID(B2046,1,FIND(".",B2046)),"000")
&amp;"."&amp;
TEXT(MID(B2046,FIND(".",B2046)+1,FIND(".",B2046,FIND(".",B2046)+1)-1-FIND(".",B2046)),"000")
&amp;"."&amp;
TEXT(MID(B2046,FIND(".",B2046,FIND(".",B2046)+1)+1,FIND(".",B2046,FIND(".",B2046,FIND(".",B2046)+1)+1)-1-FIND(".",B2046,FIND(".",B2046)+1)),"000")
&amp;"."&amp;
TEXT(MID(B2046,FIND(".",B2046,FIND(".",B2046,FIND(".",B2046)+1)+1)+1,LEN(B2046)),"000"),"SIN IP")</f>
        <v>SIN IP</v>
      </c>
    </row>
    <row r="2047" spans="2:3" ht="15.75" x14ac:dyDescent="0.25">
      <c r="B2047" s="3"/>
      <c r="C2047" s="6" t="str">
        <f>IFERROR(TEXT(MID(B2047,1,FIND(".",B2047)),"000")
&amp;"."&amp;
TEXT(MID(B2047,FIND(".",B2047)+1,FIND(".",B2047,FIND(".",B2047)+1)-1-FIND(".",B2047)),"000")
&amp;"."&amp;
TEXT(MID(B2047,FIND(".",B2047,FIND(".",B2047)+1)+1,FIND(".",B2047,FIND(".",B2047,FIND(".",B2047)+1)+1)-1-FIND(".",B2047,FIND(".",B2047)+1)),"000")
&amp;"."&amp;
TEXT(MID(B2047,FIND(".",B2047,FIND(".",B2047,FIND(".",B2047)+1)+1)+1,LEN(B2047)),"000"),"SIN IP")</f>
        <v>SIN IP</v>
      </c>
    </row>
    <row r="2048" spans="2:3" ht="15.75" x14ac:dyDescent="0.25">
      <c r="B2048" s="3"/>
      <c r="C2048" s="6" t="str">
        <f>IFERROR(TEXT(MID(B2048,1,FIND(".",B2048)),"000")
&amp;"."&amp;
TEXT(MID(B2048,FIND(".",B2048)+1,FIND(".",B2048,FIND(".",B2048)+1)-1-FIND(".",B2048)),"000")
&amp;"."&amp;
TEXT(MID(B2048,FIND(".",B2048,FIND(".",B2048)+1)+1,FIND(".",B2048,FIND(".",B2048,FIND(".",B2048)+1)+1)-1-FIND(".",B2048,FIND(".",B2048)+1)),"000")
&amp;"."&amp;
TEXT(MID(B2048,FIND(".",B2048,FIND(".",B2048,FIND(".",B2048)+1)+1)+1,LEN(B2048)),"000"),"SIN IP")</f>
        <v>SIN IP</v>
      </c>
    </row>
    <row r="2049" spans="2:3" ht="15.75" x14ac:dyDescent="0.25">
      <c r="B2049" s="3"/>
      <c r="C2049" s="6" t="str">
        <f>IFERROR(TEXT(MID(B2049,1,FIND(".",B2049)),"000")
&amp;"."&amp;
TEXT(MID(B2049,FIND(".",B2049)+1,FIND(".",B2049,FIND(".",B2049)+1)-1-FIND(".",B2049)),"000")
&amp;"."&amp;
TEXT(MID(B2049,FIND(".",B2049,FIND(".",B2049)+1)+1,FIND(".",B2049,FIND(".",B2049,FIND(".",B2049)+1)+1)-1-FIND(".",B2049,FIND(".",B2049)+1)),"000")
&amp;"."&amp;
TEXT(MID(B2049,FIND(".",B2049,FIND(".",B2049,FIND(".",B2049)+1)+1)+1,LEN(B2049)),"000"),"SIN IP")</f>
        <v>SIN IP</v>
      </c>
    </row>
    <row r="2050" spans="2:3" ht="15.75" x14ac:dyDescent="0.25">
      <c r="B2050" s="3"/>
      <c r="C2050" s="6" t="str">
        <f>IFERROR(TEXT(MID(B2050,1,FIND(".",B2050)),"000")
&amp;"."&amp;
TEXT(MID(B2050,FIND(".",B2050)+1,FIND(".",B2050,FIND(".",B2050)+1)-1-FIND(".",B2050)),"000")
&amp;"."&amp;
TEXT(MID(B2050,FIND(".",B2050,FIND(".",B2050)+1)+1,FIND(".",B2050,FIND(".",B2050,FIND(".",B2050)+1)+1)-1-FIND(".",B2050,FIND(".",B2050)+1)),"000")
&amp;"."&amp;
TEXT(MID(B2050,FIND(".",B2050,FIND(".",B2050,FIND(".",B2050)+1)+1)+1,LEN(B2050)),"000"),"SIN IP")</f>
        <v>SIN IP</v>
      </c>
    </row>
    <row r="2051" spans="2:3" ht="15.75" x14ac:dyDescent="0.25">
      <c r="B2051" s="3"/>
      <c r="C2051" s="6" t="str">
        <f>IFERROR(TEXT(MID(B2051,1,FIND(".",B2051)),"000")
&amp;"."&amp;
TEXT(MID(B2051,FIND(".",B2051)+1,FIND(".",B2051,FIND(".",B2051)+1)-1-FIND(".",B2051)),"000")
&amp;"."&amp;
TEXT(MID(B2051,FIND(".",B2051,FIND(".",B2051)+1)+1,FIND(".",B2051,FIND(".",B2051,FIND(".",B2051)+1)+1)-1-FIND(".",B2051,FIND(".",B2051)+1)),"000")
&amp;"."&amp;
TEXT(MID(B2051,FIND(".",B2051,FIND(".",B2051,FIND(".",B2051)+1)+1)+1,LEN(B2051)),"000"),"SIN IP")</f>
        <v>SIN IP</v>
      </c>
    </row>
    <row r="2052" spans="2:3" ht="15.75" x14ac:dyDescent="0.25">
      <c r="B2052" s="3"/>
      <c r="C2052" s="6" t="str">
        <f>IFERROR(TEXT(MID(B2052,1,FIND(".",B2052)),"000")
&amp;"."&amp;
TEXT(MID(B2052,FIND(".",B2052)+1,FIND(".",B2052,FIND(".",B2052)+1)-1-FIND(".",B2052)),"000")
&amp;"."&amp;
TEXT(MID(B2052,FIND(".",B2052,FIND(".",B2052)+1)+1,FIND(".",B2052,FIND(".",B2052,FIND(".",B2052)+1)+1)-1-FIND(".",B2052,FIND(".",B2052)+1)),"000")
&amp;"."&amp;
TEXT(MID(B2052,FIND(".",B2052,FIND(".",B2052,FIND(".",B2052)+1)+1)+1,LEN(B2052)),"000"),"SIN IP")</f>
        <v>SIN IP</v>
      </c>
    </row>
    <row r="2053" spans="2:3" ht="15.75" x14ac:dyDescent="0.25">
      <c r="B2053" s="3"/>
      <c r="C2053" s="6" t="str">
        <f>IFERROR(TEXT(MID(B2053,1,FIND(".",B2053)),"000")
&amp;"."&amp;
TEXT(MID(B2053,FIND(".",B2053)+1,FIND(".",B2053,FIND(".",B2053)+1)-1-FIND(".",B2053)),"000")
&amp;"."&amp;
TEXT(MID(B2053,FIND(".",B2053,FIND(".",B2053)+1)+1,FIND(".",B2053,FIND(".",B2053,FIND(".",B2053)+1)+1)-1-FIND(".",B2053,FIND(".",B2053)+1)),"000")
&amp;"."&amp;
TEXT(MID(B2053,FIND(".",B2053,FIND(".",B2053,FIND(".",B2053)+1)+1)+1,LEN(B2053)),"000"),"SIN IP")</f>
        <v>SIN IP</v>
      </c>
    </row>
    <row r="2054" spans="2:3" ht="15.75" x14ac:dyDescent="0.25">
      <c r="B2054" s="3"/>
      <c r="C2054" s="6" t="str">
        <f>IFERROR(TEXT(MID(B2054,1,FIND(".",B2054)),"000")
&amp;"."&amp;
TEXT(MID(B2054,FIND(".",B2054)+1,FIND(".",B2054,FIND(".",B2054)+1)-1-FIND(".",B2054)),"000")
&amp;"."&amp;
TEXT(MID(B2054,FIND(".",B2054,FIND(".",B2054)+1)+1,FIND(".",B2054,FIND(".",B2054,FIND(".",B2054)+1)+1)-1-FIND(".",B2054,FIND(".",B2054)+1)),"000")
&amp;"."&amp;
TEXT(MID(B2054,FIND(".",B2054,FIND(".",B2054,FIND(".",B2054)+1)+1)+1,LEN(B2054)),"000"),"SIN IP")</f>
        <v>SIN IP</v>
      </c>
    </row>
    <row r="2055" spans="2:3" ht="15.75" x14ac:dyDescent="0.25">
      <c r="B2055" s="3"/>
      <c r="C2055" s="6" t="str">
        <f>IFERROR(TEXT(MID(B2055,1,FIND(".",B2055)),"000")
&amp;"."&amp;
TEXT(MID(B2055,FIND(".",B2055)+1,FIND(".",B2055,FIND(".",B2055)+1)-1-FIND(".",B2055)),"000")
&amp;"."&amp;
TEXT(MID(B2055,FIND(".",B2055,FIND(".",B2055)+1)+1,FIND(".",B2055,FIND(".",B2055,FIND(".",B2055)+1)+1)-1-FIND(".",B2055,FIND(".",B2055)+1)),"000")
&amp;"."&amp;
TEXT(MID(B2055,FIND(".",B2055,FIND(".",B2055,FIND(".",B2055)+1)+1)+1,LEN(B2055)),"000"),"SIN IP")</f>
        <v>SIN IP</v>
      </c>
    </row>
    <row r="2056" spans="2:3" ht="15.75" x14ac:dyDescent="0.25">
      <c r="B2056" s="3"/>
      <c r="C2056" s="6" t="str">
        <f>IFERROR(TEXT(MID(B2056,1,FIND(".",B2056)),"000")
&amp;"."&amp;
TEXT(MID(B2056,FIND(".",B2056)+1,FIND(".",B2056,FIND(".",B2056)+1)-1-FIND(".",B2056)),"000")
&amp;"."&amp;
TEXT(MID(B2056,FIND(".",B2056,FIND(".",B2056)+1)+1,FIND(".",B2056,FIND(".",B2056,FIND(".",B2056)+1)+1)-1-FIND(".",B2056,FIND(".",B2056)+1)),"000")
&amp;"."&amp;
TEXT(MID(B2056,FIND(".",B2056,FIND(".",B2056,FIND(".",B2056)+1)+1)+1,LEN(B2056)),"000"),"SIN IP")</f>
        <v>SIN IP</v>
      </c>
    </row>
    <row r="2057" spans="2:3" ht="15.75" x14ac:dyDescent="0.25">
      <c r="B2057" s="3"/>
      <c r="C2057" s="6" t="str">
        <f>IFERROR(TEXT(MID(B2057,1,FIND(".",B2057)),"000")
&amp;"."&amp;
TEXT(MID(B2057,FIND(".",B2057)+1,FIND(".",B2057,FIND(".",B2057)+1)-1-FIND(".",B2057)),"000")
&amp;"."&amp;
TEXT(MID(B2057,FIND(".",B2057,FIND(".",B2057)+1)+1,FIND(".",B2057,FIND(".",B2057,FIND(".",B2057)+1)+1)-1-FIND(".",B2057,FIND(".",B2057)+1)),"000")
&amp;"."&amp;
TEXT(MID(B2057,FIND(".",B2057,FIND(".",B2057,FIND(".",B2057)+1)+1)+1,LEN(B2057)),"000"),"SIN IP")</f>
        <v>SIN IP</v>
      </c>
    </row>
    <row r="2058" spans="2:3" ht="15.75" x14ac:dyDescent="0.25">
      <c r="B2058" s="3"/>
      <c r="C2058" s="6" t="str">
        <f>IFERROR(TEXT(MID(B2058,1,FIND(".",B2058)),"000")
&amp;"."&amp;
TEXT(MID(B2058,FIND(".",B2058)+1,FIND(".",B2058,FIND(".",B2058)+1)-1-FIND(".",B2058)),"000")
&amp;"."&amp;
TEXT(MID(B2058,FIND(".",B2058,FIND(".",B2058)+1)+1,FIND(".",B2058,FIND(".",B2058,FIND(".",B2058)+1)+1)-1-FIND(".",B2058,FIND(".",B2058)+1)),"000")
&amp;"."&amp;
TEXT(MID(B2058,FIND(".",B2058,FIND(".",B2058,FIND(".",B2058)+1)+1)+1,LEN(B2058)),"000"),"SIN IP")</f>
        <v>SIN IP</v>
      </c>
    </row>
    <row r="2059" spans="2:3" ht="15.75" x14ac:dyDescent="0.25">
      <c r="B2059" s="3"/>
      <c r="C2059" s="6" t="str">
        <f>IFERROR(TEXT(MID(B2059,1,FIND(".",B2059)),"000")
&amp;"."&amp;
TEXT(MID(B2059,FIND(".",B2059)+1,FIND(".",B2059,FIND(".",B2059)+1)-1-FIND(".",B2059)),"000")
&amp;"."&amp;
TEXT(MID(B2059,FIND(".",B2059,FIND(".",B2059)+1)+1,FIND(".",B2059,FIND(".",B2059,FIND(".",B2059)+1)+1)-1-FIND(".",B2059,FIND(".",B2059)+1)),"000")
&amp;"."&amp;
TEXT(MID(B2059,FIND(".",B2059,FIND(".",B2059,FIND(".",B2059)+1)+1)+1,LEN(B2059)),"000"),"SIN IP")</f>
        <v>SIN IP</v>
      </c>
    </row>
    <row r="2060" spans="2:3" ht="15.75" x14ac:dyDescent="0.25">
      <c r="B2060" s="3"/>
      <c r="C2060" s="6" t="str">
        <f>IFERROR(TEXT(MID(B2060,1,FIND(".",B2060)),"000")
&amp;"."&amp;
TEXT(MID(B2060,FIND(".",B2060)+1,FIND(".",B2060,FIND(".",B2060)+1)-1-FIND(".",B2060)),"000")
&amp;"."&amp;
TEXT(MID(B2060,FIND(".",B2060,FIND(".",B2060)+1)+1,FIND(".",B2060,FIND(".",B2060,FIND(".",B2060)+1)+1)-1-FIND(".",B2060,FIND(".",B2060)+1)),"000")
&amp;"."&amp;
TEXT(MID(B2060,FIND(".",B2060,FIND(".",B2060,FIND(".",B2060)+1)+1)+1,LEN(B2060)),"000"),"SIN IP")</f>
        <v>SIN IP</v>
      </c>
    </row>
    <row r="2061" spans="2:3" ht="15.75" x14ac:dyDescent="0.25">
      <c r="B2061" s="3"/>
      <c r="C2061" s="6" t="str">
        <f>IFERROR(TEXT(MID(B2061,1,FIND(".",B2061)),"000")
&amp;"."&amp;
TEXT(MID(B2061,FIND(".",B2061)+1,FIND(".",B2061,FIND(".",B2061)+1)-1-FIND(".",B2061)),"000")
&amp;"."&amp;
TEXT(MID(B2061,FIND(".",B2061,FIND(".",B2061)+1)+1,FIND(".",B2061,FIND(".",B2061,FIND(".",B2061)+1)+1)-1-FIND(".",B2061,FIND(".",B2061)+1)),"000")
&amp;"."&amp;
TEXT(MID(B2061,FIND(".",B2061,FIND(".",B2061,FIND(".",B2061)+1)+1)+1,LEN(B2061)),"000"),"SIN IP")</f>
        <v>SIN IP</v>
      </c>
    </row>
    <row r="2062" spans="2:3" ht="15.75" x14ac:dyDescent="0.25">
      <c r="B2062" s="3"/>
      <c r="C2062" s="6" t="str">
        <f>IFERROR(TEXT(MID(B2062,1,FIND(".",B2062)),"000")
&amp;"."&amp;
TEXT(MID(B2062,FIND(".",B2062)+1,FIND(".",B2062,FIND(".",B2062)+1)-1-FIND(".",B2062)),"000")
&amp;"."&amp;
TEXT(MID(B2062,FIND(".",B2062,FIND(".",B2062)+1)+1,FIND(".",B2062,FIND(".",B2062,FIND(".",B2062)+1)+1)-1-FIND(".",B2062,FIND(".",B2062)+1)),"000")
&amp;"."&amp;
TEXT(MID(B2062,FIND(".",B2062,FIND(".",B2062,FIND(".",B2062)+1)+1)+1,LEN(B2062)),"000"),"SIN IP")</f>
        <v>SIN IP</v>
      </c>
    </row>
    <row r="2063" spans="2:3" ht="15.75" x14ac:dyDescent="0.25">
      <c r="B2063" s="3"/>
      <c r="C2063" s="6" t="str">
        <f>IFERROR(TEXT(MID(B2063,1,FIND(".",B2063)),"000")
&amp;"."&amp;
TEXT(MID(B2063,FIND(".",B2063)+1,FIND(".",B2063,FIND(".",B2063)+1)-1-FIND(".",B2063)),"000")
&amp;"."&amp;
TEXT(MID(B2063,FIND(".",B2063,FIND(".",B2063)+1)+1,FIND(".",B2063,FIND(".",B2063,FIND(".",B2063)+1)+1)-1-FIND(".",B2063,FIND(".",B2063)+1)),"000")
&amp;"."&amp;
TEXT(MID(B2063,FIND(".",B2063,FIND(".",B2063,FIND(".",B2063)+1)+1)+1,LEN(B2063)),"000"),"SIN IP")</f>
        <v>SIN IP</v>
      </c>
    </row>
    <row r="2064" spans="2:3" ht="15.75" x14ac:dyDescent="0.25">
      <c r="B2064" s="3"/>
      <c r="C2064" s="6" t="str">
        <f>IFERROR(TEXT(MID(B2064,1,FIND(".",B2064)),"000")
&amp;"."&amp;
TEXT(MID(B2064,FIND(".",B2064)+1,FIND(".",B2064,FIND(".",B2064)+1)-1-FIND(".",B2064)),"000")
&amp;"."&amp;
TEXT(MID(B2064,FIND(".",B2064,FIND(".",B2064)+1)+1,FIND(".",B2064,FIND(".",B2064,FIND(".",B2064)+1)+1)-1-FIND(".",B2064,FIND(".",B2064)+1)),"000")
&amp;"."&amp;
TEXT(MID(B2064,FIND(".",B2064,FIND(".",B2064,FIND(".",B2064)+1)+1)+1,LEN(B2064)),"000"),"SIN IP")</f>
        <v>SIN IP</v>
      </c>
    </row>
    <row r="2065" spans="2:3" ht="15.75" x14ac:dyDescent="0.25">
      <c r="B2065" s="3"/>
      <c r="C2065" s="6" t="str">
        <f>IFERROR(TEXT(MID(B2065,1,FIND(".",B2065)),"000")
&amp;"."&amp;
TEXT(MID(B2065,FIND(".",B2065)+1,FIND(".",B2065,FIND(".",B2065)+1)-1-FIND(".",B2065)),"000")
&amp;"."&amp;
TEXT(MID(B2065,FIND(".",B2065,FIND(".",B2065)+1)+1,FIND(".",B2065,FIND(".",B2065,FIND(".",B2065)+1)+1)-1-FIND(".",B2065,FIND(".",B2065)+1)),"000")
&amp;"."&amp;
TEXT(MID(B2065,FIND(".",B2065,FIND(".",B2065,FIND(".",B2065)+1)+1)+1,LEN(B2065)),"000"),"SIN IP")</f>
        <v>SIN IP</v>
      </c>
    </row>
    <row r="2066" spans="2:3" ht="15.75" x14ac:dyDescent="0.25">
      <c r="B2066" s="3"/>
      <c r="C2066" s="6" t="str">
        <f>IFERROR(TEXT(MID(B2066,1,FIND(".",B2066)),"000")
&amp;"."&amp;
TEXT(MID(B2066,FIND(".",B2066)+1,FIND(".",B2066,FIND(".",B2066)+1)-1-FIND(".",B2066)),"000")
&amp;"."&amp;
TEXT(MID(B2066,FIND(".",B2066,FIND(".",B2066)+1)+1,FIND(".",B2066,FIND(".",B2066,FIND(".",B2066)+1)+1)-1-FIND(".",B2066,FIND(".",B2066)+1)),"000")
&amp;"."&amp;
TEXT(MID(B2066,FIND(".",B2066,FIND(".",B2066,FIND(".",B2066)+1)+1)+1,LEN(B2066)),"000"),"SIN IP")</f>
        <v>SIN IP</v>
      </c>
    </row>
    <row r="2067" spans="2:3" ht="15.75" x14ac:dyDescent="0.25">
      <c r="B2067" s="3"/>
      <c r="C2067" s="6" t="str">
        <f>IFERROR(TEXT(MID(B2067,1,FIND(".",B2067)),"000")
&amp;"."&amp;
TEXT(MID(B2067,FIND(".",B2067)+1,FIND(".",B2067,FIND(".",B2067)+1)-1-FIND(".",B2067)),"000")
&amp;"."&amp;
TEXT(MID(B2067,FIND(".",B2067,FIND(".",B2067)+1)+1,FIND(".",B2067,FIND(".",B2067,FIND(".",B2067)+1)+1)-1-FIND(".",B2067,FIND(".",B2067)+1)),"000")
&amp;"."&amp;
TEXT(MID(B2067,FIND(".",B2067,FIND(".",B2067,FIND(".",B2067)+1)+1)+1,LEN(B2067)),"000"),"SIN IP")</f>
        <v>SIN IP</v>
      </c>
    </row>
    <row r="2068" spans="2:3" ht="15.75" x14ac:dyDescent="0.25">
      <c r="B2068" s="3"/>
      <c r="C2068" s="6" t="str">
        <f>IFERROR(TEXT(MID(B2068,1,FIND(".",B2068)),"000")
&amp;"."&amp;
TEXT(MID(B2068,FIND(".",B2068)+1,FIND(".",B2068,FIND(".",B2068)+1)-1-FIND(".",B2068)),"000")
&amp;"."&amp;
TEXT(MID(B2068,FIND(".",B2068,FIND(".",B2068)+1)+1,FIND(".",B2068,FIND(".",B2068,FIND(".",B2068)+1)+1)-1-FIND(".",B2068,FIND(".",B2068)+1)),"000")
&amp;"."&amp;
TEXT(MID(B2068,FIND(".",B2068,FIND(".",B2068,FIND(".",B2068)+1)+1)+1,LEN(B2068)),"000"),"SIN IP")</f>
        <v>SIN IP</v>
      </c>
    </row>
    <row r="2069" spans="2:3" ht="15.75" x14ac:dyDescent="0.25">
      <c r="B2069" s="3"/>
      <c r="C2069" s="6" t="str">
        <f>IFERROR(TEXT(MID(B2069,1,FIND(".",B2069)),"000")
&amp;"."&amp;
TEXT(MID(B2069,FIND(".",B2069)+1,FIND(".",B2069,FIND(".",B2069)+1)-1-FIND(".",B2069)),"000")
&amp;"."&amp;
TEXT(MID(B2069,FIND(".",B2069,FIND(".",B2069)+1)+1,FIND(".",B2069,FIND(".",B2069,FIND(".",B2069)+1)+1)-1-FIND(".",B2069,FIND(".",B2069)+1)),"000")
&amp;"."&amp;
TEXT(MID(B2069,FIND(".",B2069,FIND(".",B2069,FIND(".",B2069)+1)+1)+1,LEN(B2069)),"000"),"SIN IP")</f>
        <v>SIN IP</v>
      </c>
    </row>
    <row r="2070" spans="2:3" ht="15.75" x14ac:dyDescent="0.25">
      <c r="B2070" s="3"/>
      <c r="C2070" s="6" t="str">
        <f>IFERROR(TEXT(MID(B2070,1,FIND(".",B2070)),"000")
&amp;"."&amp;
TEXT(MID(B2070,FIND(".",B2070)+1,FIND(".",B2070,FIND(".",B2070)+1)-1-FIND(".",B2070)),"000")
&amp;"."&amp;
TEXT(MID(B2070,FIND(".",B2070,FIND(".",B2070)+1)+1,FIND(".",B2070,FIND(".",B2070,FIND(".",B2070)+1)+1)-1-FIND(".",B2070,FIND(".",B2070)+1)),"000")
&amp;"."&amp;
TEXT(MID(B2070,FIND(".",B2070,FIND(".",B2070,FIND(".",B2070)+1)+1)+1,LEN(B2070)),"000"),"SIN IP")</f>
        <v>SIN IP</v>
      </c>
    </row>
    <row r="2071" spans="2:3" ht="15.75" x14ac:dyDescent="0.25">
      <c r="B2071" s="3"/>
      <c r="C2071" s="6" t="str">
        <f>IFERROR(TEXT(MID(B2071,1,FIND(".",B2071)),"000")
&amp;"."&amp;
TEXT(MID(B2071,FIND(".",B2071)+1,FIND(".",B2071,FIND(".",B2071)+1)-1-FIND(".",B2071)),"000")
&amp;"."&amp;
TEXT(MID(B2071,FIND(".",B2071,FIND(".",B2071)+1)+1,FIND(".",B2071,FIND(".",B2071,FIND(".",B2071)+1)+1)-1-FIND(".",B2071,FIND(".",B2071)+1)),"000")
&amp;"."&amp;
TEXT(MID(B2071,FIND(".",B2071,FIND(".",B2071,FIND(".",B2071)+1)+1)+1,LEN(B2071)),"000"),"SIN IP")</f>
        <v>SIN IP</v>
      </c>
    </row>
    <row r="2072" spans="2:3" ht="15.75" x14ac:dyDescent="0.25">
      <c r="B2072" s="3"/>
      <c r="C2072" s="6" t="str">
        <f>IFERROR(TEXT(MID(B2072,1,FIND(".",B2072)),"000")
&amp;"."&amp;
TEXT(MID(B2072,FIND(".",B2072)+1,FIND(".",B2072,FIND(".",B2072)+1)-1-FIND(".",B2072)),"000")
&amp;"."&amp;
TEXT(MID(B2072,FIND(".",B2072,FIND(".",B2072)+1)+1,FIND(".",B2072,FIND(".",B2072,FIND(".",B2072)+1)+1)-1-FIND(".",B2072,FIND(".",B2072)+1)),"000")
&amp;"."&amp;
TEXT(MID(B2072,FIND(".",B2072,FIND(".",B2072,FIND(".",B2072)+1)+1)+1,LEN(B2072)),"000"),"SIN IP")</f>
        <v>SIN IP</v>
      </c>
    </row>
    <row r="2073" spans="2:3" ht="15.75" x14ac:dyDescent="0.25">
      <c r="B2073" s="3"/>
      <c r="C2073" s="6" t="str">
        <f>IFERROR(TEXT(MID(B2073,1,FIND(".",B2073)),"000")
&amp;"."&amp;
TEXT(MID(B2073,FIND(".",B2073)+1,FIND(".",B2073,FIND(".",B2073)+1)-1-FIND(".",B2073)),"000")
&amp;"."&amp;
TEXT(MID(B2073,FIND(".",B2073,FIND(".",B2073)+1)+1,FIND(".",B2073,FIND(".",B2073,FIND(".",B2073)+1)+1)-1-FIND(".",B2073,FIND(".",B2073)+1)),"000")
&amp;"."&amp;
TEXT(MID(B2073,FIND(".",B2073,FIND(".",B2073,FIND(".",B2073)+1)+1)+1,LEN(B2073)),"000"),"SIN IP")</f>
        <v>SIN IP</v>
      </c>
    </row>
    <row r="2074" spans="2:3" ht="15.75" x14ac:dyDescent="0.25">
      <c r="B2074" s="3"/>
      <c r="C2074" s="6" t="str">
        <f>IFERROR(TEXT(MID(B2074,1,FIND(".",B2074)),"000")
&amp;"."&amp;
TEXT(MID(B2074,FIND(".",B2074)+1,FIND(".",B2074,FIND(".",B2074)+1)-1-FIND(".",B2074)),"000")
&amp;"."&amp;
TEXT(MID(B2074,FIND(".",B2074,FIND(".",B2074)+1)+1,FIND(".",B2074,FIND(".",B2074,FIND(".",B2074)+1)+1)-1-FIND(".",B2074,FIND(".",B2074)+1)),"000")
&amp;"."&amp;
TEXT(MID(B2074,FIND(".",B2074,FIND(".",B2074,FIND(".",B2074)+1)+1)+1,LEN(B2074)),"000"),"SIN IP")</f>
        <v>SIN IP</v>
      </c>
    </row>
    <row r="2075" spans="2:3" ht="15.75" x14ac:dyDescent="0.25">
      <c r="B2075" s="3"/>
      <c r="C2075" s="6" t="str">
        <f>IFERROR(TEXT(MID(B2075,1,FIND(".",B2075)),"000")
&amp;"."&amp;
TEXT(MID(B2075,FIND(".",B2075)+1,FIND(".",B2075,FIND(".",B2075)+1)-1-FIND(".",B2075)),"000")
&amp;"."&amp;
TEXT(MID(B2075,FIND(".",B2075,FIND(".",B2075)+1)+1,FIND(".",B2075,FIND(".",B2075,FIND(".",B2075)+1)+1)-1-FIND(".",B2075,FIND(".",B2075)+1)),"000")
&amp;"."&amp;
TEXT(MID(B2075,FIND(".",B2075,FIND(".",B2075,FIND(".",B2075)+1)+1)+1,LEN(B2075)),"000"),"SIN IP")</f>
        <v>SIN IP</v>
      </c>
    </row>
    <row r="2076" spans="2:3" ht="15.75" x14ac:dyDescent="0.25">
      <c r="B2076" s="3"/>
      <c r="C2076" s="6" t="str">
        <f>IFERROR(TEXT(MID(B2076,1,FIND(".",B2076)),"000")
&amp;"."&amp;
TEXT(MID(B2076,FIND(".",B2076)+1,FIND(".",B2076,FIND(".",B2076)+1)-1-FIND(".",B2076)),"000")
&amp;"."&amp;
TEXT(MID(B2076,FIND(".",B2076,FIND(".",B2076)+1)+1,FIND(".",B2076,FIND(".",B2076,FIND(".",B2076)+1)+1)-1-FIND(".",B2076,FIND(".",B2076)+1)),"000")
&amp;"."&amp;
TEXT(MID(B2076,FIND(".",B2076,FIND(".",B2076,FIND(".",B2076)+1)+1)+1,LEN(B2076)),"000"),"SIN IP")</f>
        <v>SIN IP</v>
      </c>
    </row>
    <row r="2077" spans="2:3" ht="15.75" x14ac:dyDescent="0.25">
      <c r="B2077" s="3"/>
      <c r="C2077" s="6" t="str">
        <f>IFERROR(TEXT(MID(B2077,1,FIND(".",B2077)),"000")
&amp;"."&amp;
TEXT(MID(B2077,FIND(".",B2077)+1,FIND(".",B2077,FIND(".",B2077)+1)-1-FIND(".",B2077)),"000")
&amp;"."&amp;
TEXT(MID(B2077,FIND(".",B2077,FIND(".",B2077)+1)+1,FIND(".",B2077,FIND(".",B2077,FIND(".",B2077)+1)+1)-1-FIND(".",B2077,FIND(".",B2077)+1)),"000")
&amp;"."&amp;
TEXT(MID(B2077,FIND(".",B2077,FIND(".",B2077,FIND(".",B2077)+1)+1)+1,LEN(B2077)),"000"),"SIN IP")</f>
        <v>SIN IP</v>
      </c>
    </row>
    <row r="2078" spans="2:3" ht="15.75" x14ac:dyDescent="0.25">
      <c r="B2078" s="3"/>
      <c r="C2078" s="6" t="str">
        <f>IFERROR(TEXT(MID(B2078,1,FIND(".",B2078)),"000")
&amp;"."&amp;
TEXT(MID(B2078,FIND(".",B2078)+1,FIND(".",B2078,FIND(".",B2078)+1)-1-FIND(".",B2078)),"000")
&amp;"."&amp;
TEXT(MID(B2078,FIND(".",B2078,FIND(".",B2078)+1)+1,FIND(".",B2078,FIND(".",B2078,FIND(".",B2078)+1)+1)-1-FIND(".",B2078,FIND(".",B2078)+1)),"000")
&amp;"."&amp;
TEXT(MID(B2078,FIND(".",B2078,FIND(".",B2078,FIND(".",B2078)+1)+1)+1,LEN(B2078)),"000"),"SIN IP")</f>
        <v>SIN IP</v>
      </c>
    </row>
    <row r="2079" spans="2:3" ht="15.75" x14ac:dyDescent="0.25">
      <c r="B2079" s="3"/>
      <c r="C2079" s="6" t="str">
        <f>IFERROR(TEXT(MID(B2079,1,FIND(".",B2079)),"000")
&amp;"."&amp;
TEXT(MID(B2079,FIND(".",B2079)+1,FIND(".",B2079,FIND(".",B2079)+1)-1-FIND(".",B2079)),"000")
&amp;"."&amp;
TEXT(MID(B2079,FIND(".",B2079,FIND(".",B2079)+1)+1,FIND(".",B2079,FIND(".",B2079,FIND(".",B2079)+1)+1)-1-FIND(".",B2079,FIND(".",B2079)+1)),"000")
&amp;"."&amp;
TEXT(MID(B2079,FIND(".",B2079,FIND(".",B2079,FIND(".",B2079)+1)+1)+1,LEN(B2079)),"000"),"SIN IP")</f>
        <v>SIN IP</v>
      </c>
    </row>
    <row r="2080" spans="2:3" ht="15.75" x14ac:dyDescent="0.25">
      <c r="B2080" s="3"/>
      <c r="C2080" s="6" t="str">
        <f>IFERROR(TEXT(MID(B2080,1,FIND(".",B2080)),"000")
&amp;"."&amp;
TEXT(MID(B2080,FIND(".",B2080)+1,FIND(".",B2080,FIND(".",B2080)+1)-1-FIND(".",B2080)),"000")
&amp;"."&amp;
TEXT(MID(B2080,FIND(".",B2080,FIND(".",B2080)+1)+1,FIND(".",B2080,FIND(".",B2080,FIND(".",B2080)+1)+1)-1-FIND(".",B2080,FIND(".",B2080)+1)),"000")
&amp;"."&amp;
TEXT(MID(B2080,FIND(".",B2080,FIND(".",B2080,FIND(".",B2080)+1)+1)+1,LEN(B2080)),"000"),"SIN IP")</f>
        <v>SIN IP</v>
      </c>
    </row>
    <row r="2081" spans="2:3" ht="15.75" x14ac:dyDescent="0.25">
      <c r="B2081" s="3"/>
      <c r="C2081" s="6" t="str">
        <f>IFERROR(TEXT(MID(B2081,1,FIND(".",B2081)),"000")
&amp;"."&amp;
TEXT(MID(B2081,FIND(".",B2081)+1,FIND(".",B2081,FIND(".",B2081)+1)-1-FIND(".",B2081)),"000")
&amp;"."&amp;
TEXT(MID(B2081,FIND(".",B2081,FIND(".",B2081)+1)+1,FIND(".",B2081,FIND(".",B2081,FIND(".",B2081)+1)+1)-1-FIND(".",B2081,FIND(".",B2081)+1)),"000")
&amp;"."&amp;
TEXT(MID(B2081,FIND(".",B2081,FIND(".",B2081,FIND(".",B2081)+1)+1)+1,LEN(B2081)),"000"),"SIN IP")</f>
        <v>SIN IP</v>
      </c>
    </row>
    <row r="2082" spans="2:3" ht="15.75" x14ac:dyDescent="0.25">
      <c r="B2082" s="3"/>
      <c r="C2082" s="6" t="str">
        <f>IFERROR(TEXT(MID(B2082,1,FIND(".",B2082)),"000")
&amp;"."&amp;
TEXT(MID(B2082,FIND(".",B2082)+1,FIND(".",B2082,FIND(".",B2082)+1)-1-FIND(".",B2082)),"000")
&amp;"."&amp;
TEXT(MID(B2082,FIND(".",B2082,FIND(".",B2082)+1)+1,FIND(".",B2082,FIND(".",B2082,FIND(".",B2082)+1)+1)-1-FIND(".",B2082,FIND(".",B2082)+1)),"000")
&amp;"."&amp;
TEXT(MID(B2082,FIND(".",B2082,FIND(".",B2082,FIND(".",B2082)+1)+1)+1,LEN(B2082)),"000"),"SIN IP")</f>
        <v>SIN IP</v>
      </c>
    </row>
    <row r="2083" spans="2:3" ht="15.75" x14ac:dyDescent="0.25">
      <c r="B2083" s="3"/>
      <c r="C2083" s="6" t="str">
        <f>IFERROR(TEXT(MID(B2083,1,FIND(".",B2083)),"000")
&amp;"."&amp;
TEXT(MID(B2083,FIND(".",B2083)+1,FIND(".",B2083,FIND(".",B2083)+1)-1-FIND(".",B2083)),"000")
&amp;"."&amp;
TEXT(MID(B2083,FIND(".",B2083,FIND(".",B2083)+1)+1,FIND(".",B2083,FIND(".",B2083,FIND(".",B2083)+1)+1)-1-FIND(".",B2083,FIND(".",B2083)+1)),"000")
&amp;"."&amp;
TEXT(MID(B2083,FIND(".",B2083,FIND(".",B2083,FIND(".",B2083)+1)+1)+1,LEN(B2083)),"000"),"SIN IP")</f>
        <v>SIN IP</v>
      </c>
    </row>
    <row r="2084" spans="2:3" ht="15.75" x14ac:dyDescent="0.25">
      <c r="B2084" s="3"/>
      <c r="C2084" s="6" t="str">
        <f>IFERROR(TEXT(MID(B2084,1,FIND(".",B2084)),"000")
&amp;"."&amp;
TEXT(MID(B2084,FIND(".",B2084)+1,FIND(".",B2084,FIND(".",B2084)+1)-1-FIND(".",B2084)),"000")
&amp;"."&amp;
TEXT(MID(B2084,FIND(".",B2084,FIND(".",B2084)+1)+1,FIND(".",B2084,FIND(".",B2084,FIND(".",B2084)+1)+1)-1-FIND(".",B2084,FIND(".",B2084)+1)),"000")
&amp;"."&amp;
TEXT(MID(B2084,FIND(".",B2084,FIND(".",B2084,FIND(".",B2084)+1)+1)+1,LEN(B2084)),"000"),"SIN IP")</f>
        <v>SIN IP</v>
      </c>
    </row>
    <row r="2085" spans="2:3" ht="15.75" x14ac:dyDescent="0.25">
      <c r="B2085" s="3"/>
      <c r="C2085" s="6" t="str">
        <f>IFERROR(TEXT(MID(B2085,1,FIND(".",B2085)),"000")
&amp;"."&amp;
TEXT(MID(B2085,FIND(".",B2085)+1,FIND(".",B2085,FIND(".",B2085)+1)-1-FIND(".",B2085)),"000")
&amp;"."&amp;
TEXT(MID(B2085,FIND(".",B2085,FIND(".",B2085)+1)+1,FIND(".",B2085,FIND(".",B2085,FIND(".",B2085)+1)+1)-1-FIND(".",B2085,FIND(".",B2085)+1)),"000")
&amp;"."&amp;
TEXT(MID(B2085,FIND(".",B2085,FIND(".",B2085,FIND(".",B2085)+1)+1)+1,LEN(B2085)),"000"),"SIN IP")</f>
        <v>SIN IP</v>
      </c>
    </row>
    <row r="2086" spans="2:3" ht="15.75" x14ac:dyDescent="0.25">
      <c r="B2086" s="3"/>
      <c r="C2086" s="6" t="str">
        <f>IFERROR(TEXT(MID(B2086,1,FIND(".",B2086)),"000")
&amp;"."&amp;
TEXT(MID(B2086,FIND(".",B2086)+1,FIND(".",B2086,FIND(".",B2086)+1)-1-FIND(".",B2086)),"000")
&amp;"."&amp;
TEXT(MID(B2086,FIND(".",B2086,FIND(".",B2086)+1)+1,FIND(".",B2086,FIND(".",B2086,FIND(".",B2086)+1)+1)-1-FIND(".",B2086,FIND(".",B2086)+1)),"000")
&amp;"."&amp;
TEXT(MID(B2086,FIND(".",B2086,FIND(".",B2086,FIND(".",B2086)+1)+1)+1,LEN(B2086)),"000"),"SIN IP")</f>
        <v>SIN IP</v>
      </c>
    </row>
    <row r="2087" spans="2:3" ht="15.75" x14ac:dyDescent="0.25">
      <c r="B2087" s="3"/>
      <c r="C2087" s="6" t="str">
        <f>IFERROR(TEXT(MID(B2087,1,FIND(".",B2087)),"000")
&amp;"."&amp;
TEXT(MID(B2087,FIND(".",B2087)+1,FIND(".",B2087,FIND(".",B2087)+1)-1-FIND(".",B2087)),"000")
&amp;"."&amp;
TEXT(MID(B2087,FIND(".",B2087,FIND(".",B2087)+1)+1,FIND(".",B2087,FIND(".",B2087,FIND(".",B2087)+1)+1)-1-FIND(".",B2087,FIND(".",B2087)+1)),"000")
&amp;"."&amp;
TEXT(MID(B2087,FIND(".",B2087,FIND(".",B2087,FIND(".",B2087)+1)+1)+1,LEN(B2087)),"000"),"SIN IP")</f>
        <v>SIN IP</v>
      </c>
    </row>
    <row r="2088" spans="2:3" ht="15.75" x14ac:dyDescent="0.25">
      <c r="B2088" s="3"/>
      <c r="C2088" s="6" t="str">
        <f>IFERROR(TEXT(MID(B2088,1,FIND(".",B2088)),"000")
&amp;"."&amp;
TEXT(MID(B2088,FIND(".",B2088)+1,FIND(".",B2088,FIND(".",B2088)+1)-1-FIND(".",B2088)),"000")
&amp;"."&amp;
TEXT(MID(B2088,FIND(".",B2088,FIND(".",B2088)+1)+1,FIND(".",B2088,FIND(".",B2088,FIND(".",B2088)+1)+1)-1-FIND(".",B2088,FIND(".",B2088)+1)),"000")
&amp;"."&amp;
TEXT(MID(B2088,FIND(".",B2088,FIND(".",B2088,FIND(".",B2088)+1)+1)+1,LEN(B2088)),"000"),"SIN IP")</f>
        <v>SIN IP</v>
      </c>
    </row>
    <row r="2089" spans="2:3" ht="15.75" x14ac:dyDescent="0.25">
      <c r="B2089" s="3"/>
      <c r="C2089" s="6" t="str">
        <f>IFERROR(TEXT(MID(B2089,1,FIND(".",B2089)),"000")
&amp;"."&amp;
TEXT(MID(B2089,FIND(".",B2089)+1,FIND(".",B2089,FIND(".",B2089)+1)-1-FIND(".",B2089)),"000")
&amp;"."&amp;
TEXT(MID(B2089,FIND(".",B2089,FIND(".",B2089)+1)+1,FIND(".",B2089,FIND(".",B2089,FIND(".",B2089)+1)+1)-1-FIND(".",B2089,FIND(".",B2089)+1)),"000")
&amp;"."&amp;
TEXT(MID(B2089,FIND(".",B2089,FIND(".",B2089,FIND(".",B2089)+1)+1)+1,LEN(B2089)),"000"),"SIN IP")</f>
        <v>SIN IP</v>
      </c>
    </row>
    <row r="2090" spans="2:3" ht="15.75" x14ac:dyDescent="0.25">
      <c r="B2090" s="3"/>
      <c r="C2090" s="6" t="str">
        <f>IFERROR(TEXT(MID(B2090,1,FIND(".",B2090)),"000")
&amp;"."&amp;
TEXT(MID(B2090,FIND(".",B2090)+1,FIND(".",B2090,FIND(".",B2090)+1)-1-FIND(".",B2090)),"000")
&amp;"."&amp;
TEXT(MID(B2090,FIND(".",B2090,FIND(".",B2090)+1)+1,FIND(".",B2090,FIND(".",B2090,FIND(".",B2090)+1)+1)-1-FIND(".",B2090,FIND(".",B2090)+1)),"000")
&amp;"."&amp;
TEXT(MID(B2090,FIND(".",B2090,FIND(".",B2090,FIND(".",B2090)+1)+1)+1,LEN(B2090)),"000"),"SIN IP")</f>
        <v>SIN IP</v>
      </c>
    </row>
    <row r="2091" spans="2:3" ht="15.75" x14ac:dyDescent="0.25">
      <c r="B2091" s="3"/>
      <c r="C2091" s="6" t="str">
        <f>IFERROR(TEXT(MID(B2091,1,FIND(".",B2091)),"000")
&amp;"."&amp;
TEXT(MID(B2091,FIND(".",B2091)+1,FIND(".",B2091,FIND(".",B2091)+1)-1-FIND(".",B2091)),"000")
&amp;"."&amp;
TEXT(MID(B2091,FIND(".",B2091,FIND(".",B2091)+1)+1,FIND(".",B2091,FIND(".",B2091,FIND(".",B2091)+1)+1)-1-FIND(".",B2091,FIND(".",B2091)+1)),"000")
&amp;"."&amp;
TEXT(MID(B2091,FIND(".",B2091,FIND(".",B2091,FIND(".",B2091)+1)+1)+1,LEN(B2091)),"000"),"SIN IP")</f>
        <v>SIN IP</v>
      </c>
    </row>
    <row r="2092" spans="2:3" ht="15.75" x14ac:dyDescent="0.25">
      <c r="B2092" s="3"/>
      <c r="C2092" s="6" t="str">
        <f>IFERROR(TEXT(MID(B2092,1,FIND(".",B2092)),"000")
&amp;"."&amp;
TEXT(MID(B2092,FIND(".",B2092)+1,FIND(".",B2092,FIND(".",B2092)+1)-1-FIND(".",B2092)),"000")
&amp;"."&amp;
TEXT(MID(B2092,FIND(".",B2092,FIND(".",B2092)+1)+1,FIND(".",B2092,FIND(".",B2092,FIND(".",B2092)+1)+1)-1-FIND(".",B2092,FIND(".",B2092)+1)),"000")
&amp;"."&amp;
TEXT(MID(B2092,FIND(".",B2092,FIND(".",B2092,FIND(".",B2092)+1)+1)+1,LEN(B2092)),"000"),"SIN IP")</f>
        <v>SIN IP</v>
      </c>
    </row>
    <row r="2093" spans="2:3" ht="15.75" x14ac:dyDescent="0.25">
      <c r="B2093" s="3"/>
      <c r="C2093" s="6" t="str">
        <f>IFERROR(TEXT(MID(B2093,1,FIND(".",B2093)),"000")
&amp;"."&amp;
TEXT(MID(B2093,FIND(".",B2093)+1,FIND(".",B2093,FIND(".",B2093)+1)-1-FIND(".",B2093)),"000")
&amp;"."&amp;
TEXT(MID(B2093,FIND(".",B2093,FIND(".",B2093)+1)+1,FIND(".",B2093,FIND(".",B2093,FIND(".",B2093)+1)+1)-1-FIND(".",B2093,FIND(".",B2093)+1)),"000")
&amp;"."&amp;
TEXT(MID(B2093,FIND(".",B2093,FIND(".",B2093,FIND(".",B2093)+1)+1)+1,LEN(B2093)),"000"),"SIN IP")</f>
        <v>SIN IP</v>
      </c>
    </row>
    <row r="2094" spans="2:3" ht="15.75" x14ac:dyDescent="0.25">
      <c r="B2094" s="3"/>
      <c r="C2094" s="6" t="str">
        <f>IFERROR(TEXT(MID(B2094,1,FIND(".",B2094)),"000")
&amp;"."&amp;
TEXT(MID(B2094,FIND(".",B2094)+1,FIND(".",B2094,FIND(".",B2094)+1)-1-FIND(".",B2094)),"000")
&amp;"."&amp;
TEXT(MID(B2094,FIND(".",B2094,FIND(".",B2094)+1)+1,FIND(".",B2094,FIND(".",B2094,FIND(".",B2094)+1)+1)-1-FIND(".",B2094,FIND(".",B2094)+1)),"000")
&amp;"."&amp;
TEXT(MID(B2094,FIND(".",B2094,FIND(".",B2094,FIND(".",B2094)+1)+1)+1,LEN(B2094)),"000"),"SIN IP")</f>
        <v>SIN IP</v>
      </c>
    </row>
    <row r="2095" spans="2:3" ht="15.75" x14ac:dyDescent="0.25">
      <c r="B2095" s="3"/>
      <c r="C2095" s="6" t="str">
        <f>IFERROR(TEXT(MID(B2095,1,FIND(".",B2095)),"000")
&amp;"."&amp;
TEXT(MID(B2095,FIND(".",B2095)+1,FIND(".",B2095,FIND(".",B2095)+1)-1-FIND(".",B2095)),"000")
&amp;"."&amp;
TEXT(MID(B2095,FIND(".",B2095,FIND(".",B2095)+1)+1,FIND(".",B2095,FIND(".",B2095,FIND(".",B2095)+1)+1)-1-FIND(".",B2095,FIND(".",B2095)+1)),"000")
&amp;"."&amp;
TEXT(MID(B2095,FIND(".",B2095,FIND(".",B2095,FIND(".",B2095)+1)+1)+1,LEN(B2095)),"000"),"SIN IP")</f>
        <v>SIN IP</v>
      </c>
    </row>
    <row r="2096" spans="2:3" ht="15.75" x14ac:dyDescent="0.25">
      <c r="B2096" s="3"/>
      <c r="C2096" s="6" t="str">
        <f>IFERROR(TEXT(MID(B2096,1,FIND(".",B2096)),"000")
&amp;"."&amp;
TEXT(MID(B2096,FIND(".",B2096)+1,FIND(".",B2096,FIND(".",B2096)+1)-1-FIND(".",B2096)),"000")
&amp;"."&amp;
TEXT(MID(B2096,FIND(".",B2096,FIND(".",B2096)+1)+1,FIND(".",B2096,FIND(".",B2096,FIND(".",B2096)+1)+1)-1-FIND(".",B2096,FIND(".",B2096)+1)),"000")
&amp;"."&amp;
TEXT(MID(B2096,FIND(".",B2096,FIND(".",B2096,FIND(".",B2096)+1)+1)+1,LEN(B2096)),"000"),"SIN IP")</f>
        <v>SIN IP</v>
      </c>
    </row>
    <row r="2097" spans="2:3" ht="15.75" x14ac:dyDescent="0.25">
      <c r="B2097" s="3"/>
      <c r="C2097" s="6" t="str">
        <f>IFERROR(TEXT(MID(B2097,1,FIND(".",B2097)),"000")
&amp;"."&amp;
TEXT(MID(B2097,FIND(".",B2097)+1,FIND(".",B2097,FIND(".",B2097)+1)-1-FIND(".",B2097)),"000")
&amp;"."&amp;
TEXT(MID(B2097,FIND(".",B2097,FIND(".",B2097)+1)+1,FIND(".",B2097,FIND(".",B2097,FIND(".",B2097)+1)+1)-1-FIND(".",B2097,FIND(".",B2097)+1)),"000")
&amp;"."&amp;
TEXT(MID(B2097,FIND(".",B2097,FIND(".",B2097,FIND(".",B2097)+1)+1)+1,LEN(B2097)),"000"),"SIN IP")</f>
        <v>SIN IP</v>
      </c>
    </row>
    <row r="2098" spans="2:3" ht="15.75" x14ac:dyDescent="0.25">
      <c r="B2098" s="3"/>
      <c r="C2098" s="6" t="str">
        <f>IFERROR(TEXT(MID(B2098,1,FIND(".",B2098)),"000")
&amp;"."&amp;
TEXT(MID(B2098,FIND(".",B2098)+1,FIND(".",B2098,FIND(".",B2098)+1)-1-FIND(".",B2098)),"000")
&amp;"."&amp;
TEXT(MID(B2098,FIND(".",B2098,FIND(".",B2098)+1)+1,FIND(".",B2098,FIND(".",B2098,FIND(".",B2098)+1)+1)-1-FIND(".",B2098,FIND(".",B2098)+1)),"000")
&amp;"."&amp;
TEXT(MID(B2098,FIND(".",B2098,FIND(".",B2098,FIND(".",B2098)+1)+1)+1,LEN(B2098)),"000"),"SIN IP")</f>
        <v>SIN IP</v>
      </c>
    </row>
    <row r="2099" spans="2:3" ht="15.75" x14ac:dyDescent="0.25">
      <c r="B2099" s="3"/>
      <c r="C2099" s="6" t="str">
        <f>IFERROR(TEXT(MID(B2099,1,FIND(".",B2099)),"000")
&amp;"."&amp;
TEXT(MID(B2099,FIND(".",B2099)+1,FIND(".",B2099,FIND(".",B2099)+1)-1-FIND(".",B2099)),"000")
&amp;"."&amp;
TEXT(MID(B2099,FIND(".",B2099,FIND(".",B2099)+1)+1,FIND(".",B2099,FIND(".",B2099,FIND(".",B2099)+1)+1)-1-FIND(".",B2099,FIND(".",B2099)+1)),"000")
&amp;"."&amp;
TEXT(MID(B2099,FIND(".",B2099,FIND(".",B2099,FIND(".",B2099)+1)+1)+1,LEN(B2099)),"000"),"SIN IP")</f>
        <v>SIN IP</v>
      </c>
    </row>
    <row r="2100" spans="2:3" ht="15.75" x14ac:dyDescent="0.25">
      <c r="B2100" s="3"/>
      <c r="C2100" s="6" t="str">
        <f>IFERROR(TEXT(MID(B2100,1,FIND(".",B2100)),"000")
&amp;"."&amp;
TEXT(MID(B2100,FIND(".",B2100)+1,FIND(".",B2100,FIND(".",B2100)+1)-1-FIND(".",B2100)),"000")
&amp;"."&amp;
TEXT(MID(B2100,FIND(".",B2100,FIND(".",B2100)+1)+1,FIND(".",B2100,FIND(".",B2100,FIND(".",B2100)+1)+1)-1-FIND(".",B2100,FIND(".",B2100)+1)),"000")
&amp;"."&amp;
TEXT(MID(B2100,FIND(".",B2100,FIND(".",B2100,FIND(".",B2100)+1)+1)+1,LEN(B2100)),"000"),"SIN IP")</f>
        <v>SIN IP</v>
      </c>
    </row>
    <row r="2101" spans="2:3" ht="15.75" x14ac:dyDescent="0.25">
      <c r="B2101" s="3"/>
      <c r="C2101" s="6" t="str">
        <f>IFERROR(TEXT(MID(B2101,1,FIND(".",B2101)),"000")
&amp;"."&amp;
TEXT(MID(B2101,FIND(".",B2101)+1,FIND(".",B2101,FIND(".",B2101)+1)-1-FIND(".",B2101)),"000")
&amp;"."&amp;
TEXT(MID(B2101,FIND(".",B2101,FIND(".",B2101)+1)+1,FIND(".",B2101,FIND(".",B2101,FIND(".",B2101)+1)+1)-1-FIND(".",B2101,FIND(".",B2101)+1)),"000")
&amp;"."&amp;
TEXT(MID(B2101,FIND(".",B2101,FIND(".",B2101,FIND(".",B2101)+1)+1)+1,LEN(B2101)),"000"),"SIN IP")</f>
        <v>SIN IP</v>
      </c>
    </row>
    <row r="2102" spans="2:3" ht="15.75" x14ac:dyDescent="0.25">
      <c r="B2102" s="3"/>
      <c r="C2102" s="6" t="str">
        <f>IFERROR(TEXT(MID(B2102,1,FIND(".",B2102)),"000")
&amp;"."&amp;
TEXT(MID(B2102,FIND(".",B2102)+1,FIND(".",B2102,FIND(".",B2102)+1)-1-FIND(".",B2102)),"000")
&amp;"."&amp;
TEXT(MID(B2102,FIND(".",B2102,FIND(".",B2102)+1)+1,FIND(".",B2102,FIND(".",B2102,FIND(".",B2102)+1)+1)-1-FIND(".",B2102,FIND(".",B2102)+1)),"000")
&amp;"."&amp;
TEXT(MID(B2102,FIND(".",B2102,FIND(".",B2102,FIND(".",B2102)+1)+1)+1,LEN(B2102)),"000"),"SIN IP")</f>
        <v>SIN IP</v>
      </c>
    </row>
    <row r="2103" spans="2:3" ht="15.75" x14ac:dyDescent="0.25">
      <c r="B2103" s="3"/>
      <c r="C2103" s="6" t="str">
        <f>IFERROR(TEXT(MID(B2103,1,FIND(".",B2103)),"000")
&amp;"."&amp;
TEXT(MID(B2103,FIND(".",B2103)+1,FIND(".",B2103,FIND(".",B2103)+1)-1-FIND(".",B2103)),"000")
&amp;"."&amp;
TEXT(MID(B2103,FIND(".",B2103,FIND(".",B2103)+1)+1,FIND(".",B2103,FIND(".",B2103,FIND(".",B2103)+1)+1)-1-FIND(".",B2103,FIND(".",B2103)+1)),"000")
&amp;"."&amp;
TEXT(MID(B2103,FIND(".",B2103,FIND(".",B2103,FIND(".",B2103)+1)+1)+1,LEN(B2103)),"000"),"SIN IP")</f>
        <v>SIN IP</v>
      </c>
    </row>
    <row r="2104" spans="2:3" ht="15.75" x14ac:dyDescent="0.25">
      <c r="B2104" s="3"/>
      <c r="C2104" s="6" t="str">
        <f>IFERROR(TEXT(MID(B2104,1,FIND(".",B2104)),"000")
&amp;"."&amp;
TEXT(MID(B2104,FIND(".",B2104)+1,FIND(".",B2104,FIND(".",B2104)+1)-1-FIND(".",B2104)),"000")
&amp;"."&amp;
TEXT(MID(B2104,FIND(".",B2104,FIND(".",B2104)+1)+1,FIND(".",B2104,FIND(".",B2104,FIND(".",B2104)+1)+1)-1-FIND(".",B2104,FIND(".",B2104)+1)),"000")
&amp;"."&amp;
TEXT(MID(B2104,FIND(".",B2104,FIND(".",B2104,FIND(".",B2104)+1)+1)+1,LEN(B2104)),"000"),"SIN IP")</f>
        <v>SIN IP</v>
      </c>
    </row>
    <row r="2105" spans="2:3" ht="15.75" x14ac:dyDescent="0.25">
      <c r="B2105" s="3"/>
      <c r="C2105" s="6" t="str">
        <f>IFERROR(TEXT(MID(B2105,1,FIND(".",B2105)),"000")
&amp;"."&amp;
TEXT(MID(B2105,FIND(".",B2105)+1,FIND(".",B2105,FIND(".",B2105)+1)-1-FIND(".",B2105)),"000")
&amp;"."&amp;
TEXT(MID(B2105,FIND(".",B2105,FIND(".",B2105)+1)+1,FIND(".",B2105,FIND(".",B2105,FIND(".",B2105)+1)+1)-1-FIND(".",B2105,FIND(".",B2105)+1)),"000")
&amp;"."&amp;
TEXT(MID(B2105,FIND(".",B2105,FIND(".",B2105,FIND(".",B2105)+1)+1)+1,LEN(B2105)),"000"),"SIN IP")</f>
        <v>SIN IP</v>
      </c>
    </row>
    <row r="2106" spans="2:3" ht="15.75" x14ac:dyDescent="0.25">
      <c r="B2106" s="3"/>
      <c r="C2106" s="6" t="str">
        <f>IFERROR(TEXT(MID(B2106,1,FIND(".",B2106)),"000")
&amp;"."&amp;
TEXT(MID(B2106,FIND(".",B2106)+1,FIND(".",B2106,FIND(".",B2106)+1)-1-FIND(".",B2106)),"000")
&amp;"."&amp;
TEXT(MID(B2106,FIND(".",B2106,FIND(".",B2106)+1)+1,FIND(".",B2106,FIND(".",B2106,FIND(".",B2106)+1)+1)-1-FIND(".",B2106,FIND(".",B2106)+1)),"000")
&amp;"."&amp;
TEXT(MID(B2106,FIND(".",B2106,FIND(".",B2106,FIND(".",B2106)+1)+1)+1,LEN(B2106)),"000"),"SIN IP")</f>
        <v>SIN IP</v>
      </c>
    </row>
    <row r="2107" spans="2:3" ht="15.75" x14ac:dyDescent="0.25">
      <c r="B2107" s="3"/>
      <c r="C2107" s="6" t="str">
        <f>IFERROR(TEXT(MID(B2107,1,FIND(".",B2107)),"000")
&amp;"."&amp;
TEXT(MID(B2107,FIND(".",B2107)+1,FIND(".",B2107,FIND(".",B2107)+1)-1-FIND(".",B2107)),"000")
&amp;"."&amp;
TEXT(MID(B2107,FIND(".",B2107,FIND(".",B2107)+1)+1,FIND(".",B2107,FIND(".",B2107,FIND(".",B2107)+1)+1)-1-FIND(".",B2107,FIND(".",B2107)+1)),"000")
&amp;"."&amp;
TEXT(MID(B2107,FIND(".",B2107,FIND(".",B2107,FIND(".",B2107)+1)+1)+1,LEN(B2107)),"000"),"SIN IP")</f>
        <v>SIN IP</v>
      </c>
    </row>
    <row r="2108" spans="2:3" ht="15.75" x14ac:dyDescent="0.25">
      <c r="B2108" s="3"/>
      <c r="C2108" s="6" t="str">
        <f>IFERROR(TEXT(MID(B2108,1,FIND(".",B2108)),"000")
&amp;"."&amp;
TEXT(MID(B2108,FIND(".",B2108)+1,FIND(".",B2108,FIND(".",B2108)+1)-1-FIND(".",B2108)),"000")
&amp;"."&amp;
TEXT(MID(B2108,FIND(".",B2108,FIND(".",B2108)+1)+1,FIND(".",B2108,FIND(".",B2108,FIND(".",B2108)+1)+1)-1-FIND(".",B2108,FIND(".",B2108)+1)),"000")
&amp;"."&amp;
TEXT(MID(B2108,FIND(".",B2108,FIND(".",B2108,FIND(".",B2108)+1)+1)+1,LEN(B2108)),"000"),"SIN IP")</f>
        <v>SIN IP</v>
      </c>
    </row>
    <row r="2109" spans="2:3" ht="15.75" x14ac:dyDescent="0.25">
      <c r="B2109" s="3"/>
      <c r="C2109" s="6" t="str">
        <f>IFERROR(TEXT(MID(B2109,1,FIND(".",B2109)),"000")
&amp;"."&amp;
TEXT(MID(B2109,FIND(".",B2109)+1,FIND(".",B2109,FIND(".",B2109)+1)-1-FIND(".",B2109)),"000")
&amp;"."&amp;
TEXT(MID(B2109,FIND(".",B2109,FIND(".",B2109)+1)+1,FIND(".",B2109,FIND(".",B2109,FIND(".",B2109)+1)+1)-1-FIND(".",B2109,FIND(".",B2109)+1)),"000")
&amp;"."&amp;
TEXT(MID(B2109,FIND(".",B2109,FIND(".",B2109,FIND(".",B2109)+1)+1)+1,LEN(B2109)),"000"),"SIN IP")</f>
        <v>SIN IP</v>
      </c>
    </row>
    <row r="2110" spans="2:3" ht="15.75" x14ac:dyDescent="0.25">
      <c r="B2110" s="3"/>
      <c r="C2110" s="6" t="str">
        <f>IFERROR(TEXT(MID(B2110,1,FIND(".",B2110)),"000")
&amp;"."&amp;
TEXT(MID(B2110,FIND(".",B2110)+1,FIND(".",B2110,FIND(".",B2110)+1)-1-FIND(".",B2110)),"000")
&amp;"."&amp;
TEXT(MID(B2110,FIND(".",B2110,FIND(".",B2110)+1)+1,FIND(".",B2110,FIND(".",B2110,FIND(".",B2110)+1)+1)-1-FIND(".",B2110,FIND(".",B2110)+1)),"000")
&amp;"."&amp;
TEXT(MID(B2110,FIND(".",B2110,FIND(".",B2110,FIND(".",B2110)+1)+1)+1,LEN(B2110)),"000"),"SIN IP")</f>
        <v>SIN IP</v>
      </c>
    </row>
    <row r="2111" spans="2:3" ht="15.75" x14ac:dyDescent="0.25">
      <c r="B2111" s="3"/>
      <c r="C2111" s="6" t="str">
        <f>IFERROR(TEXT(MID(B2111,1,FIND(".",B2111)),"000")
&amp;"."&amp;
TEXT(MID(B2111,FIND(".",B2111)+1,FIND(".",B2111,FIND(".",B2111)+1)-1-FIND(".",B2111)),"000")
&amp;"."&amp;
TEXT(MID(B2111,FIND(".",B2111,FIND(".",B2111)+1)+1,FIND(".",B2111,FIND(".",B2111,FIND(".",B2111)+1)+1)-1-FIND(".",B2111,FIND(".",B2111)+1)),"000")
&amp;"."&amp;
TEXT(MID(B2111,FIND(".",B2111,FIND(".",B2111,FIND(".",B2111)+1)+1)+1,LEN(B2111)),"000"),"SIN IP")</f>
        <v>SIN IP</v>
      </c>
    </row>
    <row r="2112" spans="2:3" ht="15.75" x14ac:dyDescent="0.25">
      <c r="B2112" s="3"/>
      <c r="C2112" s="6" t="str">
        <f>IFERROR(TEXT(MID(B2112,1,FIND(".",B2112)),"000")
&amp;"."&amp;
TEXT(MID(B2112,FIND(".",B2112)+1,FIND(".",B2112,FIND(".",B2112)+1)-1-FIND(".",B2112)),"000")
&amp;"."&amp;
TEXT(MID(B2112,FIND(".",B2112,FIND(".",B2112)+1)+1,FIND(".",B2112,FIND(".",B2112,FIND(".",B2112)+1)+1)-1-FIND(".",B2112,FIND(".",B2112)+1)),"000")
&amp;"."&amp;
TEXT(MID(B2112,FIND(".",B2112,FIND(".",B2112,FIND(".",B2112)+1)+1)+1,LEN(B2112)),"000"),"SIN IP")</f>
        <v>SIN IP</v>
      </c>
    </row>
    <row r="2113" spans="2:3" ht="15.75" x14ac:dyDescent="0.25">
      <c r="B2113" s="3"/>
      <c r="C2113" s="6" t="str">
        <f>IFERROR(TEXT(MID(B2113,1,FIND(".",B2113)),"000")
&amp;"."&amp;
TEXT(MID(B2113,FIND(".",B2113)+1,FIND(".",B2113,FIND(".",B2113)+1)-1-FIND(".",B2113)),"000")
&amp;"."&amp;
TEXT(MID(B2113,FIND(".",B2113,FIND(".",B2113)+1)+1,FIND(".",B2113,FIND(".",B2113,FIND(".",B2113)+1)+1)-1-FIND(".",B2113,FIND(".",B2113)+1)),"000")
&amp;"."&amp;
TEXT(MID(B2113,FIND(".",B2113,FIND(".",B2113,FIND(".",B2113)+1)+1)+1,LEN(B2113)),"000"),"SIN IP")</f>
        <v>SIN IP</v>
      </c>
    </row>
    <row r="2114" spans="2:3" ht="15.75" x14ac:dyDescent="0.25">
      <c r="B2114" s="3"/>
      <c r="C2114" s="6" t="str">
        <f>IFERROR(TEXT(MID(B2114,1,FIND(".",B2114)),"000")
&amp;"."&amp;
TEXT(MID(B2114,FIND(".",B2114)+1,FIND(".",B2114,FIND(".",B2114)+1)-1-FIND(".",B2114)),"000")
&amp;"."&amp;
TEXT(MID(B2114,FIND(".",B2114,FIND(".",B2114)+1)+1,FIND(".",B2114,FIND(".",B2114,FIND(".",B2114)+1)+1)-1-FIND(".",B2114,FIND(".",B2114)+1)),"000")
&amp;"."&amp;
TEXT(MID(B2114,FIND(".",B2114,FIND(".",B2114,FIND(".",B2114)+1)+1)+1,LEN(B2114)),"000"),"SIN IP")</f>
        <v>SIN IP</v>
      </c>
    </row>
    <row r="2115" spans="2:3" ht="15.75" x14ac:dyDescent="0.25">
      <c r="B2115" s="3"/>
      <c r="C2115" s="6" t="str">
        <f>IFERROR(TEXT(MID(B2115,1,FIND(".",B2115)),"000")
&amp;"."&amp;
TEXT(MID(B2115,FIND(".",B2115)+1,FIND(".",B2115,FIND(".",B2115)+1)-1-FIND(".",B2115)),"000")
&amp;"."&amp;
TEXT(MID(B2115,FIND(".",B2115,FIND(".",B2115)+1)+1,FIND(".",B2115,FIND(".",B2115,FIND(".",B2115)+1)+1)-1-FIND(".",B2115,FIND(".",B2115)+1)),"000")
&amp;"."&amp;
TEXT(MID(B2115,FIND(".",B2115,FIND(".",B2115,FIND(".",B2115)+1)+1)+1,LEN(B2115)),"000"),"SIN IP")</f>
        <v>SIN IP</v>
      </c>
    </row>
    <row r="2116" spans="2:3" ht="15.75" x14ac:dyDescent="0.25">
      <c r="B2116" s="3"/>
      <c r="C2116" s="6" t="str">
        <f>IFERROR(TEXT(MID(B2116,1,FIND(".",B2116)),"000")
&amp;"."&amp;
TEXT(MID(B2116,FIND(".",B2116)+1,FIND(".",B2116,FIND(".",B2116)+1)-1-FIND(".",B2116)),"000")
&amp;"."&amp;
TEXT(MID(B2116,FIND(".",B2116,FIND(".",B2116)+1)+1,FIND(".",B2116,FIND(".",B2116,FIND(".",B2116)+1)+1)-1-FIND(".",B2116,FIND(".",B2116)+1)),"000")
&amp;"."&amp;
TEXT(MID(B2116,FIND(".",B2116,FIND(".",B2116,FIND(".",B2116)+1)+1)+1,LEN(B2116)),"000"),"SIN IP")</f>
        <v>SIN IP</v>
      </c>
    </row>
    <row r="2117" spans="2:3" ht="15.75" x14ac:dyDescent="0.25">
      <c r="B2117" s="3"/>
      <c r="C2117" s="6" t="str">
        <f>IFERROR(TEXT(MID(B2117,1,FIND(".",B2117)),"000")
&amp;"."&amp;
TEXT(MID(B2117,FIND(".",B2117)+1,FIND(".",B2117,FIND(".",B2117)+1)-1-FIND(".",B2117)),"000")
&amp;"."&amp;
TEXT(MID(B2117,FIND(".",B2117,FIND(".",B2117)+1)+1,FIND(".",B2117,FIND(".",B2117,FIND(".",B2117)+1)+1)-1-FIND(".",B2117,FIND(".",B2117)+1)),"000")
&amp;"."&amp;
TEXT(MID(B2117,FIND(".",B2117,FIND(".",B2117,FIND(".",B2117)+1)+1)+1,LEN(B2117)),"000"),"SIN IP")</f>
        <v>SIN IP</v>
      </c>
    </row>
    <row r="2118" spans="2:3" ht="15.75" x14ac:dyDescent="0.25">
      <c r="B2118" s="3"/>
      <c r="C2118" s="6" t="str">
        <f>IFERROR(TEXT(MID(B2118,1,FIND(".",B2118)),"000")
&amp;"."&amp;
TEXT(MID(B2118,FIND(".",B2118)+1,FIND(".",B2118,FIND(".",B2118)+1)-1-FIND(".",B2118)),"000")
&amp;"."&amp;
TEXT(MID(B2118,FIND(".",B2118,FIND(".",B2118)+1)+1,FIND(".",B2118,FIND(".",B2118,FIND(".",B2118)+1)+1)-1-FIND(".",B2118,FIND(".",B2118)+1)),"000")
&amp;"."&amp;
TEXT(MID(B2118,FIND(".",B2118,FIND(".",B2118,FIND(".",B2118)+1)+1)+1,LEN(B2118)),"000"),"SIN IP")</f>
        <v>SIN IP</v>
      </c>
    </row>
    <row r="2119" spans="2:3" ht="15.75" x14ac:dyDescent="0.25">
      <c r="B2119" s="3"/>
      <c r="C2119" s="6" t="str">
        <f>IFERROR(TEXT(MID(B2119,1,FIND(".",B2119)),"000")
&amp;"."&amp;
TEXT(MID(B2119,FIND(".",B2119)+1,FIND(".",B2119,FIND(".",B2119)+1)-1-FIND(".",B2119)),"000")
&amp;"."&amp;
TEXT(MID(B2119,FIND(".",B2119,FIND(".",B2119)+1)+1,FIND(".",B2119,FIND(".",B2119,FIND(".",B2119)+1)+1)-1-FIND(".",B2119,FIND(".",B2119)+1)),"000")
&amp;"."&amp;
TEXT(MID(B2119,FIND(".",B2119,FIND(".",B2119,FIND(".",B2119)+1)+1)+1,LEN(B2119)),"000"),"SIN IP")</f>
        <v>SIN IP</v>
      </c>
    </row>
    <row r="2120" spans="2:3" ht="15.75" x14ac:dyDescent="0.25">
      <c r="B2120" s="3"/>
      <c r="C2120" s="6" t="str">
        <f>IFERROR(TEXT(MID(B2120,1,FIND(".",B2120)),"000")
&amp;"."&amp;
TEXT(MID(B2120,FIND(".",B2120)+1,FIND(".",B2120,FIND(".",B2120)+1)-1-FIND(".",B2120)),"000")
&amp;"."&amp;
TEXT(MID(B2120,FIND(".",B2120,FIND(".",B2120)+1)+1,FIND(".",B2120,FIND(".",B2120,FIND(".",B2120)+1)+1)-1-FIND(".",B2120,FIND(".",B2120)+1)),"000")
&amp;"."&amp;
TEXT(MID(B2120,FIND(".",B2120,FIND(".",B2120,FIND(".",B2120)+1)+1)+1,LEN(B2120)),"000"),"SIN IP")</f>
        <v>SIN IP</v>
      </c>
    </row>
    <row r="2121" spans="2:3" ht="15.75" x14ac:dyDescent="0.25">
      <c r="B2121" s="3"/>
      <c r="C2121" s="6" t="str">
        <f>IFERROR(TEXT(MID(B2121,1,FIND(".",B2121)),"000")
&amp;"."&amp;
TEXT(MID(B2121,FIND(".",B2121)+1,FIND(".",B2121,FIND(".",B2121)+1)-1-FIND(".",B2121)),"000")
&amp;"."&amp;
TEXT(MID(B2121,FIND(".",B2121,FIND(".",B2121)+1)+1,FIND(".",B2121,FIND(".",B2121,FIND(".",B2121)+1)+1)-1-FIND(".",B2121,FIND(".",B2121)+1)),"000")
&amp;"."&amp;
TEXT(MID(B2121,FIND(".",B2121,FIND(".",B2121,FIND(".",B2121)+1)+1)+1,LEN(B2121)),"000"),"SIN IP")</f>
        <v>SIN IP</v>
      </c>
    </row>
    <row r="2122" spans="2:3" ht="15.75" x14ac:dyDescent="0.25">
      <c r="B2122" s="3"/>
      <c r="C2122" s="6" t="str">
        <f>IFERROR(TEXT(MID(B2122,1,FIND(".",B2122)),"000")
&amp;"."&amp;
TEXT(MID(B2122,FIND(".",B2122)+1,FIND(".",B2122,FIND(".",B2122)+1)-1-FIND(".",B2122)),"000")
&amp;"."&amp;
TEXT(MID(B2122,FIND(".",B2122,FIND(".",B2122)+1)+1,FIND(".",B2122,FIND(".",B2122,FIND(".",B2122)+1)+1)-1-FIND(".",B2122,FIND(".",B2122)+1)),"000")
&amp;"."&amp;
TEXT(MID(B2122,FIND(".",B2122,FIND(".",B2122,FIND(".",B2122)+1)+1)+1,LEN(B2122)),"000"),"SIN IP")</f>
        <v>SIN IP</v>
      </c>
    </row>
    <row r="2123" spans="2:3" ht="15.75" x14ac:dyDescent="0.25">
      <c r="B2123" s="3"/>
      <c r="C2123" s="6" t="str">
        <f>IFERROR(TEXT(MID(B2123,1,FIND(".",B2123)),"000")
&amp;"."&amp;
TEXT(MID(B2123,FIND(".",B2123)+1,FIND(".",B2123,FIND(".",B2123)+1)-1-FIND(".",B2123)),"000")
&amp;"."&amp;
TEXT(MID(B2123,FIND(".",B2123,FIND(".",B2123)+1)+1,FIND(".",B2123,FIND(".",B2123,FIND(".",B2123)+1)+1)-1-FIND(".",B2123,FIND(".",B2123)+1)),"000")
&amp;"."&amp;
TEXT(MID(B2123,FIND(".",B2123,FIND(".",B2123,FIND(".",B2123)+1)+1)+1,LEN(B2123)),"000"),"SIN IP")</f>
        <v>SIN IP</v>
      </c>
    </row>
    <row r="2124" spans="2:3" ht="15.75" x14ac:dyDescent="0.25">
      <c r="B2124" s="3"/>
      <c r="C2124" s="6" t="str">
        <f>IFERROR(TEXT(MID(B2124,1,FIND(".",B2124)),"000")
&amp;"."&amp;
TEXT(MID(B2124,FIND(".",B2124)+1,FIND(".",B2124,FIND(".",B2124)+1)-1-FIND(".",B2124)),"000")
&amp;"."&amp;
TEXT(MID(B2124,FIND(".",B2124,FIND(".",B2124)+1)+1,FIND(".",B2124,FIND(".",B2124,FIND(".",B2124)+1)+1)-1-FIND(".",B2124,FIND(".",B2124)+1)),"000")
&amp;"."&amp;
TEXT(MID(B2124,FIND(".",B2124,FIND(".",B2124,FIND(".",B2124)+1)+1)+1,LEN(B2124)),"000"),"SIN IP")</f>
        <v>SIN IP</v>
      </c>
    </row>
    <row r="2125" spans="2:3" ht="15.75" x14ac:dyDescent="0.25">
      <c r="B2125" s="3"/>
      <c r="C2125" s="6" t="str">
        <f>IFERROR(TEXT(MID(B2125,1,FIND(".",B2125)),"000")
&amp;"."&amp;
TEXT(MID(B2125,FIND(".",B2125)+1,FIND(".",B2125,FIND(".",B2125)+1)-1-FIND(".",B2125)),"000")
&amp;"."&amp;
TEXT(MID(B2125,FIND(".",B2125,FIND(".",B2125)+1)+1,FIND(".",B2125,FIND(".",B2125,FIND(".",B2125)+1)+1)-1-FIND(".",B2125,FIND(".",B2125)+1)),"000")
&amp;"."&amp;
TEXT(MID(B2125,FIND(".",B2125,FIND(".",B2125,FIND(".",B2125)+1)+1)+1,LEN(B2125)),"000"),"SIN IP")</f>
        <v>SIN IP</v>
      </c>
    </row>
    <row r="2126" spans="2:3" ht="15.75" x14ac:dyDescent="0.25">
      <c r="B2126" s="3"/>
      <c r="C2126" s="6" t="str">
        <f>IFERROR(TEXT(MID(B2126,1,FIND(".",B2126)),"000")
&amp;"."&amp;
TEXT(MID(B2126,FIND(".",B2126)+1,FIND(".",B2126,FIND(".",B2126)+1)-1-FIND(".",B2126)),"000")
&amp;"."&amp;
TEXT(MID(B2126,FIND(".",B2126,FIND(".",B2126)+1)+1,FIND(".",B2126,FIND(".",B2126,FIND(".",B2126)+1)+1)-1-FIND(".",B2126,FIND(".",B2126)+1)),"000")
&amp;"."&amp;
TEXT(MID(B2126,FIND(".",B2126,FIND(".",B2126,FIND(".",B2126)+1)+1)+1,LEN(B2126)),"000"),"SIN IP")</f>
        <v>SIN IP</v>
      </c>
    </row>
    <row r="2127" spans="2:3" ht="15.75" x14ac:dyDescent="0.25">
      <c r="B2127" s="3"/>
      <c r="C2127" s="6" t="str">
        <f>IFERROR(TEXT(MID(B2127,1,FIND(".",B2127)),"000")
&amp;"."&amp;
TEXT(MID(B2127,FIND(".",B2127)+1,FIND(".",B2127,FIND(".",B2127)+1)-1-FIND(".",B2127)),"000")
&amp;"."&amp;
TEXT(MID(B2127,FIND(".",B2127,FIND(".",B2127)+1)+1,FIND(".",B2127,FIND(".",B2127,FIND(".",B2127)+1)+1)-1-FIND(".",B2127,FIND(".",B2127)+1)),"000")
&amp;"."&amp;
TEXT(MID(B2127,FIND(".",B2127,FIND(".",B2127,FIND(".",B2127)+1)+1)+1,LEN(B2127)),"000"),"SIN IP")</f>
        <v>SIN IP</v>
      </c>
    </row>
    <row r="2128" spans="2:3" ht="15.75" x14ac:dyDescent="0.25">
      <c r="B2128" s="3"/>
      <c r="C2128" s="6" t="str">
        <f>IFERROR(TEXT(MID(B2128,1,FIND(".",B2128)),"000")
&amp;"."&amp;
TEXT(MID(B2128,FIND(".",B2128)+1,FIND(".",B2128,FIND(".",B2128)+1)-1-FIND(".",B2128)),"000")
&amp;"."&amp;
TEXT(MID(B2128,FIND(".",B2128,FIND(".",B2128)+1)+1,FIND(".",B2128,FIND(".",B2128,FIND(".",B2128)+1)+1)-1-FIND(".",B2128,FIND(".",B2128)+1)),"000")
&amp;"."&amp;
TEXT(MID(B2128,FIND(".",B2128,FIND(".",B2128,FIND(".",B2128)+1)+1)+1,LEN(B2128)),"000"),"SIN IP")</f>
        <v>SIN IP</v>
      </c>
    </row>
    <row r="2129" spans="2:3" ht="15.75" x14ac:dyDescent="0.25">
      <c r="B2129" s="3"/>
      <c r="C2129" s="6" t="str">
        <f>IFERROR(TEXT(MID(B2129,1,FIND(".",B2129)),"000")
&amp;"."&amp;
TEXT(MID(B2129,FIND(".",B2129)+1,FIND(".",B2129,FIND(".",B2129)+1)-1-FIND(".",B2129)),"000")
&amp;"."&amp;
TEXT(MID(B2129,FIND(".",B2129,FIND(".",B2129)+1)+1,FIND(".",B2129,FIND(".",B2129,FIND(".",B2129)+1)+1)-1-FIND(".",B2129,FIND(".",B2129)+1)),"000")
&amp;"."&amp;
TEXT(MID(B2129,FIND(".",B2129,FIND(".",B2129,FIND(".",B2129)+1)+1)+1,LEN(B2129)),"000"),"SIN IP")</f>
        <v>SIN IP</v>
      </c>
    </row>
    <row r="2130" spans="2:3" ht="15.75" x14ac:dyDescent="0.25">
      <c r="B2130" s="3"/>
      <c r="C2130" s="6" t="str">
        <f>IFERROR(TEXT(MID(B2130,1,FIND(".",B2130)),"000")
&amp;"."&amp;
TEXT(MID(B2130,FIND(".",B2130)+1,FIND(".",B2130,FIND(".",B2130)+1)-1-FIND(".",B2130)),"000")
&amp;"."&amp;
TEXT(MID(B2130,FIND(".",B2130,FIND(".",B2130)+1)+1,FIND(".",B2130,FIND(".",B2130,FIND(".",B2130)+1)+1)-1-FIND(".",B2130,FIND(".",B2130)+1)),"000")
&amp;"."&amp;
TEXT(MID(B2130,FIND(".",B2130,FIND(".",B2130,FIND(".",B2130)+1)+1)+1,LEN(B2130)),"000"),"SIN IP")</f>
        <v>SIN IP</v>
      </c>
    </row>
    <row r="2131" spans="2:3" ht="15.75" x14ac:dyDescent="0.25">
      <c r="B2131" s="3"/>
      <c r="C2131" s="6" t="str">
        <f>IFERROR(TEXT(MID(B2131,1,FIND(".",B2131)),"000")
&amp;"."&amp;
TEXT(MID(B2131,FIND(".",B2131)+1,FIND(".",B2131,FIND(".",B2131)+1)-1-FIND(".",B2131)),"000")
&amp;"."&amp;
TEXT(MID(B2131,FIND(".",B2131,FIND(".",B2131)+1)+1,FIND(".",B2131,FIND(".",B2131,FIND(".",B2131)+1)+1)-1-FIND(".",B2131,FIND(".",B2131)+1)),"000")
&amp;"."&amp;
TEXT(MID(B2131,FIND(".",B2131,FIND(".",B2131,FIND(".",B2131)+1)+1)+1,LEN(B2131)),"000"),"SIN IP")</f>
        <v>SIN IP</v>
      </c>
    </row>
    <row r="2132" spans="2:3" ht="15.75" x14ac:dyDescent="0.25">
      <c r="B2132" s="3"/>
      <c r="C2132" s="6" t="str">
        <f>IFERROR(TEXT(MID(B2132,1,FIND(".",B2132)),"000")
&amp;"."&amp;
TEXT(MID(B2132,FIND(".",B2132)+1,FIND(".",B2132,FIND(".",B2132)+1)-1-FIND(".",B2132)),"000")
&amp;"."&amp;
TEXT(MID(B2132,FIND(".",B2132,FIND(".",B2132)+1)+1,FIND(".",B2132,FIND(".",B2132,FIND(".",B2132)+1)+1)-1-FIND(".",B2132,FIND(".",B2132)+1)),"000")
&amp;"."&amp;
TEXT(MID(B2132,FIND(".",B2132,FIND(".",B2132,FIND(".",B2132)+1)+1)+1,LEN(B2132)),"000"),"SIN IP")</f>
        <v>SIN IP</v>
      </c>
    </row>
    <row r="2133" spans="2:3" ht="15.75" x14ac:dyDescent="0.25">
      <c r="B2133" s="3"/>
      <c r="C2133" s="6" t="str">
        <f>IFERROR(TEXT(MID(B2133,1,FIND(".",B2133)),"000")
&amp;"."&amp;
TEXT(MID(B2133,FIND(".",B2133)+1,FIND(".",B2133,FIND(".",B2133)+1)-1-FIND(".",B2133)),"000")
&amp;"."&amp;
TEXT(MID(B2133,FIND(".",B2133,FIND(".",B2133)+1)+1,FIND(".",B2133,FIND(".",B2133,FIND(".",B2133)+1)+1)-1-FIND(".",B2133,FIND(".",B2133)+1)),"000")
&amp;"."&amp;
TEXT(MID(B2133,FIND(".",B2133,FIND(".",B2133,FIND(".",B2133)+1)+1)+1,LEN(B2133)),"000"),"SIN IP")</f>
        <v>SIN IP</v>
      </c>
    </row>
    <row r="2134" spans="2:3" ht="15.75" x14ac:dyDescent="0.25">
      <c r="B2134" s="3"/>
      <c r="C2134" s="6" t="str">
        <f>IFERROR(TEXT(MID(B2134,1,FIND(".",B2134)),"000")
&amp;"."&amp;
TEXT(MID(B2134,FIND(".",B2134)+1,FIND(".",B2134,FIND(".",B2134)+1)-1-FIND(".",B2134)),"000")
&amp;"."&amp;
TEXT(MID(B2134,FIND(".",B2134,FIND(".",B2134)+1)+1,FIND(".",B2134,FIND(".",B2134,FIND(".",B2134)+1)+1)-1-FIND(".",B2134,FIND(".",B2134)+1)),"000")
&amp;"."&amp;
TEXT(MID(B2134,FIND(".",B2134,FIND(".",B2134,FIND(".",B2134)+1)+1)+1,LEN(B2134)),"000"),"SIN IP")</f>
        <v>SIN IP</v>
      </c>
    </row>
    <row r="2135" spans="2:3" ht="15.75" x14ac:dyDescent="0.25">
      <c r="B2135" s="3"/>
      <c r="C2135" s="6" t="str">
        <f>IFERROR(TEXT(MID(B2135,1,FIND(".",B2135)),"000")
&amp;"."&amp;
TEXT(MID(B2135,FIND(".",B2135)+1,FIND(".",B2135,FIND(".",B2135)+1)-1-FIND(".",B2135)),"000")
&amp;"."&amp;
TEXT(MID(B2135,FIND(".",B2135,FIND(".",B2135)+1)+1,FIND(".",B2135,FIND(".",B2135,FIND(".",B2135)+1)+1)-1-FIND(".",B2135,FIND(".",B2135)+1)),"000")
&amp;"."&amp;
TEXT(MID(B2135,FIND(".",B2135,FIND(".",B2135,FIND(".",B2135)+1)+1)+1,LEN(B2135)),"000"),"SIN IP")</f>
        <v>SIN IP</v>
      </c>
    </row>
    <row r="2136" spans="2:3" ht="15.75" x14ac:dyDescent="0.25">
      <c r="B2136" s="3"/>
      <c r="C2136" s="6" t="str">
        <f>IFERROR(TEXT(MID(B2136,1,FIND(".",B2136)),"000")
&amp;"."&amp;
TEXT(MID(B2136,FIND(".",B2136)+1,FIND(".",B2136,FIND(".",B2136)+1)-1-FIND(".",B2136)),"000")
&amp;"."&amp;
TEXT(MID(B2136,FIND(".",B2136,FIND(".",B2136)+1)+1,FIND(".",B2136,FIND(".",B2136,FIND(".",B2136)+1)+1)-1-FIND(".",B2136,FIND(".",B2136)+1)),"000")
&amp;"."&amp;
TEXT(MID(B2136,FIND(".",B2136,FIND(".",B2136,FIND(".",B2136)+1)+1)+1,LEN(B2136)),"000"),"SIN IP")</f>
        <v>SIN IP</v>
      </c>
    </row>
    <row r="2137" spans="2:3" ht="15.75" x14ac:dyDescent="0.25">
      <c r="B2137" s="3"/>
      <c r="C2137" s="6" t="str">
        <f>IFERROR(TEXT(MID(B2137,1,FIND(".",B2137)),"000")
&amp;"."&amp;
TEXT(MID(B2137,FIND(".",B2137)+1,FIND(".",B2137,FIND(".",B2137)+1)-1-FIND(".",B2137)),"000")
&amp;"."&amp;
TEXT(MID(B2137,FIND(".",B2137,FIND(".",B2137)+1)+1,FIND(".",B2137,FIND(".",B2137,FIND(".",B2137)+1)+1)-1-FIND(".",B2137,FIND(".",B2137)+1)),"000")
&amp;"."&amp;
TEXT(MID(B2137,FIND(".",B2137,FIND(".",B2137,FIND(".",B2137)+1)+1)+1,LEN(B2137)),"000"),"SIN IP")</f>
        <v>SIN IP</v>
      </c>
    </row>
    <row r="2138" spans="2:3" ht="15.75" x14ac:dyDescent="0.25">
      <c r="B2138" s="3"/>
      <c r="C2138" s="6" t="str">
        <f>IFERROR(TEXT(MID(B2138,1,FIND(".",B2138)),"000")
&amp;"."&amp;
TEXT(MID(B2138,FIND(".",B2138)+1,FIND(".",B2138,FIND(".",B2138)+1)-1-FIND(".",B2138)),"000")
&amp;"."&amp;
TEXT(MID(B2138,FIND(".",B2138,FIND(".",B2138)+1)+1,FIND(".",B2138,FIND(".",B2138,FIND(".",B2138)+1)+1)-1-FIND(".",B2138,FIND(".",B2138)+1)),"000")
&amp;"."&amp;
TEXT(MID(B2138,FIND(".",B2138,FIND(".",B2138,FIND(".",B2138)+1)+1)+1,LEN(B2138)),"000"),"SIN IP")</f>
        <v>SIN IP</v>
      </c>
    </row>
    <row r="2139" spans="2:3" ht="15.75" x14ac:dyDescent="0.25">
      <c r="B2139" s="3"/>
      <c r="C2139" s="6" t="str">
        <f>IFERROR(TEXT(MID(B2139,1,FIND(".",B2139)),"000")
&amp;"."&amp;
TEXT(MID(B2139,FIND(".",B2139)+1,FIND(".",B2139,FIND(".",B2139)+1)-1-FIND(".",B2139)),"000")
&amp;"."&amp;
TEXT(MID(B2139,FIND(".",B2139,FIND(".",B2139)+1)+1,FIND(".",B2139,FIND(".",B2139,FIND(".",B2139)+1)+1)-1-FIND(".",B2139,FIND(".",B2139)+1)),"000")
&amp;"."&amp;
TEXT(MID(B2139,FIND(".",B2139,FIND(".",B2139,FIND(".",B2139)+1)+1)+1,LEN(B2139)),"000"),"SIN IP")</f>
        <v>SIN IP</v>
      </c>
    </row>
    <row r="2140" spans="2:3" ht="15.75" x14ac:dyDescent="0.25">
      <c r="B2140" s="3"/>
      <c r="C2140" s="6" t="str">
        <f>IFERROR(TEXT(MID(B2140,1,FIND(".",B2140)),"000")
&amp;"."&amp;
TEXT(MID(B2140,FIND(".",B2140)+1,FIND(".",B2140,FIND(".",B2140)+1)-1-FIND(".",B2140)),"000")
&amp;"."&amp;
TEXT(MID(B2140,FIND(".",B2140,FIND(".",B2140)+1)+1,FIND(".",B2140,FIND(".",B2140,FIND(".",B2140)+1)+1)-1-FIND(".",B2140,FIND(".",B2140)+1)),"000")
&amp;"."&amp;
TEXT(MID(B2140,FIND(".",B2140,FIND(".",B2140,FIND(".",B2140)+1)+1)+1,LEN(B2140)),"000"),"SIN IP")</f>
        <v>SIN IP</v>
      </c>
    </row>
    <row r="2141" spans="2:3" ht="15.75" x14ac:dyDescent="0.25">
      <c r="B2141" s="3"/>
      <c r="C2141" s="6" t="str">
        <f>IFERROR(TEXT(MID(B2141,1,FIND(".",B2141)),"000")
&amp;"."&amp;
TEXT(MID(B2141,FIND(".",B2141)+1,FIND(".",B2141,FIND(".",B2141)+1)-1-FIND(".",B2141)),"000")
&amp;"."&amp;
TEXT(MID(B2141,FIND(".",B2141,FIND(".",B2141)+1)+1,FIND(".",B2141,FIND(".",B2141,FIND(".",B2141)+1)+1)-1-FIND(".",B2141,FIND(".",B2141)+1)),"000")
&amp;"."&amp;
TEXT(MID(B2141,FIND(".",B2141,FIND(".",B2141,FIND(".",B2141)+1)+1)+1,LEN(B2141)),"000"),"SIN IP")</f>
        <v>SIN IP</v>
      </c>
    </row>
    <row r="2142" spans="2:3" ht="15.75" x14ac:dyDescent="0.25">
      <c r="B2142" s="3"/>
      <c r="C2142" s="6" t="str">
        <f>IFERROR(TEXT(MID(B2142,1,FIND(".",B2142)),"000")
&amp;"."&amp;
TEXT(MID(B2142,FIND(".",B2142)+1,FIND(".",B2142,FIND(".",B2142)+1)-1-FIND(".",B2142)),"000")
&amp;"."&amp;
TEXT(MID(B2142,FIND(".",B2142,FIND(".",B2142)+1)+1,FIND(".",B2142,FIND(".",B2142,FIND(".",B2142)+1)+1)-1-FIND(".",B2142,FIND(".",B2142)+1)),"000")
&amp;"."&amp;
TEXT(MID(B2142,FIND(".",B2142,FIND(".",B2142,FIND(".",B2142)+1)+1)+1,LEN(B2142)),"000"),"SIN IP")</f>
        <v>SIN IP</v>
      </c>
    </row>
    <row r="2143" spans="2:3" ht="15.75" x14ac:dyDescent="0.25">
      <c r="B2143" s="3"/>
      <c r="C2143" s="6" t="str">
        <f>IFERROR(TEXT(MID(B2143,1,FIND(".",B2143)),"000")
&amp;"."&amp;
TEXT(MID(B2143,FIND(".",B2143)+1,FIND(".",B2143,FIND(".",B2143)+1)-1-FIND(".",B2143)),"000")
&amp;"."&amp;
TEXT(MID(B2143,FIND(".",B2143,FIND(".",B2143)+1)+1,FIND(".",B2143,FIND(".",B2143,FIND(".",B2143)+1)+1)-1-FIND(".",B2143,FIND(".",B2143)+1)),"000")
&amp;"."&amp;
TEXT(MID(B2143,FIND(".",B2143,FIND(".",B2143,FIND(".",B2143)+1)+1)+1,LEN(B2143)),"000"),"SIN IP")</f>
        <v>SIN IP</v>
      </c>
    </row>
    <row r="2144" spans="2:3" ht="15.75" x14ac:dyDescent="0.25">
      <c r="B2144" s="3"/>
      <c r="C2144" s="6" t="str">
        <f>IFERROR(TEXT(MID(B2144,1,FIND(".",B2144)),"000")
&amp;"."&amp;
TEXT(MID(B2144,FIND(".",B2144)+1,FIND(".",B2144,FIND(".",B2144)+1)-1-FIND(".",B2144)),"000")
&amp;"."&amp;
TEXT(MID(B2144,FIND(".",B2144,FIND(".",B2144)+1)+1,FIND(".",B2144,FIND(".",B2144,FIND(".",B2144)+1)+1)-1-FIND(".",B2144,FIND(".",B2144)+1)),"000")
&amp;"."&amp;
TEXT(MID(B2144,FIND(".",B2144,FIND(".",B2144,FIND(".",B2144)+1)+1)+1,LEN(B2144)),"000"),"SIN IP")</f>
        <v>SIN IP</v>
      </c>
    </row>
    <row r="2145" spans="2:3" ht="15.75" x14ac:dyDescent="0.25">
      <c r="B2145" s="3"/>
      <c r="C2145" s="6" t="str">
        <f>IFERROR(TEXT(MID(B2145,1,FIND(".",B2145)),"000")
&amp;"."&amp;
TEXT(MID(B2145,FIND(".",B2145)+1,FIND(".",B2145,FIND(".",B2145)+1)-1-FIND(".",B2145)),"000")
&amp;"."&amp;
TEXT(MID(B2145,FIND(".",B2145,FIND(".",B2145)+1)+1,FIND(".",B2145,FIND(".",B2145,FIND(".",B2145)+1)+1)-1-FIND(".",B2145,FIND(".",B2145)+1)),"000")
&amp;"."&amp;
TEXT(MID(B2145,FIND(".",B2145,FIND(".",B2145,FIND(".",B2145)+1)+1)+1,LEN(B2145)),"000"),"SIN IP")</f>
        <v>SIN IP</v>
      </c>
    </row>
    <row r="2146" spans="2:3" ht="15.75" x14ac:dyDescent="0.25">
      <c r="B2146" s="3"/>
      <c r="C2146" s="6" t="str">
        <f>IFERROR(TEXT(MID(B2146,1,FIND(".",B2146)),"000")
&amp;"."&amp;
TEXT(MID(B2146,FIND(".",B2146)+1,FIND(".",B2146,FIND(".",B2146)+1)-1-FIND(".",B2146)),"000")
&amp;"."&amp;
TEXT(MID(B2146,FIND(".",B2146,FIND(".",B2146)+1)+1,FIND(".",B2146,FIND(".",B2146,FIND(".",B2146)+1)+1)-1-FIND(".",B2146,FIND(".",B2146)+1)),"000")
&amp;"."&amp;
TEXT(MID(B2146,FIND(".",B2146,FIND(".",B2146,FIND(".",B2146)+1)+1)+1,LEN(B2146)),"000"),"SIN IP")</f>
        <v>SIN IP</v>
      </c>
    </row>
    <row r="2147" spans="2:3" ht="15.75" x14ac:dyDescent="0.25">
      <c r="B2147" s="3"/>
      <c r="C2147" s="6" t="str">
        <f>IFERROR(TEXT(MID(B2147,1,FIND(".",B2147)),"000")
&amp;"."&amp;
TEXT(MID(B2147,FIND(".",B2147)+1,FIND(".",B2147,FIND(".",B2147)+1)-1-FIND(".",B2147)),"000")
&amp;"."&amp;
TEXT(MID(B2147,FIND(".",B2147,FIND(".",B2147)+1)+1,FIND(".",B2147,FIND(".",B2147,FIND(".",B2147)+1)+1)-1-FIND(".",B2147,FIND(".",B2147)+1)),"000")
&amp;"."&amp;
TEXT(MID(B2147,FIND(".",B2147,FIND(".",B2147,FIND(".",B2147)+1)+1)+1,LEN(B2147)),"000"),"SIN IP")</f>
        <v>SIN IP</v>
      </c>
    </row>
    <row r="2148" spans="2:3" ht="15.75" x14ac:dyDescent="0.25">
      <c r="B2148" s="3"/>
      <c r="C2148" s="6" t="str">
        <f>IFERROR(TEXT(MID(B2148,1,FIND(".",B2148)),"000")
&amp;"."&amp;
TEXT(MID(B2148,FIND(".",B2148)+1,FIND(".",B2148,FIND(".",B2148)+1)-1-FIND(".",B2148)),"000")
&amp;"."&amp;
TEXT(MID(B2148,FIND(".",B2148,FIND(".",B2148)+1)+1,FIND(".",B2148,FIND(".",B2148,FIND(".",B2148)+1)+1)-1-FIND(".",B2148,FIND(".",B2148)+1)),"000")
&amp;"."&amp;
TEXT(MID(B2148,FIND(".",B2148,FIND(".",B2148,FIND(".",B2148)+1)+1)+1,LEN(B2148)),"000"),"SIN IP")</f>
        <v>SIN IP</v>
      </c>
    </row>
    <row r="2149" spans="2:3" ht="15.75" x14ac:dyDescent="0.25">
      <c r="B2149" s="3"/>
      <c r="C2149" s="6" t="str">
        <f>IFERROR(TEXT(MID(B2149,1,FIND(".",B2149)),"000")
&amp;"."&amp;
TEXT(MID(B2149,FIND(".",B2149)+1,FIND(".",B2149,FIND(".",B2149)+1)-1-FIND(".",B2149)),"000")
&amp;"."&amp;
TEXT(MID(B2149,FIND(".",B2149,FIND(".",B2149)+1)+1,FIND(".",B2149,FIND(".",B2149,FIND(".",B2149)+1)+1)-1-FIND(".",B2149,FIND(".",B2149)+1)),"000")
&amp;"."&amp;
TEXT(MID(B2149,FIND(".",B2149,FIND(".",B2149,FIND(".",B2149)+1)+1)+1,LEN(B2149)),"000"),"SIN IP")</f>
        <v>SIN IP</v>
      </c>
    </row>
    <row r="2150" spans="2:3" ht="15.75" x14ac:dyDescent="0.25">
      <c r="B2150" s="3"/>
      <c r="C2150" s="6" t="str">
        <f>IFERROR(TEXT(MID(B2150,1,FIND(".",B2150)),"000")
&amp;"."&amp;
TEXT(MID(B2150,FIND(".",B2150)+1,FIND(".",B2150,FIND(".",B2150)+1)-1-FIND(".",B2150)),"000")
&amp;"."&amp;
TEXT(MID(B2150,FIND(".",B2150,FIND(".",B2150)+1)+1,FIND(".",B2150,FIND(".",B2150,FIND(".",B2150)+1)+1)-1-FIND(".",B2150,FIND(".",B2150)+1)),"000")
&amp;"."&amp;
TEXT(MID(B2150,FIND(".",B2150,FIND(".",B2150,FIND(".",B2150)+1)+1)+1,LEN(B2150)),"000"),"SIN IP")</f>
        <v>SIN IP</v>
      </c>
    </row>
    <row r="2151" spans="2:3" ht="15.75" x14ac:dyDescent="0.25">
      <c r="B2151" s="3"/>
      <c r="C2151" s="6" t="str">
        <f>IFERROR(TEXT(MID(B2151,1,FIND(".",B2151)),"000")
&amp;"."&amp;
TEXT(MID(B2151,FIND(".",B2151)+1,FIND(".",B2151,FIND(".",B2151)+1)-1-FIND(".",B2151)),"000")
&amp;"."&amp;
TEXT(MID(B2151,FIND(".",B2151,FIND(".",B2151)+1)+1,FIND(".",B2151,FIND(".",B2151,FIND(".",B2151)+1)+1)-1-FIND(".",B2151,FIND(".",B2151)+1)),"000")
&amp;"."&amp;
TEXT(MID(B2151,FIND(".",B2151,FIND(".",B2151,FIND(".",B2151)+1)+1)+1,LEN(B2151)),"000"),"SIN IP")</f>
        <v>SIN IP</v>
      </c>
    </row>
    <row r="2152" spans="2:3" ht="15.75" x14ac:dyDescent="0.25">
      <c r="B2152" s="3"/>
      <c r="C2152" s="6" t="str">
        <f>IFERROR(TEXT(MID(B2152,1,FIND(".",B2152)),"000")
&amp;"."&amp;
TEXT(MID(B2152,FIND(".",B2152)+1,FIND(".",B2152,FIND(".",B2152)+1)-1-FIND(".",B2152)),"000")
&amp;"."&amp;
TEXT(MID(B2152,FIND(".",B2152,FIND(".",B2152)+1)+1,FIND(".",B2152,FIND(".",B2152,FIND(".",B2152)+1)+1)-1-FIND(".",B2152,FIND(".",B2152)+1)),"000")
&amp;"."&amp;
TEXT(MID(B2152,FIND(".",B2152,FIND(".",B2152,FIND(".",B2152)+1)+1)+1,LEN(B2152)),"000"),"SIN IP")</f>
        <v>SIN IP</v>
      </c>
    </row>
    <row r="2153" spans="2:3" ht="15.75" x14ac:dyDescent="0.25">
      <c r="B2153" s="3"/>
      <c r="C2153" s="6" t="str">
        <f>IFERROR(TEXT(MID(B2153,1,FIND(".",B2153)),"000")
&amp;"."&amp;
TEXT(MID(B2153,FIND(".",B2153)+1,FIND(".",B2153,FIND(".",B2153)+1)-1-FIND(".",B2153)),"000")
&amp;"."&amp;
TEXT(MID(B2153,FIND(".",B2153,FIND(".",B2153)+1)+1,FIND(".",B2153,FIND(".",B2153,FIND(".",B2153)+1)+1)-1-FIND(".",B2153,FIND(".",B2153)+1)),"000")
&amp;"."&amp;
TEXT(MID(B2153,FIND(".",B2153,FIND(".",B2153,FIND(".",B2153)+1)+1)+1,LEN(B2153)),"000"),"SIN IP")</f>
        <v>SIN IP</v>
      </c>
    </row>
    <row r="2154" spans="2:3" ht="15.75" x14ac:dyDescent="0.25">
      <c r="B2154" s="3"/>
      <c r="C2154" s="6" t="str">
        <f>IFERROR(TEXT(MID(B2154,1,FIND(".",B2154)),"000")
&amp;"."&amp;
TEXT(MID(B2154,FIND(".",B2154)+1,FIND(".",B2154,FIND(".",B2154)+1)-1-FIND(".",B2154)),"000")
&amp;"."&amp;
TEXT(MID(B2154,FIND(".",B2154,FIND(".",B2154)+1)+1,FIND(".",B2154,FIND(".",B2154,FIND(".",B2154)+1)+1)-1-FIND(".",B2154,FIND(".",B2154)+1)),"000")
&amp;"."&amp;
TEXT(MID(B2154,FIND(".",B2154,FIND(".",B2154,FIND(".",B2154)+1)+1)+1,LEN(B2154)),"000"),"SIN IP")</f>
        <v>SIN IP</v>
      </c>
    </row>
    <row r="2155" spans="2:3" ht="15.75" x14ac:dyDescent="0.25">
      <c r="B2155" s="3"/>
      <c r="C2155" s="6" t="str">
        <f>IFERROR(TEXT(MID(B2155,1,FIND(".",B2155)),"000")
&amp;"."&amp;
TEXT(MID(B2155,FIND(".",B2155)+1,FIND(".",B2155,FIND(".",B2155)+1)-1-FIND(".",B2155)),"000")
&amp;"."&amp;
TEXT(MID(B2155,FIND(".",B2155,FIND(".",B2155)+1)+1,FIND(".",B2155,FIND(".",B2155,FIND(".",B2155)+1)+1)-1-FIND(".",B2155,FIND(".",B2155)+1)),"000")
&amp;"."&amp;
TEXT(MID(B2155,FIND(".",B2155,FIND(".",B2155,FIND(".",B2155)+1)+1)+1,LEN(B2155)),"000"),"SIN IP")</f>
        <v>SIN IP</v>
      </c>
    </row>
    <row r="2156" spans="2:3" ht="15.75" x14ac:dyDescent="0.25">
      <c r="B2156" s="3"/>
      <c r="C2156" s="6" t="str">
        <f>IFERROR(TEXT(MID(B2156,1,FIND(".",B2156)),"000")
&amp;"."&amp;
TEXT(MID(B2156,FIND(".",B2156)+1,FIND(".",B2156,FIND(".",B2156)+1)-1-FIND(".",B2156)),"000")
&amp;"."&amp;
TEXT(MID(B2156,FIND(".",B2156,FIND(".",B2156)+1)+1,FIND(".",B2156,FIND(".",B2156,FIND(".",B2156)+1)+1)-1-FIND(".",B2156,FIND(".",B2156)+1)),"000")
&amp;"."&amp;
TEXT(MID(B2156,FIND(".",B2156,FIND(".",B2156,FIND(".",B2156)+1)+1)+1,LEN(B2156)),"000"),"SIN IP")</f>
        <v>SIN IP</v>
      </c>
    </row>
    <row r="2157" spans="2:3" ht="15.75" x14ac:dyDescent="0.25">
      <c r="B2157" s="3"/>
      <c r="C2157" s="6" t="str">
        <f>IFERROR(TEXT(MID(B2157,1,FIND(".",B2157)),"000")
&amp;"."&amp;
TEXT(MID(B2157,FIND(".",B2157)+1,FIND(".",B2157,FIND(".",B2157)+1)-1-FIND(".",B2157)),"000")
&amp;"."&amp;
TEXT(MID(B2157,FIND(".",B2157,FIND(".",B2157)+1)+1,FIND(".",B2157,FIND(".",B2157,FIND(".",B2157)+1)+1)-1-FIND(".",B2157,FIND(".",B2157)+1)),"000")
&amp;"."&amp;
TEXT(MID(B2157,FIND(".",B2157,FIND(".",B2157,FIND(".",B2157)+1)+1)+1,LEN(B2157)),"000"),"SIN IP")</f>
        <v>SIN IP</v>
      </c>
    </row>
    <row r="2158" spans="2:3" ht="15.75" x14ac:dyDescent="0.25">
      <c r="B2158" s="3"/>
      <c r="C2158" s="6" t="str">
        <f>IFERROR(TEXT(MID(B2158,1,FIND(".",B2158)),"000")
&amp;"."&amp;
TEXT(MID(B2158,FIND(".",B2158)+1,FIND(".",B2158,FIND(".",B2158)+1)-1-FIND(".",B2158)),"000")
&amp;"."&amp;
TEXT(MID(B2158,FIND(".",B2158,FIND(".",B2158)+1)+1,FIND(".",B2158,FIND(".",B2158,FIND(".",B2158)+1)+1)-1-FIND(".",B2158,FIND(".",B2158)+1)),"000")
&amp;"."&amp;
TEXT(MID(B2158,FIND(".",B2158,FIND(".",B2158,FIND(".",B2158)+1)+1)+1,LEN(B2158)),"000"),"SIN IP")</f>
        <v>SIN IP</v>
      </c>
    </row>
    <row r="2159" spans="2:3" ht="15.75" x14ac:dyDescent="0.25">
      <c r="B2159" s="3"/>
      <c r="C2159" s="6" t="str">
        <f>IFERROR(TEXT(MID(B2159,1,FIND(".",B2159)),"000")
&amp;"."&amp;
TEXT(MID(B2159,FIND(".",B2159)+1,FIND(".",B2159,FIND(".",B2159)+1)-1-FIND(".",B2159)),"000")
&amp;"."&amp;
TEXT(MID(B2159,FIND(".",B2159,FIND(".",B2159)+1)+1,FIND(".",B2159,FIND(".",B2159,FIND(".",B2159)+1)+1)-1-FIND(".",B2159,FIND(".",B2159)+1)),"000")
&amp;"."&amp;
TEXT(MID(B2159,FIND(".",B2159,FIND(".",B2159,FIND(".",B2159)+1)+1)+1,LEN(B2159)),"000"),"SIN IP")</f>
        <v>SIN IP</v>
      </c>
    </row>
    <row r="2160" spans="2:3" ht="15.75" x14ac:dyDescent="0.25">
      <c r="B2160" s="3"/>
      <c r="C2160" s="6" t="str">
        <f>IFERROR(TEXT(MID(B2160,1,FIND(".",B2160)),"000")
&amp;"."&amp;
TEXT(MID(B2160,FIND(".",B2160)+1,FIND(".",B2160,FIND(".",B2160)+1)-1-FIND(".",B2160)),"000")
&amp;"."&amp;
TEXT(MID(B2160,FIND(".",B2160,FIND(".",B2160)+1)+1,FIND(".",B2160,FIND(".",B2160,FIND(".",B2160)+1)+1)-1-FIND(".",B2160,FIND(".",B2160)+1)),"000")
&amp;"."&amp;
TEXT(MID(B2160,FIND(".",B2160,FIND(".",B2160,FIND(".",B2160)+1)+1)+1,LEN(B2160)),"000"),"SIN IP")</f>
        <v>SIN IP</v>
      </c>
    </row>
    <row r="2161" spans="2:3" ht="15.75" x14ac:dyDescent="0.25">
      <c r="B2161" s="3"/>
      <c r="C2161" s="6" t="str">
        <f>IFERROR(TEXT(MID(B2161,1,FIND(".",B2161)),"000")
&amp;"."&amp;
TEXT(MID(B2161,FIND(".",B2161)+1,FIND(".",B2161,FIND(".",B2161)+1)-1-FIND(".",B2161)),"000")
&amp;"."&amp;
TEXT(MID(B2161,FIND(".",B2161,FIND(".",B2161)+1)+1,FIND(".",B2161,FIND(".",B2161,FIND(".",B2161)+1)+1)-1-FIND(".",B2161,FIND(".",B2161)+1)),"000")
&amp;"."&amp;
TEXT(MID(B2161,FIND(".",B2161,FIND(".",B2161,FIND(".",B2161)+1)+1)+1,LEN(B2161)),"000"),"SIN IP")</f>
        <v>SIN IP</v>
      </c>
    </row>
    <row r="2162" spans="2:3" ht="15.75" x14ac:dyDescent="0.25">
      <c r="B2162" s="3"/>
      <c r="C2162" s="6" t="str">
        <f>IFERROR(TEXT(MID(B2162,1,FIND(".",B2162)),"000")
&amp;"."&amp;
TEXT(MID(B2162,FIND(".",B2162)+1,FIND(".",B2162,FIND(".",B2162)+1)-1-FIND(".",B2162)),"000")
&amp;"."&amp;
TEXT(MID(B2162,FIND(".",B2162,FIND(".",B2162)+1)+1,FIND(".",B2162,FIND(".",B2162,FIND(".",B2162)+1)+1)-1-FIND(".",B2162,FIND(".",B2162)+1)),"000")
&amp;"."&amp;
TEXT(MID(B2162,FIND(".",B2162,FIND(".",B2162,FIND(".",B2162)+1)+1)+1,LEN(B2162)),"000"),"SIN IP")</f>
        <v>SIN IP</v>
      </c>
    </row>
    <row r="2163" spans="2:3" ht="15.75" x14ac:dyDescent="0.25">
      <c r="B2163" s="3"/>
      <c r="C2163" s="6" t="str">
        <f>IFERROR(TEXT(MID(B2163,1,FIND(".",B2163)),"000")
&amp;"."&amp;
TEXT(MID(B2163,FIND(".",B2163)+1,FIND(".",B2163,FIND(".",B2163)+1)-1-FIND(".",B2163)),"000")
&amp;"."&amp;
TEXT(MID(B2163,FIND(".",B2163,FIND(".",B2163)+1)+1,FIND(".",B2163,FIND(".",B2163,FIND(".",B2163)+1)+1)-1-FIND(".",B2163,FIND(".",B2163)+1)),"000")
&amp;"."&amp;
TEXT(MID(B2163,FIND(".",B2163,FIND(".",B2163,FIND(".",B2163)+1)+1)+1,LEN(B2163)),"000"),"SIN IP")</f>
        <v>SIN IP</v>
      </c>
    </row>
    <row r="2164" spans="2:3" ht="15.75" x14ac:dyDescent="0.25">
      <c r="B2164" s="3"/>
      <c r="C2164" s="6" t="str">
        <f>IFERROR(TEXT(MID(B2164,1,FIND(".",B2164)),"000")
&amp;"."&amp;
TEXT(MID(B2164,FIND(".",B2164)+1,FIND(".",B2164,FIND(".",B2164)+1)-1-FIND(".",B2164)),"000")
&amp;"."&amp;
TEXT(MID(B2164,FIND(".",B2164,FIND(".",B2164)+1)+1,FIND(".",B2164,FIND(".",B2164,FIND(".",B2164)+1)+1)-1-FIND(".",B2164,FIND(".",B2164)+1)),"000")
&amp;"."&amp;
TEXT(MID(B2164,FIND(".",B2164,FIND(".",B2164,FIND(".",B2164)+1)+1)+1,LEN(B2164)),"000"),"SIN IP")</f>
        <v>SIN IP</v>
      </c>
    </row>
    <row r="2165" spans="2:3" ht="15.75" x14ac:dyDescent="0.25">
      <c r="B2165" s="3"/>
      <c r="C2165" s="6" t="str">
        <f>IFERROR(TEXT(MID(B2165,1,FIND(".",B2165)),"000")
&amp;"."&amp;
TEXT(MID(B2165,FIND(".",B2165)+1,FIND(".",B2165,FIND(".",B2165)+1)-1-FIND(".",B2165)),"000")
&amp;"."&amp;
TEXT(MID(B2165,FIND(".",B2165,FIND(".",B2165)+1)+1,FIND(".",B2165,FIND(".",B2165,FIND(".",B2165)+1)+1)-1-FIND(".",B2165,FIND(".",B2165)+1)),"000")
&amp;"."&amp;
TEXT(MID(B2165,FIND(".",B2165,FIND(".",B2165,FIND(".",B2165)+1)+1)+1,LEN(B2165)),"000"),"SIN IP")</f>
        <v>SIN IP</v>
      </c>
    </row>
    <row r="2166" spans="2:3" ht="15.75" x14ac:dyDescent="0.25">
      <c r="B2166" s="3"/>
      <c r="C2166" s="6" t="str">
        <f>IFERROR(TEXT(MID(B2166,1,FIND(".",B2166)),"000")
&amp;"."&amp;
TEXT(MID(B2166,FIND(".",B2166)+1,FIND(".",B2166,FIND(".",B2166)+1)-1-FIND(".",B2166)),"000")
&amp;"."&amp;
TEXT(MID(B2166,FIND(".",B2166,FIND(".",B2166)+1)+1,FIND(".",B2166,FIND(".",B2166,FIND(".",B2166)+1)+1)-1-FIND(".",B2166,FIND(".",B2166)+1)),"000")
&amp;"."&amp;
TEXT(MID(B2166,FIND(".",B2166,FIND(".",B2166,FIND(".",B2166)+1)+1)+1,LEN(B2166)),"000"),"SIN IP")</f>
        <v>SIN IP</v>
      </c>
    </row>
    <row r="2167" spans="2:3" ht="15.75" x14ac:dyDescent="0.25">
      <c r="B2167" s="3"/>
      <c r="C2167" s="6" t="str">
        <f>IFERROR(TEXT(MID(B2167,1,FIND(".",B2167)),"000")
&amp;"."&amp;
TEXT(MID(B2167,FIND(".",B2167)+1,FIND(".",B2167,FIND(".",B2167)+1)-1-FIND(".",B2167)),"000")
&amp;"."&amp;
TEXT(MID(B2167,FIND(".",B2167,FIND(".",B2167)+1)+1,FIND(".",B2167,FIND(".",B2167,FIND(".",B2167)+1)+1)-1-FIND(".",B2167,FIND(".",B2167)+1)),"000")
&amp;"."&amp;
TEXT(MID(B2167,FIND(".",B2167,FIND(".",B2167,FIND(".",B2167)+1)+1)+1,LEN(B2167)),"000"),"SIN IP")</f>
        <v>SIN IP</v>
      </c>
    </row>
    <row r="2168" spans="2:3" ht="15.75" x14ac:dyDescent="0.25">
      <c r="B2168" s="3"/>
      <c r="C2168" s="6" t="str">
        <f>IFERROR(TEXT(MID(B2168,1,FIND(".",B2168)),"000")
&amp;"."&amp;
TEXT(MID(B2168,FIND(".",B2168)+1,FIND(".",B2168,FIND(".",B2168)+1)-1-FIND(".",B2168)),"000")
&amp;"."&amp;
TEXT(MID(B2168,FIND(".",B2168,FIND(".",B2168)+1)+1,FIND(".",B2168,FIND(".",B2168,FIND(".",B2168)+1)+1)-1-FIND(".",B2168,FIND(".",B2168)+1)),"000")
&amp;"."&amp;
TEXT(MID(B2168,FIND(".",B2168,FIND(".",B2168,FIND(".",B2168)+1)+1)+1,LEN(B2168)),"000"),"SIN IP")</f>
        <v>SIN IP</v>
      </c>
    </row>
    <row r="2169" spans="2:3" ht="15.75" x14ac:dyDescent="0.25">
      <c r="B2169" s="3"/>
      <c r="C2169" s="6" t="str">
        <f>IFERROR(TEXT(MID(B2169,1,FIND(".",B2169)),"000")
&amp;"."&amp;
TEXT(MID(B2169,FIND(".",B2169)+1,FIND(".",B2169,FIND(".",B2169)+1)-1-FIND(".",B2169)),"000")
&amp;"."&amp;
TEXT(MID(B2169,FIND(".",B2169,FIND(".",B2169)+1)+1,FIND(".",B2169,FIND(".",B2169,FIND(".",B2169)+1)+1)-1-FIND(".",B2169,FIND(".",B2169)+1)),"000")
&amp;"."&amp;
TEXT(MID(B2169,FIND(".",B2169,FIND(".",B2169,FIND(".",B2169)+1)+1)+1,LEN(B2169)),"000"),"SIN IP")</f>
        <v>SIN IP</v>
      </c>
    </row>
    <row r="2170" spans="2:3" ht="15.75" x14ac:dyDescent="0.25">
      <c r="B2170" s="3"/>
      <c r="C2170" s="6" t="str">
        <f>IFERROR(TEXT(MID(B2170,1,FIND(".",B2170)),"000")
&amp;"."&amp;
TEXT(MID(B2170,FIND(".",B2170)+1,FIND(".",B2170,FIND(".",B2170)+1)-1-FIND(".",B2170)),"000")
&amp;"."&amp;
TEXT(MID(B2170,FIND(".",B2170,FIND(".",B2170)+1)+1,FIND(".",B2170,FIND(".",B2170,FIND(".",B2170)+1)+1)-1-FIND(".",B2170,FIND(".",B2170)+1)),"000")
&amp;"."&amp;
TEXT(MID(B2170,FIND(".",B2170,FIND(".",B2170,FIND(".",B2170)+1)+1)+1,LEN(B2170)),"000"),"SIN IP")</f>
        <v>SIN IP</v>
      </c>
    </row>
    <row r="2171" spans="2:3" ht="15.75" x14ac:dyDescent="0.25">
      <c r="B2171" s="3"/>
      <c r="C2171" s="6" t="str">
        <f>IFERROR(TEXT(MID(B2171,1,FIND(".",B2171)),"000")
&amp;"."&amp;
TEXT(MID(B2171,FIND(".",B2171)+1,FIND(".",B2171,FIND(".",B2171)+1)-1-FIND(".",B2171)),"000")
&amp;"."&amp;
TEXT(MID(B2171,FIND(".",B2171,FIND(".",B2171)+1)+1,FIND(".",B2171,FIND(".",B2171,FIND(".",B2171)+1)+1)-1-FIND(".",B2171,FIND(".",B2171)+1)),"000")
&amp;"."&amp;
TEXT(MID(B2171,FIND(".",B2171,FIND(".",B2171,FIND(".",B2171)+1)+1)+1,LEN(B2171)),"000"),"SIN IP")</f>
        <v>SIN IP</v>
      </c>
    </row>
    <row r="2172" spans="2:3" ht="15.75" x14ac:dyDescent="0.25">
      <c r="B2172" s="3"/>
      <c r="C2172" s="6" t="str">
        <f>IFERROR(TEXT(MID(B2172,1,FIND(".",B2172)),"000")
&amp;"."&amp;
TEXT(MID(B2172,FIND(".",B2172)+1,FIND(".",B2172,FIND(".",B2172)+1)-1-FIND(".",B2172)),"000")
&amp;"."&amp;
TEXT(MID(B2172,FIND(".",B2172,FIND(".",B2172)+1)+1,FIND(".",B2172,FIND(".",B2172,FIND(".",B2172)+1)+1)-1-FIND(".",B2172,FIND(".",B2172)+1)),"000")
&amp;"."&amp;
TEXT(MID(B2172,FIND(".",B2172,FIND(".",B2172,FIND(".",B2172)+1)+1)+1,LEN(B2172)),"000"),"SIN IP")</f>
        <v>SIN IP</v>
      </c>
    </row>
    <row r="2173" spans="2:3" ht="15.75" x14ac:dyDescent="0.25">
      <c r="B2173" s="3"/>
      <c r="C2173" s="6" t="str">
        <f>IFERROR(TEXT(MID(B2173,1,FIND(".",B2173)),"000")
&amp;"."&amp;
TEXT(MID(B2173,FIND(".",B2173)+1,FIND(".",B2173,FIND(".",B2173)+1)-1-FIND(".",B2173)),"000")
&amp;"."&amp;
TEXT(MID(B2173,FIND(".",B2173,FIND(".",B2173)+1)+1,FIND(".",B2173,FIND(".",B2173,FIND(".",B2173)+1)+1)-1-FIND(".",B2173,FIND(".",B2173)+1)),"000")
&amp;"."&amp;
TEXT(MID(B2173,FIND(".",B2173,FIND(".",B2173,FIND(".",B2173)+1)+1)+1,LEN(B2173)),"000"),"SIN IP")</f>
        <v>SIN IP</v>
      </c>
    </row>
    <row r="2174" spans="2:3" ht="15.75" x14ac:dyDescent="0.25">
      <c r="B2174" s="3"/>
      <c r="C2174" s="6" t="str">
        <f>IFERROR(TEXT(MID(B2174,1,FIND(".",B2174)),"000")
&amp;"."&amp;
TEXT(MID(B2174,FIND(".",B2174)+1,FIND(".",B2174,FIND(".",B2174)+1)-1-FIND(".",B2174)),"000")
&amp;"."&amp;
TEXT(MID(B2174,FIND(".",B2174,FIND(".",B2174)+1)+1,FIND(".",B2174,FIND(".",B2174,FIND(".",B2174)+1)+1)-1-FIND(".",B2174,FIND(".",B2174)+1)),"000")
&amp;"."&amp;
TEXT(MID(B2174,FIND(".",B2174,FIND(".",B2174,FIND(".",B2174)+1)+1)+1,LEN(B2174)),"000"),"SIN IP")</f>
        <v>SIN IP</v>
      </c>
    </row>
    <row r="2175" spans="2:3" ht="15.75" x14ac:dyDescent="0.25">
      <c r="B2175" s="3"/>
      <c r="C2175" s="6" t="str">
        <f>IFERROR(TEXT(MID(B2175,1,FIND(".",B2175)),"000")
&amp;"."&amp;
TEXT(MID(B2175,FIND(".",B2175)+1,FIND(".",B2175,FIND(".",B2175)+1)-1-FIND(".",B2175)),"000")
&amp;"."&amp;
TEXT(MID(B2175,FIND(".",B2175,FIND(".",B2175)+1)+1,FIND(".",B2175,FIND(".",B2175,FIND(".",B2175)+1)+1)-1-FIND(".",B2175,FIND(".",B2175)+1)),"000")
&amp;"."&amp;
TEXT(MID(B2175,FIND(".",B2175,FIND(".",B2175,FIND(".",B2175)+1)+1)+1,LEN(B2175)),"000"),"SIN IP")</f>
        <v>SIN IP</v>
      </c>
    </row>
    <row r="2176" spans="2:3" ht="15.75" x14ac:dyDescent="0.25">
      <c r="B2176" s="3"/>
      <c r="C2176" s="6" t="str">
        <f>IFERROR(TEXT(MID(B2176,1,FIND(".",B2176)),"000")
&amp;"."&amp;
TEXT(MID(B2176,FIND(".",B2176)+1,FIND(".",B2176,FIND(".",B2176)+1)-1-FIND(".",B2176)),"000")
&amp;"."&amp;
TEXT(MID(B2176,FIND(".",B2176,FIND(".",B2176)+1)+1,FIND(".",B2176,FIND(".",B2176,FIND(".",B2176)+1)+1)-1-FIND(".",B2176,FIND(".",B2176)+1)),"000")
&amp;"."&amp;
TEXT(MID(B2176,FIND(".",B2176,FIND(".",B2176,FIND(".",B2176)+1)+1)+1,LEN(B2176)),"000"),"SIN IP")</f>
        <v>SIN IP</v>
      </c>
    </row>
    <row r="2177" spans="2:3" ht="15.75" x14ac:dyDescent="0.25">
      <c r="B2177" s="3"/>
      <c r="C2177" s="6" t="str">
        <f>IFERROR(TEXT(MID(B2177,1,FIND(".",B2177)),"000")
&amp;"."&amp;
TEXT(MID(B2177,FIND(".",B2177)+1,FIND(".",B2177,FIND(".",B2177)+1)-1-FIND(".",B2177)),"000")
&amp;"."&amp;
TEXT(MID(B2177,FIND(".",B2177,FIND(".",B2177)+1)+1,FIND(".",B2177,FIND(".",B2177,FIND(".",B2177)+1)+1)-1-FIND(".",B2177,FIND(".",B2177)+1)),"000")
&amp;"."&amp;
TEXT(MID(B2177,FIND(".",B2177,FIND(".",B2177,FIND(".",B2177)+1)+1)+1,LEN(B2177)),"000"),"SIN IP")</f>
        <v>SIN IP</v>
      </c>
    </row>
    <row r="2178" spans="2:3" ht="15.75" x14ac:dyDescent="0.25">
      <c r="B2178" s="3"/>
      <c r="C2178" s="6" t="str">
        <f>IFERROR(TEXT(MID(B2178,1,FIND(".",B2178)),"000")
&amp;"."&amp;
TEXT(MID(B2178,FIND(".",B2178)+1,FIND(".",B2178,FIND(".",B2178)+1)-1-FIND(".",B2178)),"000")
&amp;"."&amp;
TEXT(MID(B2178,FIND(".",B2178,FIND(".",B2178)+1)+1,FIND(".",B2178,FIND(".",B2178,FIND(".",B2178)+1)+1)-1-FIND(".",B2178,FIND(".",B2178)+1)),"000")
&amp;"."&amp;
TEXT(MID(B2178,FIND(".",B2178,FIND(".",B2178,FIND(".",B2178)+1)+1)+1,LEN(B2178)),"000"),"SIN IP")</f>
        <v>SIN IP</v>
      </c>
    </row>
    <row r="2179" spans="2:3" ht="15.75" x14ac:dyDescent="0.25">
      <c r="B2179" s="3"/>
      <c r="C2179" s="6" t="str">
        <f>IFERROR(TEXT(MID(B2179,1,FIND(".",B2179)),"000")
&amp;"."&amp;
TEXT(MID(B2179,FIND(".",B2179)+1,FIND(".",B2179,FIND(".",B2179)+1)-1-FIND(".",B2179)),"000")
&amp;"."&amp;
TEXT(MID(B2179,FIND(".",B2179,FIND(".",B2179)+1)+1,FIND(".",B2179,FIND(".",B2179,FIND(".",B2179)+1)+1)-1-FIND(".",B2179,FIND(".",B2179)+1)),"000")
&amp;"."&amp;
TEXT(MID(B2179,FIND(".",B2179,FIND(".",B2179,FIND(".",B2179)+1)+1)+1,LEN(B2179)),"000"),"SIN IP")</f>
        <v>SIN IP</v>
      </c>
    </row>
    <row r="2180" spans="2:3" ht="15.75" x14ac:dyDescent="0.25">
      <c r="B2180" s="3"/>
      <c r="C2180" s="6" t="str">
        <f>IFERROR(TEXT(MID(B2180,1,FIND(".",B2180)),"000")
&amp;"."&amp;
TEXT(MID(B2180,FIND(".",B2180)+1,FIND(".",B2180,FIND(".",B2180)+1)-1-FIND(".",B2180)),"000")
&amp;"."&amp;
TEXT(MID(B2180,FIND(".",B2180,FIND(".",B2180)+1)+1,FIND(".",B2180,FIND(".",B2180,FIND(".",B2180)+1)+1)-1-FIND(".",B2180,FIND(".",B2180)+1)),"000")
&amp;"."&amp;
TEXT(MID(B2180,FIND(".",B2180,FIND(".",B2180,FIND(".",B2180)+1)+1)+1,LEN(B2180)),"000"),"SIN IP")</f>
        <v>SIN IP</v>
      </c>
    </row>
    <row r="2181" spans="2:3" ht="15.75" x14ac:dyDescent="0.25">
      <c r="B2181" s="3"/>
      <c r="C2181" s="6" t="str">
        <f>IFERROR(TEXT(MID(B2181,1,FIND(".",B2181)),"000")
&amp;"."&amp;
TEXT(MID(B2181,FIND(".",B2181)+1,FIND(".",B2181,FIND(".",B2181)+1)-1-FIND(".",B2181)),"000")
&amp;"."&amp;
TEXT(MID(B2181,FIND(".",B2181,FIND(".",B2181)+1)+1,FIND(".",B2181,FIND(".",B2181,FIND(".",B2181)+1)+1)-1-FIND(".",B2181,FIND(".",B2181)+1)),"000")
&amp;"."&amp;
TEXT(MID(B2181,FIND(".",B2181,FIND(".",B2181,FIND(".",B2181)+1)+1)+1,LEN(B2181)),"000"),"SIN IP")</f>
        <v>SIN IP</v>
      </c>
    </row>
    <row r="2182" spans="2:3" ht="15.75" x14ac:dyDescent="0.25">
      <c r="B2182" s="3"/>
      <c r="C2182" s="6" t="str">
        <f>IFERROR(TEXT(MID(B2182,1,FIND(".",B2182)),"000")
&amp;"."&amp;
TEXT(MID(B2182,FIND(".",B2182)+1,FIND(".",B2182,FIND(".",B2182)+1)-1-FIND(".",B2182)),"000")
&amp;"."&amp;
TEXT(MID(B2182,FIND(".",B2182,FIND(".",B2182)+1)+1,FIND(".",B2182,FIND(".",B2182,FIND(".",B2182)+1)+1)-1-FIND(".",B2182,FIND(".",B2182)+1)),"000")
&amp;"."&amp;
TEXT(MID(B2182,FIND(".",B2182,FIND(".",B2182,FIND(".",B2182)+1)+1)+1,LEN(B2182)),"000"),"SIN IP")</f>
        <v>SIN IP</v>
      </c>
    </row>
    <row r="2183" spans="2:3" ht="15.75" x14ac:dyDescent="0.25">
      <c r="B2183" s="3"/>
      <c r="C2183" s="6" t="str">
        <f>IFERROR(TEXT(MID(B2183,1,FIND(".",B2183)),"000")
&amp;"."&amp;
TEXT(MID(B2183,FIND(".",B2183)+1,FIND(".",B2183,FIND(".",B2183)+1)-1-FIND(".",B2183)),"000")
&amp;"."&amp;
TEXT(MID(B2183,FIND(".",B2183,FIND(".",B2183)+1)+1,FIND(".",B2183,FIND(".",B2183,FIND(".",B2183)+1)+1)-1-FIND(".",B2183,FIND(".",B2183)+1)),"000")
&amp;"."&amp;
TEXT(MID(B2183,FIND(".",B2183,FIND(".",B2183,FIND(".",B2183)+1)+1)+1,LEN(B2183)),"000"),"SIN IP")</f>
        <v>SIN IP</v>
      </c>
    </row>
    <row r="2184" spans="2:3" ht="15.75" x14ac:dyDescent="0.25">
      <c r="B2184" s="3"/>
      <c r="C2184" s="6" t="str">
        <f>IFERROR(TEXT(MID(B2184,1,FIND(".",B2184)),"000")
&amp;"."&amp;
TEXT(MID(B2184,FIND(".",B2184)+1,FIND(".",B2184,FIND(".",B2184)+1)-1-FIND(".",B2184)),"000")
&amp;"."&amp;
TEXT(MID(B2184,FIND(".",B2184,FIND(".",B2184)+1)+1,FIND(".",B2184,FIND(".",B2184,FIND(".",B2184)+1)+1)-1-FIND(".",B2184,FIND(".",B2184)+1)),"000")
&amp;"."&amp;
TEXT(MID(B2184,FIND(".",B2184,FIND(".",B2184,FIND(".",B2184)+1)+1)+1,LEN(B2184)),"000"),"SIN IP")</f>
        <v>SIN IP</v>
      </c>
    </row>
    <row r="2185" spans="2:3" ht="15.75" x14ac:dyDescent="0.25">
      <c r="B2185" s="3"/>
      <c r="C2185" s="6" t="str">
        <f>IFERROR(TEXT(MID(B2185,1,FIND(".",B2185)),"000")
&amp;"."&amp;
TEXT(MID(B2185,FIND(".",B2185)+1,FIND(".",B2185,FIND(".",B2185)+1)-1-FIND(".",B2185)),"000")
&amp;"."&amp;
TEXT(MID(B2185,FIND(".",B2185,FIND(".",B2185)+1)+1,FIND(".",B2185,FIND(".",B2185,FIND(".",B2185)+1)+1)-1-FIND(".",B2185,FIND(".",B2185)+1)),"000")
&amp;"."&amp;
TEXT(MID(B2185,FIND(".",B2185,FIND(".",B2185,FIND(".",B2185)+1)+1)+1,LEN(B2185)),"000"),"SIN IP")</f>
        <v>SIN IP</v>
      </c>
    </row>
    <row r="2186" spans="2:3" ht="15.75" x14ac:dyDescent="0.25">
      <c r="B2186" s="3"/>
      <c r="C2186" s="6" t="str">
        <f>IFERROR(TEXT(MID(B2186,1,FIND(".",B2186)),"000")
&amp;"."&amp;
TEXT(MID(B2186,FIND(".",B2186)+1,FIND(".",B2186,FIND(".",B2186)+1)-1-FIND(".",B2186)),"000")
&amp;"."&amp;
TEXT(MID(B2186,FIND(".",B2186,FIND(".",B2186)+1)+1,FIND(".",B2186,FIND(".",B2186,FIND(".",B2186)+1)+1)-1-FIND(".",B2186,FIND(".",B2186)+1)),"000")
&amp;"."&amp;
TEXT(MID(B2186,FIND(".",B2186,FIND(".",B2186,FIND(".",B2186)+1)+1)+1,LEN(B2186)),"000"),"SIN IP")</f>
        <v>SIN IP</v>
      </c>
    </row>
    <row r="2187" spans="2:3" ht="15.75" x14ac:dyDescent="0.25">
      <c r="B2187" s="3"/>
      <c r="C2187" s="6" t="str">
        <f>IFERROR(TEXT(MID(B2187,1,FIND(".",B2187)),"000")
&amp;"."&amp;
TEXT(MID(B2187,FIND(".",B2187)+1,FIND(".",B2187,FIND(".",B2187)+1)-1-FIND(".",B2187)),"000")
&amp;"."&amp;
TEXT(MID(B2187,FIND(".",B2187,FIND(".",B2187)+1)+1,FIND(".",B2187,FIND(".",B2187,FIND(".",B2187)+1)+1)-1-FIND(".",B2187,FIND(".",B2187)+1)),"000")
&amp;"."&amp;
TEXT(MID(B2187,FIND(".",B2187,FIND(".",B2187,FIND(".",B2187)+1)+1)+1,LEN(B2187)),"000"),"SIN IP")</f>
        <v>SIN IP</v>
      </c>
    </row>
    <row r="2188" spans="2:3" ht="15.75" x14ac:dyDescent="0.25">
      <c r="B2188" s="3"/>
      <c r="C2188" s="6" t="str">
        <f>IFERROR(TEXT(MID(B2188,1,FIND(".",B2188)),"000")
&amp;"."&amp;
TEXT(MID(B2188,FIND(".",B2188)+1,FIND(".",B2188,FIND(".",B2188)+1)-1-FIND(".",B2188)),"000")
&amp;"."&amp;
TEXT(MID(B2188,FIND(".",B2188,FIND(".",B2188)+1)+1,FIND(".",B2188,FIND(".",B2188,FIND(".",B2188)+1)+1)-1-FIND(".",B2188,FIND(".",B2188)+1)),"000")
&amp;"."&amp;
TEXT(MID(B2188,FIND(".",B2188,FIND(".",B2188,FIND(".",B2188)+1)+1)+1,LEN(B2188)),"000"),"SIN IP")</f>
        <v>SIN IP</v>
      </c>
    </row>
    <row r="2189" spans="2:3" ht="15.75" x14ac:dyDescent="0.25">
      <c r="B2189" s="3"/>
      <c r="C2189" s="6" t="str">
        <f>IFERROR(TEXT(MID(B2189,1,FIND(".",B2189)),"000")
&amp;"."&amp;
TEXT(MID(B2189,FIND(".",B2189)+1,FIND(".",B2189,FIND(".",B2189)+1)-1-FIND(".",B2189)),"000")
&amp;"."&amp;
TEXT(MID(B2189,FIND(".",B2189,FIND(".",B2189)+1)+1,FIND(".",B2189,FIND(".",B2189,FIND(".",B2189)+1)+1)-1-FIND(".",B2189,FIND(".",B2189)+1)),"000")
&amp;"."&amp;
TEXT(MID(B2189,FIND(".",B2189,FIND(".",B2189,FIND(".",B2189)+1)+1)+1,LEN(B2189)),"000"),"SIN IP")</f>
        <v>SIN IP</v>
      </c>
    </row>
    <row r="2190" spans="2:3" ht="15.75" x14ac:dyDescent="0.25">
      <c r="B2190" s="3"/>
      <c r="C2190" s="6" t="str">
        <f>IFERROR(TEXT(MID(B2190,1,FIND(".",B2190)),"000")
&amp;"."&amp;
TEXT(MID(B2190,FIND(".",B2190)+1,FIND(".",B2190,FIND(".",B2190)+1)-1-FIND(".",B2190)),"000")
&amp;"."&amp;
TEXT(MID(B2190,FIND(".",B2190,FIND(".",B2190)+1)+1,FIND(".",B2190,FIND(".",B2190,FIND(".",B2190)+1)+1)-1-FIND(".",B2190,FIND(".",B2190)+1)),"000")
&amp;"."&amp;
TEXT(MID(B2190,FIND(".",B2190,FIND(".",B2190,FIND(".",B2190)+1)+1)+1,LEN(B2190)),"000"),"SIN IP")</f>
        <v>SIN IP</v>
      </c>
    </row>
    <row r="2191" spans="2:3" ht="15.75" x14ac:dyDescent="0.25">
      <c r="B2191" s="3"/>
      <c r="C2191" s="6" t="str">
        <f>IFERROR(TEXT(MID(B2191,1,FIND(".",B2191)),"000")
&amp;"."&amp;
TEXT(MID(B2191,FIND(".",B2191)+1,FIND(".",B2191,FIND(".",B2191)+1)-1-FIND(".",B2191)),"000")
&amp;"."&amp;
TEXT(MID(B2191,FIND(".",B2191,FIND(".",B2191)+1)+1,FIND(".",B2191,FIND(".",B2191,FIND(".",B2191)+1)+1)-1-FIND(".",B2191,FIND(".",B2191)+1)),"000")
&amp;"."&amp;
TEXT(MID(B2191,FIND(".",B2191,FIND(".",B2191,FIND(".",B2191)+1)+1)+1,LEN(B2191)),"000"),"SIN IP")</f>
        <v>SIN IP</v>
      </c>
    </row>
    <row r="2192" spans="2:3" ht="15.75" x14ac:dyDescent="0.25">
      <c r="B2192" s="3"/>
      <c r="C2192" s="6" t="str">
        <f>IFERROR(TEXT(MID(B2192,1,FIND(".",B2192)),"000")
&amp;"."&amp;
TEXT(MID(B2192,FIND(".",B2192)+1,FIND(".",B2192,FIND(".",B2192)+1)-1-FIND(".",B2192)),"000")
&amp;"."&amp;
TEXT(MID(B2192,FIND(".",B2192,FIND(".",B2192)+1)+1,FIND(".",B2192,FIND(".",B2192,FIND(".",B2192)+1)+1)-1-FIND(".",B2192,FIND(".",B2192)+1)),"000")
&amp;"."&amp;
TEXT(MID(B2192,FIND(".",B2192,FIND(".",B2192,FIND(".",B2192)+1)+1)+1,LEN(B2192)),"000"),"SIN IP")</f>
        <v>SIN IP</v>
      </c>
    </row>
    <row r="2193" spans="2:3" ht="15.75" x14ac:dyDescent="0.25">
      <c r="B2193" s="3"/>
      <c r="C2193" s="6" t="str">
        <f>IFERROR(TEXT(MID(B2193,1,FIND(".",B2193)),"000")
&amp;"."&amp;
TEXT(MID(B2193,FIND(".",B2193)+1,FIND(".",B2193,FIND(".",B2193)+1)-1-FIND(".",B2193)),"000")
&amp;"."&amp;
TEXT(MID(B2193,FIND(".",B2193,FIND(".",B2193)+1)+1,FIND(".",B2193,FIND(".",B2193,FIND(".",B2193)+1)+1)-1-FIND(".",B2193,FIND(".",B2193)+1)),"000")
&amp;"."&amp;
TEXT(MID(B2193,FIND(".",B2193,FIND(".",B2193,FIND(".",B2193)+1)+1)+1,LEN(B2193)),"000"),"SIN IP")</f>
        <v>SIN IP</v>
      </c>
    </row>
    <row r="2194" spans="2:3" ht="15.75" x14ac:dyDescent="0.25">
      <c r="B2194" s="3"/>
      <c r="C2194" s="6" t="str">
        <f>IFERROR(TEXT(MID(B2194,1,FIND(".",B2194)),"000")
&amp;"."&amp;
TEXT(MID(B2194,FIND(".",B2194)+1,FIND(".",B2194,FIND(".",B2194)+1)-1-FIND(".",B2194)),"000")
&amp;"."&amp;
TEXT(MID(B2194,FIND(".",B2194,FIND(".",B2194)+1)+1,FIND(".",B2194,FIND(".",B2194,FIND(".",B2194)+1)+1)-1-FIND(".",B2194,FIND(".",B2194)+1)),"000")
&amp;"."&amp;
TEXT(MID(B2194,FIND(".",B2194,FIND(".",B2194,FIND(".",B2194)+1)+1)+1,LEN(B2194)),"000"),"SIN IP")</f>
        <v>SIN IP</v>
      </c>
    </row>
    <row r="2195" spans="2:3" ht="15.75" x14ac:dyDescent="0.25">
      <c r="B2195" s="3"/>
      <c r="C2195" s="6" t="str">
        <f>IFERROR(TEXT(MID(B2195,1,FIND(".",B2195)),"000")
&amp;"."&amp;
TEXT(MID(B2195,FIND(".",B2195)+1,FIND(".",B2195,FIND(".",B2195)+1)-1-FIND(".",B2195)),"000")
&amp;"."&amp;
TEXT(MID(B2195,FIND(".",B2195,FIND(".",B2195)+1)+1,FIND(".",B2195,FIND(".",B2195,FIND(".",B2195)+1)+1)-1-FIND(".",B2195,FIND(".",B2195)+1)),"000")
&amp;"."&amp;
TEXT(MID(B2195,FIND(".",B2195,FIND(".",B2195,FIND(".",B2195)+1)+1)+1,LEN(B2195)),"000"),"SIN IP")</f>
        <v>SIN IP</v>
      </c>
    </row>
    <row r="2196" spans="2:3" ht="15.75" x14ac:dyDescent="0.25">
      <c r="B2196" s="3"/>
      <c r="C2196" s="6" t="str">
        <f>IFERROR(TEXT(MID(B2196,1,FIND(".",B2196)),"000")
&amp;"."&amp;
TEXT(MID(B2196,FIND(".",B2196)+1,FIND(".",B2196,FIND(".",B2196)+1)-1-FIND(".",B2196)),"000")
&amp;"."&amp;
TEXT(MID(B2196,FIND(".",B2196,FIND(".",B2196)+1)+1,FIND(".",B2196,FIND(".",B2196,FIND(".",B2196)+1)+1)-1-FIND(".",B2196,FIND(".",B2196)+1)),"000")
&amp;"."&amp;
TEXT(MID(B2196,FIND(".",B2196,FIND(".",B2196,FIND(".",B2196)+1)+1)+1,LEN(B2196)),"000"),"SIN IP")</f>
        <v>SIN IP</v>
      </c>
    </row>
    <row r="2197" spans="2:3" ht="15.75" x14ac:dyDescent="0.25">
      <c r="B2197" s="3"/>
      <c r="C2197" s="6" t="str">
        <f>IFERROR(TEXT(MID(B2197,1,FIND(".",B2197)),"000")
&amp;"."&amp;
TEXT(MID(B2197,FIND(".",B2197)+1,FIND(".",B2197,FIND(".",B2197)+1)-1-FIND(".",B2197)),"000")
&amp;"."&amp;
TEXT(MID(B2197,FIND(".",B2197,FIND(".",B2197)+1)+1,FIND(".",B2197,FIND(".",B2197,FIND(".",B2197)+1)+1)-1-FIND(".",B2197,FIND(".",B2197)+1)),"000")
&amp;"."&amp;
TEXT(MID(B2197,FIND(".",B2197,FIND(".",B2197,FIND(".",B2197)+1)+1)+1,LEN(B2197)),"000"),"SIN IP")</f>
        <v>SIN IP</v>
      </c>
    </row>
    <row r="2198" spans="2:3" ht="15.75" x14ac:dyDescent="0.25">
      <c r="B2198" s="3"/>
      <c r="C2198" s="6" t="str">
        <f>IFERROR(TEXT(MID(B2198,1,FIND(".",B2198)),"000")
&amp;"."&amp;
TEXT(MID(B2198,FIND(".",B2198)+1,FIND(".",B2198,FIND(".",B2198)+1)-1-FIND(".",B2198)),"000")
&amp;"."&amp;
TEXT(MID(B2198,FIND(".",B2198,FIND(".",B2198)+1)+1,FIND(".",B2198,FIND(".",B2198,FIND(".",B2198)+1)+1)-1-FIND(".",B2198,FIND(".",B2198)+1)),"000")
&amp;"."&amp;
TEXT(MID(B2198,FIND(".",B2198,FIND(".",B2198,FIND(".",B2198)+1)+1)+1,LEN(B2198)),"000"),"SIN IP")</f>
        <v>SIN IP</v>
      </c>
    </row>
    <row r="2199" spans="2:3" ht="15.75" x14ac:dyDescent="0.25">
      <c r="B2199" s="3"/>
      <c r="C2199" s="6" t="str">
        <f>IFERROR(TEXT(MID(B2199,1,FIND(".",B2199)),"000")
&amp;"."&amp;
TEXT(MID(B2199,FIND(".",B2199)+1,FIND(".",B2199,FIND(".",B2199)+1)-1-FIND(".",B2199)),"000")
&amp;"."&amp;
TEXT(MID(B2199,FIND(".",B2199,FIND(".",B2199)+1)+1,FIND(".",B2199,FIND(".",B2199,FIND(".",B2199)+1)+1)-1-FIND(".",B2199,FIND(".",B2199)+1)),"000")
&amp;"."&amp;
TEXT(MID(B2199,FIND(".",B2199,FIND(".",B2199,FIND(".",B2199)+1)+1)+1,LEN(B2199)),"000"),"SIN IP")</f>
        <v>SIN IP</v>
      </c>
    </row>
    <row r="2200" spans="2:3" ht="15.75" x14ac:dyDescent="0.25">
      <c r="B2200" s="3"/>
      <c r="C2200" s="6" t="str">
        <f>IFERROR(TEXT(MID(B2200,1,FIND(".",B2200)),"000")
&amp;"."&amp;
TEXT(MID(B2200,FIND(".",B2200)+1,FIND(".",B2200,FIND(".",B2200)+1)-1-FIND(".",B2200)),"000")
&amp;"."&amp;
TEXT(MID(B2200,FIND(".",B2200,FIND(".",B2200)+1)+1,FIND(".",B2200,FIND(".",B2200,FIND(".",B2200)+1)+1)-1-FIND(".",B2200,FIND(".",B2200)+1)),"000")
&amp;"."&amp;
TEXT(MID(B2200,FIND(".",B2200,FIND(".",B2200,FIND(".",B2200)+1)+1)+1,LEN(B2200)),"000"),"SIN IP")</f>
        <v>SIN IP</v>
      </c>
    </row>
    <row r="2201" spans="2:3" ht="15.75" x14ac:dyDescent="0.25">
      <c r="B2201" s="3"/>
      <c r="C2201" s="6" t="str">
        <f>IFERROR(TEXT(MID(B2201,1,FIND(".",B2201)),"000")
&amp;"."&amp;
TEXT(MID(B2201,FIND(".",B2201)+1,FIND(".",B2201,FIND(".",B2201)+1)-1-FIND(".",B2201)),"000")
&amp;"."&amp;
TEXT(MID(B2201,FIND(".",B2201,FIND(".",B2201)+1)+1,FIND(".",B2201,FIND(".",B2201,FIND(".",B2201)+1)+1)-1-FIND(".",B2201,FIND(".",B2201)+1)),"000")
&amp;"."&amp;
TEXT(MID(B2201,FIND(".",B2201,FIND(".",B2201,FIND(".",B2201)+1)+1)+1,LEN(B2201)),"000"),"SIN IP")</f>
        <v>SIN IP</v>
      </c>
    </row>
    <row r="2202" spans="2:3" ht="15.75" x14ac:dyDescent="0.25">
      <c r="B2202" s="3"/>
      <c r="C2202" s="6" t="str">
        <f>IFERROR(TEXT(MID(B2202,1,FIND(".",B2202)),"000")
&amp;"."&amp;
TEXT(MID(B2202,FIND(".",B2202)+1,FIND(".",B2202,FIND(".",B2202)+1)-1-FIND(".",B2202)),"000")
&amp;"."&amp;
TEXT(MID(B2202,FIND(".",B2202,FIND(".",B2202)+1)+1,FIND(".",B2202,FIND(".",B2202,FIND(".",B2202)+1)+1)-1-FIND(".",B2202,FIND(".",B2202)+1)),"000")
&amp;"."&amp;
TEXT(MID(B2202,FIND(".",B2202,FIND(".",B2202,FIND(".",B2202)+1)+1)+1,LEN(B2202)),"000"),"SIN IP")</f>
        <v>SIN IP</v>
      </c>
    </row>
    <row r="2203" spans="2:3" ht="15.75" x14ac:dyDescent="0.25">
      <c r="B2203" s="3"/>
      <c r="C2203" s="6" t="str">
        <f>IFERROR(TEXT(MID(B2203,1,FIND(".",B2203)),"000")
&amp;"."&amp;
TEXT(MID(B2203,FIND(".",B2203)+1,FIND(".",B2203,FIND(".",B2203)+1)-1-FIND(".",B2203)),"000")
&amp;"."&amp;
TEXT(MID(B2203,FIND(".",B2203,FIND(".",B2203)+1)+1,FIND(".",B2203,FIND(".",B2203,FIND(".",B2203)+1)+1)-1-FIND(".",B2203,FIND(".",B2203)+1)),"000")
&amp;"."&amp;
TEXT(MID(B2203,FIND(".",B2203,FIND(".",B2203,FIND(".",B2203)+1)+1)+1,LEN(B2203)),"000"),"SIN IP")</f>
        <v>SIN IP</v>
      </c>
    </row>
    <row r="2204" spans="2:3" ht="15.75" x14ac:dyDescent="0.25">
      <c r="B2204" s="3"/>
      <c r="C2204" s="6" t="str">
        <f>IFERROR(TEXT(MID(B2204,1,FIND(".",B2204)),"000")
&amp;"."&amp;
TEXT(MID(B2204,FIND(".",B2204)+1,FIND(".",B2204,FIND(".",B2204)+1)-1-FIND(".",B2204)),"000")
&amp;"."&amp;
TEXT(MID(B2204,FIND(".",B2204,FIND(".",B2204)+1)+1,FIND(".",B2204,FIND(".",B2204,FIND(".",B2204)+1)+1)-1-FIND(".",B2204,FIND(".",B2204)+1)),"000")
&amp;"."&amp;
TEXT(MID(B2204,FIND(".",B2204,FIND(".",B2204,FIND(".",B2204)+1)+1)+1,LEN(B2204)),"000"),"SIN IP")</f>
        <v>SIN IP</v>
      </c>
    </row>
    <row r="2205" spans="2:3" ht="15.75" x14ac:dyDescent="0.25">
      <c r="B2205" s="3"/>
      <c r="C2205" s="6" t="str">
        <f>IFERROR(TEXT(MID(B2205,1,FIND(".",B2205)),"000")
&amp;"."&amp;
TEXT(MID(B2205,FIND(".",B2205)+1,FIND(".",B2205,FIND(".",B2205)+1)-1-FIND(".",B2205)),"000")
&amp;"."&amp;
TEXT(MID(B2205,FIND(".",B2205,FIND(".",B2205)+1)+1,FIND(".",B2205,FIND(".",B2205,FIND(".",B2205)+1)+1)-1-FIND(".",B2205,FIND(".",B2205)+1)),"000")
&amp;"."&amp;
TEXT(MID(B2205,FIND(".",B2205,FIND(".",B2205,FIND(".",B2205)+1)+1)+1,LEN(B2205)),"000"),"SIN IP")</f>
        <v>SIN IP</v>
      </c>
    </row>
    <row r="2206" spans="2:3" ht="15.75" x14ac:dyDescent="0.25">
      <c r="B2206" s="3"/>
      <c r="C2206" s="6" t="str">
        <f>IFERROR(TEXT(MID(B2206,1,FIND(".",B2206)),"000")
&amp;"."&amp;
TEXT(MID(B2206,FIND(".",B2206)+1,FIND(".",B2206,FIND(".",B2206)+1)-1-FIND(".",B2206)),"000")
&amp;"."&amp;
TEXT(MID(B2206,FIND(".",B2206,FIND(".",B2206)+1)+1,FIND(".",B2206,FIND(".",B2206,FIND(".",B2206)+1)+1)-1-FIND(".",B2206,FIND(".",B2206)+1)),"000")
&amp;"."&amp;
TEXT(MID(B2206,FIND(".",B2206,FIND(".",B2206,FIND(".",B2206)+1)+1)+1,LEN(B2206)),"000"),"SIN IP")</f>
        <v>SIN IP</v>
      </c>
    </row>
    <row r="2207" spans="2:3" ht="15.75" x14ac:dyDescent="0.25">
      <c r="B2207" s="3"/>
      <c r="C2207" s="6" t="str">
        <f>IFERROR(TEXT(MID(B2207,1,FIND(".",B2207)),"000")
&amp;"."&amp;
TEXT(MID(B2207,FIND(".",B2207)+1,FIND(".",B2207,FIND(".",B2207)+1)-1-FIND(".",B2207)),"000")
&amp;"."&amp;
TEXT(MID(B2207,FIND(".",B2207,FIND(".",B2207)+1)+1,FIND(".",B2207,FIND(".",B2207,FIND(".",B2207)+1)+1)-1-FIND(".",B2207,FIND(".",B2207)+1)),"000")
&amp;"."&amp;
TEXT(MID(B2207,FIND(".",B2207,FIND(".",B2207,FIND(".",B2207)+1)+1)+1,LEN(B2207)),"000"),"SIN IP")</f>
        <v>SIN IP</v>
      </c>
    </row>
    <row r="2208" spans="2:3" ht="15.75" x14ac:dyDescent="0.25">
      <c r="B2208" s="3"/>
      <c r="C2208" s="6" t="str">
        <f>IFERROR(TEXT(MID(B2208,1,FIND(".",B2208)),"000")
&amp;"."&amp;
TEXT(MID(B2208,FIND(".",B2208)+1,FIND(".",B2208,FIND(".",B2208)+1)-1-FIND(".",B2208)),"000")
&amp;"."&amp;
TEXT(MID(B2208,FIND(".",B2208,FIND(".",B2208)+1)+1,FIND(".",B2208,FIND(".",B2208,FIND(".",B2208)+1)+1)-1-FIND(".",B2208,FIND(".",B2208)+1)),"000")
&amp;"."&amp;
TEXT(MID(B2208,FIND(".",B2208,FIND(".",B2208,FIND(".",B2208)+1)+1)+1,LEN(B2208)),"000"),"SIN IP")</f>
        <v>SIN IP</v>
      </c>
    </row>
    <row r="2209" spans="2:3" ht="15.75" x14ac:dyDescent="0.25">
      <c r="B2209" s="3"/>
      <c r="C2209" s="6" t="str">
        <f>IFERROR(TEXT(MID(B2209,1,FIND(".",B2209)),"000")
&amp;"."&amp;
TEXT(MID(B2209,FIND(".",B2209)+1,FIND(".",B2209,FIND(".",B2209)+1)-1-FIND(".",B2209)),"000")
&amp;"."&amp;
TEXT(MID(B2209,FIND(".",B2209,FIND(".",B2209)+1)+1,FIND(".",B2209,FIND(".",B2209,FIND(".",B2209)+1)+1)-1-FIND(".",B2209,FIND(".",B2209)+1)),"000")
&amp;"."&amp;
TEXT(MID(B2209,FIND(".",B2209,FIND(".",B2209,FIND(".",B2209)+1)+1)+1,LEN(B2209)),"000"),"SIN IP")</f>
        <v>SIN IP</v>
      </c>
    </row>
    <row r="2210" spans="2:3" ht="15.75" x14ac:dyDescent="0.25">
      <c r="B2210" s="3"/>
      <c r="C2210" s="6" t="str">
        <f>IFERROR(TEXT(MID(B2210,1,FIND(".",B2210)),"000")
&amp;"."&amp;
TEXT(MID(B2210,FIND(".",B2210)+1,FIND(".",B2210,FIND(".",B2210)+1)-1-FIND(".",B2210)),"000")
&amp;"."&amp;
TEXT(MID(B2210,FIND(".",B2210,FIND(".",B2210)+1)+1,FIND(".",B2210,FIND(".",B2210,FIND(".",B2210)+1)+1)-1-FIND(".",B2210,FIND(".",B2210)+1)),"000")
&amp;"."&amp;
TEXT(MID(B2210,FIND(".",B2210,FIND(".",B2210,FIND(".",B2210)+1)+1)+1,LEN(B2210)),"000"),"SIN IP")</f>
        <v>SIN IP</v>
      </c>
    </row>
    <row r="2211" spans="2:3" ht="15.75" x14ac:dyDescent="0.25">
      <c r="B2211" s="3"/>
      <c r="C2211" s="6" t="str">
        <f>IFERROR(TEXT(MID(B2211,1,FIND(".",B2211)),"000")
&amp;"."&amp;
TEXT(MID(B2211,FIND(".",B2211)+1,FIND(".",B2211,FIND(".",B2211)+1)-1-FIND(".",B2211)),"000")
&amp;"."&amp;
TEXT(MID(B2211,FIND(".",B2211,FIND(".",B2211)+1)+1,FIND(".",B2211,FIND(".",B2211,FIND(".",B2211)+1)+1)-1-FIND(".",B2211,FIND(".",B2211)+1)),"000")
&amp;"."&amp;
TEXT(MID(B2211,FIND(".",B2211,FIND(".",B2211,FIND(".",B2211)+1)+1)+1,LEN(B2211)),"000"),"SIN IP")</f>
        <v>SIN IP</v>
      </c>
    </row>
    <row r="2212" spans="2:3" ht="15.75" x14ac:dyDescent="0.25">
      <c r="B2212" s="3"/>
      <c r="C2212" s="6" t="str">
        <f>IFERROR(TEXT(MID(B2212,1,FIND(".",B2212)),"000")
&amp;"."&amp;
TEXT(MID(B2212,FIND(".",B2212)+1,FIND(".",B2212,FIND(".",B2212)+1)-1-FIND(".",B2212)),"000")
&amp;"."&amp;
TEXT(MID(B2212,FIND(".",B2212,FIND(".",B2212)+1)+1,FIND(".",B2212,FIND(".",B2212,FIND(".",B2212)+1)+1)-1-FIND(".",B2212,FIND(".",B2212)+1)),"000")
&amp;"."&amp;
TEXT(MID(B2212,FIND(".",B2212,FIND(".",B2212,FIND(".",B2212)+1)+1)+1,LEN(B2212)),"000"),"SIN IP")</f>
        <v>SIN IP</v>
      </c>
    </row>
    <row r="2213" spans="2:3" ht="15.75" x14ac:dyDescent="0.25">
      <c r="B2213" s="3"/>
      <c r="C2213" s="6" t="str">
        <f>IFERROR(TEXT(MID(B2213,1,FIND(".",B2213)),"000")
&amp;"."&amp;
TEXT(MID(B2213,FIND(".",B2213)+1,FIND(".",B2213,FIND(".",B2213)+1)-1-FIND(".",B2213)),"000")
&amp;"."&amp;
TEXT(MID(B2213,FIND(".",B2213,FIND(".",B2213)+1)+1,FIND(".",B2213,FIND(".",B2213,FIND(".",B2213)+1)+1)-1-FIND(".",B2213,FIND(".",B2213)+1)),"000")
&amp;"."&amp;
TEXT(MID(B2213,FIND(".",B2213,FIND(".",B2213,FIND(".",B2213)+1)+1)+1,LEN(B2213)),"000"),"SIN IP")</f>
        <v>SIN IP</v>
      </c>
    </row>
    <row r="2214" spans="2:3" ht="15.75" x14ac:dyDescent="0.25">
      <c r="B2214" s="3"/>
      <c r="C2214" s="6" t="str">
        <f>IFERROR(TEXT(MID(B2214,1,FIND(".",B2214)),"000")
&amp;"."&amp;
TEXT(MID(B2214,FIND(".",B2214)+1,FIND(".",B2214,FIND(".",B2214)+1)-1-FIND(".",B2214)),"000")
&amp;"."&amp;
TEXT(MID(B2214,FIND(".",B2214,FIND(".",B2214)+1)+1,FIND(".",B2214,FIND(".",B2214,FIND(".",B2214)+1)+1)-1-FIND(".",B2214,FIND(".",B2214)+1)),"000")
&amp;"."&amp;
TEXT(MID(B2214,FIND(".",B2214,FIND(".",B2214,FIND(".",B2214)+1)+1)+1,LEN(B2214)),"000"),"SIN IP")</f>
        <v>SIN IP</v>
      </c>
    </row>
    <row r="2215" spans="2:3" ht="15.75" x14ac:dyDescent="0.25">
      <c r="B2215" s="3"/>
      <c r="C2215" s="6" t="str">
        <f>IFERROR(TEXT(MID(B2215,1,FIND(".",B2215)),"000")
&amp;"."&amp;
TEXT(MID(B2215,FIND(".",B2215)+1,FIND(".",B2215,FIND(".",B2215)+1)-1-FIND(".",B2215)),"000")
&amp;"."&amp;
TEXT(MID(B2215,FIND(".",B2215,FIND(".",B2215)+1)+1,FIND(".",B2215,FIND(".",B2215,FIND(".",B2215)+1)+1)-1-FIND(".",B2215,FIND(".",B2215)+1)),"000")
&amp;"."&amp;
TEXT(MID(B2215,FIND(".",B2215,FIND(".",B2215,FIND(".",B2215)+1)+1)+1,LEN(B2215)),"000"),"SIN IP")</f>
        <v>SIN IP</v>
      </c>
    </row>
    <row r="2216" spans="2:3" ht="15.75" x14ac:dyDescent="0.25">
      <c r="B2216" s="3"/>
      <c r="C2216" s="6" t="str">
        <f>IFERROR(TEXT(MID(B2216,1,FIND(".",B2216)),"000")
&amp;"."&amp;
TEXT(MID(B2216,FIND(".",B2216)+1,FIND(".",B2216,FIND(".",B2216)+1)-1-FIND(".",B2216)),"000")
&amp;"."&amp;
TEXT(MID(B2216,FIND(".",B2216,FIND(".",B2216)+1)+1,FIND(".",B2216,FIND(".",B2216,FIND(".",B2216)+1)+1)-1-FIND(".",B2216,FIND(".",B2216)+1)),"000")
&amp;"."&amp;
TEXT(MID(B2216,FIND(".",B2216,FIND(".",B2216,FIND(".",B2216)+1)+1)+1,LEN(B2216)),"000"),"SIN IP")</f>
        <v>SIN IP</v>
      </c>
    </row>
    <row r="2217" spans="2:3" ht="15.75" x14ac:dyDescent="0.25">
      <c r="B2217" s="3"/>
      <c r="C2217" s="6" t="str">
        <f>IFERROR(TEXT(MID(B2217,1,FIND(".",B2217)),"000")
&amp;"."&amp;
TEXT(MID(B2217,FIND(".",B2217)+1,FIND(".",B2217,FIND(".",B2217)+1)-1-FIND(".",B2217)),"000")
&amp;"."&amp;
TEXT(MID(B2217,FIND(".",B2217,FIND(".",B2217)+1)+1,FIND(".",B2217,FIND(".",B2217,FIND(".",B2217)+1)+1)-1-FIND(".",B2217,FIND(".",B2217)+1)),"000")
&amp;"."&amp;
TEXT(MID(B2217,FIND(".",B2217,FIND(".",B2217,FIND(".",B2217)+1)+1)+1,LEN(B2217)),"000"),"SIN IP")</f>
        <v>SIN IP</v>
      </c>
    </row>
    <row r="2218" spans="2:3" ht="15.75" x14ac:dyDescent="0.25">
      <c r="B2218" s="3"/>
      <c r="C2218" s="6" t="str">
        <f>IFERROR(TEXT(MID(B2218,1,FIND(".",B2218)),"000")
&amp;"."&amp;
TEXT(MID(B2218,FIND(".",B2218)+1,FIND(".",B2218,FIND(".",B2218)+1)-1-FIND(".",B2218)),"000")
&amp;"."&amp;
TEXT(MID(B2218,FIND(".",B2218,FIND(".",B2218)+1)+1,FIND(".",B2218,FIND(".",B2218,FIND(".",B2218)+1)+1)-1-FIND(".",B2218,FIND(".",B2218)+1)),"000")
&amp;"."&amp;
TEXT(MID(B2218,FIND(".",B2218,FIND(".",B2218,FIND(".",B2218)+1)+1)+1,LEN(B2218)),"000"),"SIN IP")</f>
        <v>SIN IP</v>
      </c>
    </row>
    <row r="2219" spans="2:3" ht="15.75" x14ac:dyDescent="0.25">
      <c r="B2219" s="3"/>
      <c r="C2219" s="6" t="str">
        <f>IFERROR(TEXT(MID(B2219,1,FIND(".",B2219)),"000")
&amp;"."&amp;
TEXT(MID(B2219,FIND(".",B2219)+1,FIND(".",B2219,FIND(".",B2219)+1)-1-FIND(".",B2219)),"000")
&amp;"."&amp;
TEXT(MID(B2219,FIND(".",B2219,FIND(".",B2219)+1)+1,FIND(".",B2219,FIND(".",B2219,FIND(".",B2219)+1)+1)-1-FIND(".",B2219,FIND(".",B2219)+1)),"000")
&amp;"."&amp;
TEXT(MID(B2219,FIND(".",B2219,FIND(".",B2219,FIND(".",B2219)+1)+1)+1,LEN(B2219)),"000"),"SIN IP")</f>
        <v>SIN IP</v>
      </c>
    </row>
    <row r="2220" spans="2:3" ht="15.75" x14ac:dyDescent="0.25">
      <c r="B2220" s="3"/>
      <c r="C2220" s="6" t="str">
        <f>IFERROR(TEXT(MID(B2220,1,FIND(".",B2220)),"000")
&amp;"."&amp;
TEXT(MID(B2220,FIND(".",B2220)+1,FIND(".",B2220,FIND(".",B2220)+1)-1-FIND(".",B2220)),"000")
&amp;"."&amp;
TEXT(MID(B2220,FIND(".",B2220,FIND(".",B2220)+1)+1,FIND(".",B2220,FIND(".",B2220,FIND(".",B2220)+1)+1)-1-FIND(".",B2220,FIND(".",B2220)+1)),"000")
&amp;"."&amp;
TEXT(MID(B2220,FIND(".",B2220,FIND(".",B2220,FIND(".",B2220)+1)+1)+1,LEN(B2220)),"000"),"SIN IP")</f>
        <v>SIN IP</v>
      </c>
    </row>
    <row r="2221" spans="2:3" ht="15.75" x14ac:dyDescent="0.25">
      <c r="B2221" s="3"/>
      <c r="C2221" s="6" t="str">
        <f>IFERROR(TEXT(MID(B2221,1,FIND(".",B2221)),"000")
&amp;"."&amp;
TEXT(MID(B2221,FIND(".",B2221)+1,FIND(".",B2221,FIND(".",B2221)+1)-1-FIND(".",B2221)),"000")
&amp;"."&amp;
TEXT(MID(B2221,FIND(".",B2221,FIND(".",B2221)+1)+1,FIND(".",B2221,FIND(".",B2221,FIND(".",B2221)+1)+1)-1-FIND(".",B2221,FIND(".",B2221)+1)),"000")
&amp;"."&amp;
TEXT(MID(B2221,FIND(".",B2221,FIND(".",B2221,FIND(".",B2221)+1)+1)+1,LEN(B2221)),"000"),"SIN IP")</f>
        <v>SIN IP</v>
      </c>
    </row>
    <row r="2222" spans="2:3" ht="15.75" x14ac:dyDescent="0.25">
      <c r="B2222" s="3"/>
      <c r="C2222" s="6" t="str">
        <f>IFERROR(TEXT(MID(B2222,1,FIND(".",B2222)),"000")
&amp;"."&amp;
TEXT(MID(B2222,FIND(".",B2222)+1,FIND(".",B2222,FIND(".",B2222)+1)-1-FIND(".",B2222)),"000")
&amp;"."&amp;
TEXT(MID(B2222,FIND(".",B2222,FIND(".",B2222)+1)+1,FIND(".",B2222,FIND(".",B2222,FIND(".",B2222)+1)+1)-1-FIND(".",B2222,FIND(".",B2222)+1)),"000")
&amp;"."&amp;
TEXT(MID(B2222,FIND(".",B2222,FIND(".",B2222,FIND(".",B2222)+1)+1)+1,LEN(B2222)),"000"),"SIN IP")</f>
        <v>SIN IP</v>
      </c>
    </row>
    <row r="2223" spans="2:3" ht="15.75" x14ac:dyDescent="0.25">
      <c r="B2223" s="3"/>
      <c r="C2223" s="6" t="str">
        <f>IFERROR(TEXT(MID(B2223,1,FIND(".",B2223)),"000")
&amp;"."&amp;
TEXT(MID(B2223,FIND(".",B2223)+1,FIND(".",B2223,FIND(".",B2223)+1)-1-FIND(".",B2223)),"000")
&amp;"."&amp;
TEXT(MID(B2223,FIND(".",B2223,FIND(".",B2223)+1)+1,FIND(".",B2223,FIND(".",B2223,FIND(".",B2223)+1)+1)-1-FIND(".",B2223,FIND(".",B2223)+1)),"000")
&amp;"."&amp;
TEXT(MID(B2223,FIND(".",B2223,FIND(".",B2223,FIND(".",B2223)+1)+1)+1,LEN(B2223)),"000"),"SIN IP")</f>
        <v>SIN IP</v>
      </c>
    </row>
    <row r="2224" spans="2:3" ht="15.75" x14ac:dyDescent="0.25">
      <c r="B2224" s="3"/>
      <c r="C2224" s="6" t="str">
        <f>IFERROR(TEXT(MID(B2224,1,FIND(".",B2224)),"000")
&amp;"."&amp;
TEXT(MID(B2224,FIND(".",B2224)+1,FIND(".",B2224,FIND(".",B2224)+1)-1-FIND(".",B2224)),"000")
&amp;"."&amp;
TEXT(MID(B2224,FIND(".",B2224,FIND(".",B2224)+1)+1,FIND(".",B2224,FIND(".",B2224,FIND(".",B2224)+1)+1)-1-FIND(".",B2224,FIND(".",B2224)+1)),"000")
&amp;"."&amp;
TEXT(MID(B2224,FIND(".",B2224,FIND(".",B2224,FIND(".",B2224)+1)+1)+1,LEN(B2224)),"000"),"SIN IP")</f>
        <v>SIN IP</v>
      </c>
    </row>
    <row r="2225" spans="2:3" ht="15.75" x14ac:dyDescent="0.25">
      <c r="B2225" s="3"/>
      <c r="C2225" s="6" t="str">
        <f>IFERROR(TEXT(MID(B2225,1,FIND(".",B2225)),"000")
&amp;"."&amp;
TEXT(MID(B2225,FIND(".",B2225)+1,FIND(".",B2225,FIND(".",B2225)+1)-1-FIND(".",B2225)),"000")
&amp;"."&amp;
TEXT(MID(B2225,FIND(".",B2225,FIND(".",B2225)+1)+1,FIND(".",B2225,FIND(".",B2225,FIND(".",B2225)+1)+1)-1-FIND(".",B2225,FIND(".",B2225)+1)),"000")
&amp;"."&amp;
TEXT(MID(B2225,FIND(".",B2225,FIND(".",B2225,FIND(".",B2225)+1)+1)+1,LEN(B2225)),"000"),"SIN IP")</f>
        <v>SIN IP</v>
      </c>
    </row>
    <row r="2226" spans="2:3" ht="15.75" x14ac:dyDescent="0.25">
      <c r="B2226" s="3"/>
      <c r="C2226" s="6" t="str">
        <f>IFERROR(TEXT(MID(B2226,1,FIND(".",B2226)),"000")
&amp;"."&amp;
TEXT(MID(B2226,FIND(".",B2226)+1,FIND(".",B2226,FIND(".",B2226)+1)-1-FIND(".",B2226)),"000")
&amp;"."&amp;
TEXT(MID(B2226,FIND(".",B2226,FIND(".",B2226)+1)+1,FIND(".",B2226,FIND(".",B2226,FIND(".",B2226)+1)+1)-1-FIND(".",B2226,FIND(".",B2226)+1)),"000")
&amp;"."&amp;
TEXT(MID(B2226,FIND(".",B2226,FIND(".",B2226,FIND(".",B2226)+1)+1)+1,LEN(B2226)),"000"),"SIN IP")</f>
        <v>SIN IP</v>
      </c>
    </row>
    <row r="2227" spans="2:3" ht="15.75" x14ac:dyDescent="0.25">
      <c r="B2227" s="3"/>
      <c r="C2227" s="6" t="str">
        <f>IFERROR(TEXT(MID(B2227,1,FIND(".",B2227)),"000")
&amp;"."&amp;
TEXT(MID(B2227,FIND(".",B2227)+1,FIND(".",B2227,FIND(".",B2227)+1)-1-FIND(".",B2227)),"000")
&amp;"."&amp;
TEXT(MID(B2227,FIND(".",B2227,FIND(".",B2227)+1)+1,FIND(".",B2227,FIND(".",B2227,FIND(".",B2227)+1)+1)-1-FIND(".",B2227,FIND(".",B2227)+1)),"000")
&amp;"."&amp;
TEXT(MID(B2227,FIND(".",B2227,FIND(".",B2227,FIND(".",B2227)+1)+1)+1,LEN(B2227)),"000"),"SIN IP")</f>
        <v>SIN IP</v>
      </c>
    </row>
    <row r="2228" spans="2:3" ht="15.75" x14ac:dyDescent="0.25">
      <c r="B2228" s="3"/>
      <c r="C2228" s="6" t="str">
        <f>IFERROR(TEXT(MID(B2228,1,FIND(".",B2228)),"000")
&amp;"."&amp;
TEXT(MID(B2228,FIND(".",B2228)+1,FIND(".",B2228,FIND(".",B2228)+1)-1-FIND(".",B2228)),"000")
&amp;"."&amp;
TEXT(MID(B2228,FIND(".",B2228,FIND(".",B2228)+1)+1,FIND(".",B2228,FIND(".",B2228,FIND(".",B2228)+1)+1)-1-FIND(".",B2228,FIND(".",B2228)+1)),"000")
&amp;"."&amp;
TEXT(MID(B2228,FIND(".",B2228,FIND(".",B2228,FIND(".",B2228)+1)+1)+1,LEN(B2228)),"000"),"SIN IP")</f>
        <v>SIN IP</v>
      </c>
    </row>
    <row r="2229" spans="2:3" ht="15.75" x14ac:dyDescent="0.25">
      <c r="B2229" s="3"/>
      <c r="C2229" s="6" t="str">
        <f>IFERROR(TEXT(MID(B2229,1,FIND(".",B2229)),"000")
&amp;"."&amp;
TEXT(MID(B2229,FIND(".",B2229)+1,FIND(".",B2229,FIND(".",B2229)+1)-1-FIND(".",B2229)),"000")
&amp;"."&amp;
TEXT(MID(B2229,FIND(".",B2229,FIND(".",B2229)+1)+1,FIND(".",B2229,FIND(".",B2229,FIND(".",B2229)+1)+1)-1-FIND(".",B2229,FIND(".",B2229)+1)),"000")
&amp;"."&amp;
TEXT(MID(B2229,FIND(".",B2229,FIND(".",B2229,FIND(".",B2229)+1)+1)+1,LEN(B2229)),"000"),"SIN IP")</f>
        <v>SIN IP</v>
      </c>
    </row>
    <row r="2230" spans="2:3" ht="15.75" x14ac:dyDescent="0.25">
      <c r="B2230" s="3"/>
      <c r="C2230" s="6" t="str">
        <f>IFERROR(TEXT(MID(B2230,1,FIND(".",B2230)),"000")
&amp;"."&amp;
TEXT(MID(B2230,FIND(".",B2230)+1,FIND(".",B2230,FIND(".",B2230)+1)-1-FIND(".",B2230)),"000")
&amp;"."&amp;
TEXT(MID(B2230,FIND(".",B2230,FIND(".",B2230)+1)+1,FIND(".",B2230,FIND(".",B2230,FIND(".",B2230)+1)+1)-1-FIND(".",B2230,FIND(".",B2230)+1)),"000")
&amp;"."&amp;
TEXT(MID(B2230,FIND(".",B2230,FIND(".",B2230,FIND(".",B2230)+1)+1)+1,LEN(B2230)),"000"),"SIN IP")</f>
        <v>SIN IP</v>
      </c>
    </row>
    <row r="2231" spans="2:3" ht="15.75" x14ac:dyDescent="0.25">
      <c r="B2231" s="3"/>
      <c r="C2231" s="6" t="str">
        <f>IFERROR(TEXT(MID(B2231,1,FIND(".",B2231)),"000")
&amp;"."&amp;
TEXT(MID(B2231,FIND(".",B2231)+1,FIND(".",B2231,FIND(".",B2231)+1)-1-FIND(".",B2231)),"000")
&amp;"."&amp;
TEXT(MID(B2231,FIND(".",B2231,FIND(".",B2231)+1)+1,FIND(".",B2231,FIND(".",B2231,FIND(".",B2231)+1)+1)-1-FIND(".",B2231,FIND(".",B2231)+1)),"000")
&amp;"."&amp;
TEXT(MID(B2231,FIND(".",B2231,FIND(".",B2231,FIND(".",B2231)+1)+1)+1,LEN(B2231)),"000"),"SIN IP")</f>
        <v>SIN IP</v>
      </c>
    </row>
    <row r="2232" spans="2:3" ht="15.75" x14ac:dyDescent="0.25">
      <c r="B2232" s="3"/>
      <c r="C2232" s="6" t="str">
        <f>IFERROR(TEXT(MID(B2232,1,FIND(".",B2232)),"000")
&amp;"."&amp;
TEXT(MID(B2232,FIND(".",B2232)+1,FIND(".",B2232,FIND(".",B2232)+1)-1-FIND(".",B2232)),"000")
&amp;"."&amp;
TEXT(MID(B2232,FIND(".",B2232,FIND(".",B2232)+1)+1,FIND(".",B2232,FIND(".",B2232,FIND(".",B2232)+1)+1)-1-FIND(".",B2232,FIND(".",B2232)+1)),"000")
&amp;"."&amp;
TEXT(MID(B2232,FIND(".",B2232,FIND(".",B2232,FIND(".",B2232)+1)+1)+1,LEN(B2232)),"000"),"SIN IP")</f>
        <v>SIN IP</v>
      </c>
    </row>
    <row r="2233" spans="2:3" ht="15.75" x14ac:dyDescent="0.25">
      <c r="B2233" s="3"/>
      <c r="C2233" s="6" t="str">
        <f>IFERROR(TEXT(MID(B2233,1,FIND(".",B2233)),"000")
&amp;"."&amp;
TEXT(MID(B2233,FIND(".",B2233)+1,FIND(".",B2233,FIND(".",B2233)+1)-1-FIND(".",B2233)),"000")
&amp;"."&amp;
TEXT(MID(B2233,FIND(".",B2233,FIND(".",B2233)+1)+1,FIND(".",B2233,FIND(".",B2233,FIND(".",B2233)+1)+1)-1-FIND(".",B2233,FIND(".",B2233)+1)),"000")
&amp;"."&amp;
TEXT(MID(B2233,FIND(".",B2233,FIND(".",B2233,FIND(".",B2233)+1)+1)+1,LEN(B2233)),"000"),"SIN IP")</f>
        <v>SIN IP</v>
      </c>
    </row>
    <row r="2234" spans="2:3" ht="15.75" x14ac:dyDescent="0.25">
      <c r="B2234" s="3"/>
      <c r="C2234" s="6" t="str">
        <f>IFERROR(TEXT(MID(B2234,1,FIND(".",B2234)),"000")
&amp;"."&amp;
TEXT(MID(B2234,FIND(".",B2234)+1,FIND(".",B2234,FIND(".",B2234)+1)-1-FIND(".",B2234)),"000")
&amp;"."&amp;
TEXT(MID(B2234,FIND(".",B2234,FIND(".",B2234)+1)+1,FIND(".",B2234,FIND(".",B2234,FIND(".",B2234)+1)+1)-1-FIND(".",B2234,FIND(".",B2234)+1)),"000")
&amp;"."&amp;
TEXT(MID(B2234,FIND(".",B2234,FIND(".",B2234,FIND(".",B2234)+1)+1)+1,LEN(B2234)),"000"),"SIN IP")</f>
        <v>SIN IP</v>
      </c>
    </row>
    <row r="2235" spans="2:3" ht="15.75" x14ac:dyDescent="0.25">
      <c r="B2235" s="3"/>
      <c r="C2235" s="6" t="str">
        <f>IFERROR(TEXT(MID(B2235,1,FIND(".",B2235)),"000")
&amp;"."&amp;
TEXT(MID(B2235,FIND(".",B2235)+1,FIND(".",B2235,FIND(".",B2235)+1)-1-FIND(".",B2235)),"000")
&amp;"."&amp;
TEXT(MID(B2235,FIND(".",B2235,FIND(".",B2235)+1)+1,FIND(".",B2235,FIND(".",B2235,FIND(".",B2235)+1)+1)-1-FIND(".",B2235,FIND(".",B2235)+1)),"000")
&amp;"."&amp;
TEXT(MID(B2235,FIND(".",B2235,FIND(".",B2235,FIND(".",B2235)+1)+1)+1,LEN(B2235)),"000"),"SIN IP")</f>
        <v>SIN IP</v>
      </c>
    </row>
    <row r="2236" spans="2:3" ht="15.75" x14ac:dyDescent="0.25">
      <c r="B2236" s="3"/>
      <c r="C2236" s="6" t="str">
        <f>IFERROR(TEXT(MID(B2236,1,FIND(".",B2236)),"000")
&amp;"."&amp;
TEXT(MID(B2236,FIND(".",B2236)+1,FIND(".",B2236,FIND(".",B2236)+1)-1-FIND(".",B2236)),"000")
&amp;"."&amp;
TEXT(MID(B2236,FIND(".",B2236,FIND(".",B2236)+1)+1,FIND(".",B2236,FIND(".",B2236,FIND(".",B2236)+1)+1)-1-FIND(".",B2236,FIND(".",B2236)+1)),"000")
&amp;"."&amp;
TEXT(MID(B2236,FIND(".",B2236,FIND(".",B2236,FIND(".",B2236)+1)+1)+1,LEN(B2236)),"000"),"SIN IP")</f>
        <v>SIN IP</v>
      </c>
    </row>
    <row r="2237" spans="2:3" ht="15.75" x14ac:dyDescent="0.25">
      <c r="B2237" s="3"/>
      <c r="C2237" s="6" t="str">
        <f>IFERROR(TEXT(MID(B2237,1,FIND(".",B2237)),"000")
&amp;"."&amp;
TEXT(MID(B2237,FIND(".",B2237)+1,FIND(".",B2237,FIND(".",B2237)+1)-1-FIND(".",B2237)),"000")
&amp;"."&amp;
TEXT(MID(B2237,FIND(".",B2237,FIND(".",B2237)+1)+1,FIND(".",B2237,FIND(".",B2237,FIND(".",B2237)+1)+1)-1-FIND(".",B2237,FIND(".",B2237)+1)),"000")
&amp;"."&amp;
TEXT(MID(B2237,FIND(".",B2237,FIND(".",B2237,FIND(".",B2237)+1)+1)+1,LEN(B2237)),"000"),"SIN IP")</f>
        <v>SIN IP</v>
      </c>
    </row>
    <row r="2238" spans="2:3" ht="15.75" x14ac:dyDescent="0.25">
      <c r="B2238" s="3"/>
      <c r="C2238" s="6" t="str">
        <f>IFERROR(TEXT(MID(B2238,1,FIND(".",B2238)),"000")
&amp;"."&amp;
TEXT(MID(B2238,FIND(".",B2238)+1,FIND(".",B2238,FIND(".",B2238)+1)-1-FIND(".",B2238)),"000")
&amp;"."&amp;
TEXT(MID(B2238,FIND(".",B2238,FIND(".",B2238)+1)+1,FIND(".",B2238,FIND(".",B2238,FIND(".",B2238)+1)+1)-1-FIND(".",B2238,FIND(".",B2238)+1)),"000")
&amp;"."&amp;
TEXT(MID(B2238,FIND(".",B2238,FIND(".",B2238,FIND(".",B2238)+1)+1)+1,LEN(B2238)),"000"),"SIN IP")</f>
        <v>SIN IP</v>
      </c>
    </row>
    <row r="2239" spans="2:3" ht="15.75" x14ac:dyDescent="0.25">
      <c r="B2239" s="3"/>
      <c r="C2239" s="6" t="str">
        <f>IFERROR(TEXT(MID(B2239,1,FIND(".",B2239)),"000")
&amp;"."&amp;
TEXT(MID(B2239,FIND(".",B2239)+1,FIND(".",B2239,FIND(".",B2239)+1)-1-FIND(".",B2239)),"000")
&amp;"."&amp;
TEXT(MID(B2239,FIND(".",B2239,FIND(".",B2239)+1)+1,FIND(".",B2239,FIND(".",B2239,FIND(".",B2239)+1)+1)-1-FIND(".",B2239,FIND(".",B2239)+1)),"000")
&amp;"."&amp;
TEXT(MID(B2239,FIND(".",B2239,FIND(".",B2239,FIND(".",B2239)+1)+1)+1,LEN(B2239)),"000"),"SIN IP")</f>
        <v>SIN IP</v>
      </c>
    </row>
    <row r="2240" spans="2:3" ht="15.75" x14ac:dyDescent="0.25">
      <c r="B2240" s="3"/>
      <c r="C2240" s="6" t="str">
        <f>IFERROR(TEXT(MID(B2240,1,FIND(".",B2240)),"000")
&amp;"."&amp;
TEXT(MID(B2240,FIND(".",B2240)+1,FIND(".",B2240,FIND(".",B2240)+1)-1-FIND(".",B2240)),"000")
&amp;"."&amp;
TEXT(MID(B2240,FIND(".",B2240,FIND(".",B2240)+1)+1,FIND(".",B2240,FIND(".",B2240,FIND(".",B2240)+1)+1)-1-FIND(".",B2240,FIND(".",B2240)+1)),"000")
&amp;"."&amp;
TEXT(MID(B2240,FIND(".",B2240,FIND(".",B2240,FIND(".",B2240)+1)+1)+1,LEN(B2240)),"000"),"SIN IP")</f>
        <v>SIN IP</v>
      </c>
    </row>
    <row r="2241" spans="2:3" ht="15.75" x14ac:dyDescent="0.25">
      <c r="B2241" s="3"/>
      <c r="C2241" s="6" t="str">
        <f>IFERROR(TEXT(MID(B2241,1,FIND(".",B2241)),"000")
&amp;"."&amp;
TEXT(MID(B2241,FIND(".",B2241)+1,FIND(".",B2241,FIND(".",B2241)+1)-1-FIND(".",B2241)),"000")
&amp;"."&amp;
TEXT(MID(B2241,FIND(".",B2241,FIND(".",B2241)+1)+1,FIND(".",B2241,FIND(".",B2241,FIND(".",B2241)+1)+1)-1-FIND(".",B2241,FIND(".",B2241)+1)),"000")
&amp;"."&amp;
TEXT(MID(B2241,FIND(".",B2241,FIND(".",B2241,FIND(".",B2241)+1)+1)+1,LEN(B2241)),"000"),"SIN IP")</f>
        <v>SIN IP</v>
      </c>
    </row>
    <row r="2242" spans="2:3" ht="15.75" x14ac:dyDescent="0.25">
      <c r="B2242" s="3"/>
      <c r="C2242" s="6" t="str">
        <f>IFERROR(TEXT(MID(B2242,1,FIND(".",B2242)),"000")
&amp;"."&amp;
TEXT(MID(B2242,FIND(".",B2242)+1,FIND(".",B2242,FIND(".",B2242)+1)-1-FIND(".",B2242)),"000")
&amp;"."&amp;
TEXT(MID(B2242,FIND(".",B2242,FIND(".",B2242)+1)+1,FIND(".",B2242,FIND(".",B2242,FIND(".",B2242)+1)+1)-1-FIND(".",B2242,FIND(".",B2242)+1)),"000")
&amp;"."&amp;
TEXT(MID(B2242,FIND(".",B2242,FIND(".",B2242,FIND(".",B2242)+1)+1)+1,LEN(B2242)),"000"),"SIN IP")</f>
        <v>SIN IP</v>
      </c>
    </row>
    <row r="2243" spans="2:3" ht="15.75" x14ac:dyDescent="0.25">
      <c r="B2243" s="3"/>
      <c r="C2243" s="6" t="str">
        <f>IFERROR(TEXT(MID(B2243,1,FIND(".",B2243)),"000")
&amp;"."&amp;
TEXT(MID(B2243,FIND(".",B2243)+1,FIND(".",B2243,FIND(".",B2243)+1)-1-FIND(".",B2243)),"000")
&amp;"."&amp;
TEXT(MID(B2243,FIND(".",B2243,FIND(".",B2243)+1)+1,FIND(".",B2243,FIND(".",B2243,FIND(".",B2243)+1)+1)-1-FIND(".",B2243,FIND(".",B2243)+1)),"000")
&amp;"."&amp;
TEXT(MID(B2243,FIND(".",B2243,FIND(".",B2243,FIND(".",B2243)+1)+1)+1,LEN(B2243)),"000"),"SIN IP")</f>
        <v>SIN IP</v>
      </c>
    </row>
    <row r="2244" spans="2:3" ht="15.75" x14ac:dyDescent="0.25">
      <c r="B2244" s="3"/>
      <c r="C2244" s="6" t="str">
        <f>IFERROR(TEXT(MID(B2244,1,FIND(".",B2244)),"000")
&amp;"."&amp;
TEXT(MID(B2244,FIND(".",B2244)+1,FIND(".",B2244,FIND(".",B2244)+1)-1-FIND(".",B2244)),"000")
&amp;"."&amp;
TEXT(MID(B2244,FIND(".",B2244,FIND(".",B2244)+1)+1,FIND(".",B2244,FIND(".",B2244,FIND(".",B2244)+1)+1)-1-FIND(".",B2244,FIND(".",B2244)+1)),"000")
&amp;"."&amp;
TEXT(MID(B2244,FIND(".",B2244,FIND(".",B2244,FIND(".",B2244)+1)+1)+1,LEN(B2244)),"000"),"SIN IP")</f>
        <v>SIN IP</v>
      </c>
    </row>
    <row r="2245" spans="2:3" ht="15.75" x14ac:dyDescent="0.25">
      <c r="B2245" s="3"/>
      <c r="C2245" s="6" t="str">
        <f>IFERROR(TEXT(MID(B2245,1,FIND(".",B2245)),"000")
&amp;"."&amp;
TEXT(MID(B2245,FIND(".",B2245)+1,FIND(".",B2245,FIND(".",B2245)+1)-1-FIND(".",B2245)),"000")
&amp;"."&amp;
TEXT(MID(B2245,FIND(".",B2245,FIND(".",B2245)+1)+1,FIND(".",B2245,FIND(".",B2245,FIND(".",B2245)+1)+1)-1-FIND(".",B2245,FIND(".",B2245)+1)),"000")
&amp;"."&amp;
TEXT(MID(B2245,FIND(".",B2245,FIND(".",B2245,FIND(".",B2245)+1)+1)+1,LEN(B2245)),"000"),"SIN IP")</f>
        <v>SIN IP</v>
      </c>
    </row>
    <row r="2246" spans="2:3" ht="15.75" x14ac:dyDescent="0.25">
      <c r="B2246" s="3"/>
      <c r="C2246" s="6" t="str">
        <f>IFERROR(TEXT(MID(B2246,1,FIND(".",B2246)),"000")
&amp;"."&amp;
TEXT(MID(B2246,FIND(".",B2246)+1,FIND(".",B2246,FIND(".",B2246)+1)-1-FIND(".",B2246)),"000")
&amp;"."&amp;
TEXT(MID(B2246,FIND(".",B2246,FIND(".",B2246)+1)+1,FIND(".",B2246,FIND(".",B2246,FIND(".",B2246)+1)+1)-1-FIND(".",B2246,FIND(".",B2246)+1)),"000")
&amp;"."&amp;
TEXT(MID(B2246,FIND(".",B2246,FIND(".",B2246,FIND(".",B2246)+1)+1)+1,LEN(B2246)),"000"),"SIN IP")</f>
        <v>SIN IP</v>
      </c>
    </row>
    <row r="2247" spans="2:3" ht="15.75" x14ac:dyDescent="0.25">
      <c r="B2247" s="3"/>
      <c r="C2247" s="6" t="str">
        <f>IFERROR(TEXT(MID(B2247,1,FIND(".",B2247)),"000")
&amp;"."&amp;
TEXT(MID(B2247,FIND(".",B2247)+1,FIND(".",B2247,FIND(".",B2247)+1)-1-FIND(".",B2247)),"000")
&amp;"."&amp;
TEXT(MID(B2247,FIND(".",B2247,FIND(".",B2247)+1)+1,FIND(".",B2247,FIND(".",B2247,FIND(".",B2247)+1)+1)-1-FIND(".",B2247,FIND(".",B2247)+1)),"000")
&amp;"."&amp;
TEXT(MID(B2247,FIND(".",B2247,FIND(".",B2247,FIND(".",B2247)+1)+1)+1,LEN(B2247)),"000"),"SIN IP")</f>
        <v>SIN IP</v>
      </c>
    </row>
    <row r="2248" spans="2:3" ht="15.75" x14ac:dyDescent="0.25">
      <c r="B2248" s="3"/>
      <c r="C2248" s="6" t="str">
        <f>IFERROR(TEXT(MID(B2248,1,FIND(".",B2248)),"000")
&amp;"."&amp;
TEXT(MID(B2248,FIND(".",B2248)+1,FIND(".",B2248,FIND(".",B2248)+1)-1-FIND(".",B2248)),"000")
&amp;"."&amp;
TEXT(MID(B2248,FIND(".",B2248,FIND(".",B2248)+1)+1,FIND(".",B2248,FIND(".",B2248,FIND(".",B2248)+1)+1)-1-FIND(".",B2248,FIND(".",B2248)+1)),"000")
&amp;"."&amp;
TEXT(MID(B2248,FIND(".",B2248,FIND(".",B2248,FIND(".",B2248)+1)+1)+1,LEN(B2248)),"000"),"SIN IP")</f>
        <v>SIN IP</v>
      </c>
    </row>
    <row r="2249" spans="2:3" ht="15.75" x14ac:dyDescent="0.25">
      <c r="B2249" s="3"/>
      <c r="C2249" s="6" t="str">
        <f>IFERROR(TEXT(MID(B2249,1,FIND(".",B2249)),"000")
&amp;"."&amp;
TEXT(MID(B2249,FIND(".",B2249)+1,FIND(".",B2249,FIND(".",B2249)+1)-1-FIND(".",B2249)),"000")
&amp;"."&amp;
TEXT(MID(B2249,FIND(".",B2249,FIND(".",B2249)+1)+1,FIND(".",B2249,FIND(".",B2249,FIND(".",B2249)+1)+1)-1-FIND(".",B2249,FIND(".",B2249)+1)),"000")
&amp;"."&amp;
TEXT(MID(B2249,FIND(".",B2249,FIND(".",B2249,FIND(".",B2249)+1)+1)+1,LEN(B2249)),"000"),"SIN IP")</f>
        <v>SIN IP</v>
      </c>
    </row>
    <row r="2250" spans="2:3" ht="15.75" x14ac:dyDescent="0.25">
      <c r="B2250" s="3"/>
      <c r="C2250" s="6" t="str">
        <f>IFERROR(TEXT(MID(B2250,1,FIND(".",B2250)),"000")
&amp;"."&amp;
TEXT(MID(B2250,FIND(".",B2250)+1,FIND(".",B2250,FIND(".",B2250)+1)-1-FIND(".",B2250)),"000")
&amp;"."&amp;
TEXT(MID(B2250,FIND(".",B2250,FIND(".",B2250)+1)+1,FIND(".",B2250,FIND(".",B2250,FIND(".",B2250)+1)+1)-1-FIND(".",B2250,FIND(".",B2250)+1)),"000")
&amp;"."&amp;
TEXT(MID(B2250,FIND(".",B2250,FIND(".",B2250,FIND(".",B2250)+1)+1)+1,LEN(B2250)),"000"),"SIN IP")</f>
        <v>SIN IP</v>
      </c>
    </row>
    <row r="2251" spans="2:3" ht="15.75" x14ac:dyDescent="0.25">
      <c r="B2251" s="3"/>
      <c r="C2251" s="6" t="str">
        <f>IFERROR(TEXT(MID(B2251,1,FIND(".",B2251)),"000")
&amp;"."&amp;
TEXT(MID(B2251,FIND(".",B2251)+1,FIND(".",B2251,FIND(".",B2251)+1)-1-FIND(".",B2251)),"000")
&amp;"."&amp;
TEXT(MID(B2251,FIND(".",B2251,FIND(".",B2251)+1)+1,FIND(".",B2251,FIND(".",B2251,FIND(".",B2251)+1)+1)-1-FIND(".",B2251,FIND(".",B2251)+1)),"000")
&amp;"."&amp;
TEXT(MID(B2251,FIND(".",B2251,FIND(".",B2251,FIND(".",B2251)+1)+1)+1,LEN(B2251)),"000"),"SIN IP")</f>
        <v>SIN IP</v>
      </c>
    </row>
    <row r="2252" spans="2:3" ht="15.75" x14ac:dyDescent="0.25">
      <c r="B2252" s="3"/>
      <c r="C2252" s="6" t="str">
        <f>IFERROR(TEXT(MID(B2252,1,FIND(".",B2252)),"000")
&amp;"."&amp;
TEXT(MID(B2252,FIND(".",B2252)+1,FIND(".",B2252,FIND(".",B2252)+1)-1-FIND(".",B2252)),"000")
&amp;"."&amp;
TEXT(MID(B2252,FIND(".",B2252,FIND(".",B2252)+1)+1,FIND(".",B2252,FIND(".",B2252,FIND(".",B2252)+1)+1)-1-FIND(".",B2252,FIND(".",B2252)+1)),"000")
&amp;"."&amp;
TEXT(MID(B2252,FIND(".",B2252,FIND(".",B2252,FIND(".",B2252)+1)+1)+1,LEN(B2252)),"000"),"SIN IP")</f>
        <v>SIN IP</v>
      </c>
    </row>
    <row r="2253" spans="2:3" ht="15.75" x14ac:dyDescent="0.25">
      <c r="B2253" s="3"/>
      <c r="C2253" s="6" t="str">
        <f>IFERROR(TEXT(MID(B2253,1,FIND(".",B2253)),"000")
&amp;"."&amp;
TEXT(MID(B2253,FIND(".",B2253)+1,FIND(".",B2253,FIND(".",B2253)+1)-1-FIND(".",B2253)),"000")
&amp;"."&amp;
TEXT(MID(B2253,FIND(".",B2253,FIND(".",B2253)+1)+1,FIND(".",B2253,FIND(".",B2253,FIND(".",B2253)+1)+1)-1-FIND(".",B2253,FIND(".",B2253)+1)),"000")
&amp;"."&amp;
TEXT(MID(B2253,FIND(".",B2253,FIND(".",B2253,FIND(".",B2253)+1)+1)+1,LEN(B2253)),"000"),"SIN IP")</f>
        <v>SIN IP</v>
      </c>
    </row>
    <row r="2254" spans="2:3" ht="15.75" x14ac:dyDescent="0.25">
      <c r="B2254" s="3"/>
      <c r="C2254" s="6" t="str">
        <f>IFERROR(TEXT(MID(B2254,1,FIND(".",B2254)),"000")
&amp;"."&amp;
TEXT(MID(B2254,FIND(".",B2254)+1,FIND(".",B2254,FIND(".",B2254)+1)-1-FIND(".",B2254)),"000")
&amp;"."&amp;
TEXT(MID(B2254,FIND(".",B2254,FIND(".",B2254)+1)+1,FIND(".",B2254,FIND(".",B2254,FIND(".",B2254)+1)+1)-1-FIND(".",B2254,FIND(".",B2254)+1)),"000")
&amp;"."&amp;
TEXT(MID(B2254,FIND(".",B2254,FIND(".",B2254,FIND(".",B2254)+1)+1)+1,LEN(B2254)),"000"),"SIN IP")</f>
        <v>SIN IP</v>
      </c>
    </row>
    <row r="2255" spans="2:3" ht="15.75" x14ac:dyDescent="0.25">
      <c r="B2255" s="3"/>
      <c r="C2255" s="6" t="str">
        <f>IFERROR(TEXT(MID(B2255,1,FIND(".",B2255)),"000")
&amp;"."&amp;
TEXT(MID(B2255,FIND(".",B2255)+1,FIND(".",B2255,FIND(".",B2255)+1)-1-FIND(".",B2255)),"000")
&amp;"."&amp;
TEXT(MID(B2255,FIND(".",B2255,FIND(".",B2255)+1)+1,FIND(".",B2255,FIND(".",B2255,FIND(".",B2255)+1)+1)-1-FIND(".",B2255,FIND(".",B2255)+1)),"000")
&amp;"."&amp;
TEXT(MID(B2255,FIND(".",B2255,FIND(".",B2255,FIND(".",B2255)+1)+1)+1,LEN(B2255)),"000"),"SIN IP")</f>
        <v>SIN IP</v>
      </c>
    </row>
    <row r="2256" spans="2:3" ht="15.75" x14ac:dyDescent="0.25">
      <c r="B2256" s="3"/>
      <c r="C2256" s="6" t="str">
        <f>IFERROR(TEXT(MID(B2256,1,FIND(".",B2256)),"000")
&amp;"."&amp;
TEXT(MID(B2256,FIND(".",B2256)+1,FIND(".",B2256,FIND(".",B2256)+1)-1-FIND(".",B2256)),"000")
&amp;"."&amp;
TEXT(MID(B2256,FIND(".",B2256,FIND(".",B2256)+1)+1,FIND(".",B2256,FIND(".",B2256,FIND(".",B2256)+1)+1)-1-FIND(".",B2256,FIND(".",B2256)+1)),"000")
&amp;"."&amp;
TEXT(MID(B2256,FIND(".",B2256,FIND(".",B2256,FIND(".",B2256)+1)+1)+1,LEN(B2256)),"000"),"SIN IP")</f>
        <v>SIN IP</v>
      </c>
    </row>
    <row r="2257" spans="2:3" ht="15.75" x14ac:dyDescent="0.25">
      <c r="B2257" s="3"/>
      <c r="C2257" s="6" t="str">
        <f>IFERROR(TEXT(MID(B2257,1,FIND(".",B2257)),"000")
&amp;"."&amp;
TEXT(MID(B2257,FIND(".",B2257)+1,FIND(".",B2257,FIND(".",B2257)+1)-1-FIND(".",B2257)),"000")
&amp;"."&amp;
TEXT(MID(B2257,FIND(".",B2257,FIND(".",B2257)+1)+1,FIND(".",B2257,FIND(".",B2257,FIND(".",B2257)+1)+1)-1-FIND(".",B2257,FIND(".",B2257)+1)),"000")
&amp;"."&amp;
TEXT(MID(B2257,FIND(".",B2257,FIND(".",B2257,FIND(".",B2257)+1)+1)+1,LEN(B2257)),"000"),"SIN IP")</f>
        <v>SIN IP</v>
      </c>
    </row>
    <row r="2258" spans="2:3" ht="15.75" x14ac:dyDescent="0.25">
      <c r="B2258" s="3"/>
      <c r="C2258" s="6" t="str">
        <f>IFERROR(TEXT(MID(B2258,1,FIND(".",B2258)),"000")
&amp;"."&amp;
TEXT(MID(B2258,FIND(".",B2258)+1,FIND(".",B2258,FIND(".",B2258)+1)-1-FIND(".",B2258)),"000")
&amp;"."&amp;
TEXT(MID(B2258,FIND(".",B2258,FIND(".",B2258)+1)+1,FIND(".",B2258,FIND(".",B2258,FIND(".",B2258)+1)+1)-1-FIND(".",B2258,FIND(".",B2258)+1)),"000")
&amp;"."&amp;
TEXT(MID(B2258,FIND(".",B2258,FIND(".",B2258,FIND(".",B2258)+1)+1)+1,LEN(B2258)),"000"),"SIN IP")</f>
        <v>SIN IP</v>
      </c>
    </row>
    <row r="2259" spans="2:3" ht="15.75" x14ac:dyDescent="0.25">
      <c r="B2259" s="3"/>
      <c r="C2259" s="6" t="str">
        <f>IFERROR(TEXT(MID(B2259,1,FIND(".",B2259)),"000")
&amp;"."&amp;
TEXT(MID(B2259,FIND(".",B2259)+1,FIND(".",B2259,FIND(".",B2259)+1)-1-FIND(".",B2259)),"000")
&amp;"."&amp;
TEXT(MID(B2259,FIND(".",B2259,FIND(".",B2259)+1)+1,FIND(".",B2259,FIND(".",B2259,FIND(".",B2259)+1)+1)-1-FIND(".",B2259,FIND(".",B2259)+1)),"000")
&amp;"."&amp;
TEXT(MID(B2259,FIND(".",B2259,FIND(".",B2259,FIND(".",B2259)+1)+1)+1,LEN(B2259)),"000"),"SIN IP")</f>
        <v>SIN IP</v>
      </c>
    </row>
    <row r="2260" spans="2:3" ht="15.75" x14ac:dyDescent="0.25">
      <c r="B2260" s="3"/>
      <c r="C2260" s="6" t="str">
        <f>IFERROR(TEXT(MID(B2260,1,FIND(".",B2260)),"000")
&amp;"."&amp;
TEXT(MID(B2260,FIND(".",B2260)+1,FIND(".",B2260,FIND(".",B2260)+1)-1-FIND(".",B2260)),"000")
&amp;"."&amp;
TEXT(MID(B2260,FIND(".",B2260,FIND(".",B2260)+1)+1,FIND(".",B2260,FIND(".",B2260,FIND(".",B2260)+1)+1)-1-FIND(".",B2260,FIND(".",B2260)+1)),"000")
&amp;"."&amp;
TEXT(MID(B2260,FIND(".",B2260,FIND(".",B2260,FIND(".",B2260)+1)+1)+1,LEN(B2260)),"000"),"SIN IP")</f>
        <v>SIN IP</v>
      </c>
    </row>
    <row r="2261" spans="2:3" ht="15.75" x14ac:dyDescent="0.25">
      <c r="B2261" s="3"/>
      <c r="C2261" s="6" t="str">
        <f>IFERROR(TEXT(MID(B2261,1,FIND(".",B2261)),"000")
&amp;"."&amp;
TEXT(MID(B2261,FIND(".",B2261)+1,FIND(".",B2261,FIND(".",B2261)+1)-1-FIND(".",B2261)),"000")
&amp;"."&amp;
TEXT(MID(B2261,FIND(".",B2261,FIND(".",B2261)+1)+1,FIND(".",B2261,FIND(".",B2261,FIND(".",B2261)+1)+1)-1-FIND(".",B2261,FIND(".",B2261)+1)),"000")
&amp;"."&amp;
TEXT(MID(B2261,FIND(".",B2261,FIND(".",B2261,FIND(".",B2261)+1)+1)+1,LEN(B2261)),"000"),"SIN IP")</f>
        <v>SIN IP</v>
      </c>
    </row>
    <row r="2262" spans="2:3" ht="15.75" x14ac:dyDescent="0.25">
      <c r="B2262" s="3"/>
      <c r="C2262" s="6" t="str">
        <f>IFERROR(TEXT(MID(B2262,1,FIND(".",B2262)),"000")
&amp;"."&amp;
TEXT(MID(B2262,FIND(".",B2262)+1,FIND(".",B2262,FIND(".",B2262)+1)-1-FIND(".",B2262)),"000")
&amp;"."&amp;
TEXT(MID(B2262,FIND(".",B2262,FIND(".",B2262)+1)+1,FIND(".",B2262,FIND(".",B2262,FIND(".",B2262)+1)+1)-1-FIND(".",B2262,FIND(".",B2262)+1)),"000")
&amp;"."&amp;
TEXT(MID(B2262,FIND(".",B2262,FIND(".",B2262,FIND(".",B2262)+1)+1)+1,LEN(B2262)),"000"),"SIN IP")</f>
        <v>SIN IP</v>
      </c>
    </row>
    <row r="2263" spans="2:3" ht="15.75" x14ac:dyDescent="0.25">
      <c r="B2263" s="3"/>
      <c r="C2263" s="6" t="str">
        <f>IFERROR(TEXT(MID(B2263,1,FIND(".",B2263)),"000")
&amp;"."&amp;
TEXT(MID(B2263,FIND(".",B2263)+1,FIND(".",B2263,FIND(".",B2263)+1)-1-FIND(".",B2263)),"000")
&amp;"."&amp;
TEXT(MID(B2263,FIND(".",B2263,FIND(".",B2263)+1)+1,FIND(".",B2263,FIND(".",B2263,FIND(".",B2263)+1)+1)-1-FIND(".",B2263,FIND(".",B2263)+1)),"000")
&amp;"."&amp;
TEXT(MID(B2263,FIND(".",B2263,FIND(".",B2263,FIND(".",B2263)+1)+1)+1,LEN(B2263)),"000"),"SIN IP")</f>
        <v>SIN IP</v>
      </c>
    </row>
    <row r="2264" spans="2:3" ht="15.75" x14ac:dyDescent="0.25">
      <c r="B2264" s="3"/>
      <c r="C2264" s="6" t="str">
        <f>IFERROR(TEXT(MID(B2264,1,FIND(".",B2264)),"000")
&amp;"."&amp;
TEXT(MID(B2264,FIND(".",B2264)+1,FIND(".",B2264,FIND(".",B2264)+1)-1-FIND(".",B2264)),"000")
&amp;"."&amp;
TEXT(MID(B2264,FIND(".",B2264,FIND(".",B2264)+1)+1,FIND(".",B2264,FIND(".",B2264,FIND(".",B2264)+1)+1)-1-FIND(".",B2264,FIND(".",B2264)+1)),"000")
&amp;"."&amp;
TEXT(MID(B2264,FIND(".",B2264,FIND(".",B2264,FIND(".",B2264)+1)+1)+1,LEN(B2264)),"000"),"SIN IP")</f>
        <v>SIN IP</v>
      </c>
    </row>
    <row r="2265" spans="2:3" ht="15.75" x14ac:dyDescent="0.25">
      <c r="B2265" s="3"/>
      <c r="C2265" s="6" t="str">
        <f>IFERROR(TEXT(MID(B2265,1,FIND(".",B2265)),"000")
&amp;"."&amp;
TEXT(MID(B2265,FIND(".",B2265)+1,FIND(".",B2265,FIND(".",B2265)+1)-1-FIND(".",B2265)),"000")
&amp;"."&amp;
TEXT(MID(B2265,FIND(".",B2265,FIND(".",B2265)+1)+1,FIND(".",B2265,FIND(".",B2265,FIND(".",B2265)+1)+1)-1-FIND(".",B2265,FIND(".",B2265)+1)),"000")
&amp;"."&amp;
TEXT(MID(B2265,FIND(".",B2265,FIND(".",B2265,FIND(".",B2265)+1)+1)+1,LEN(B2265)),"000"),"SIN IP")</f>
        <v>SIN IP</v>
      </c>
    </row>
    <row r="2266" spans="2:3" ht="15.75" x14ac:dyDescent="0.25">
      <c r="B2266" s="3"/>
      <c r="C2266" s="6" t="str">
        <f>IFERROR(TEXT(MID(B2266,1,FIND(".",B2266)),"000")
&amp;"."&amp;
TEXT(MID(B2266,FIND(".",B2266)+1,FIND(".",B2266,FIND(".",B2266)+1)-1-FIND(".",B2266)),"000")
&amp;"."&amp;
TEXT(MID(B2266,FIND(".",B2266,FIND(".",B2266)+1)+1,FIND(".",B2266,FIND(".",B2266,FIND(".",B2266)+1)+1)-1-FIND(".",B2266,FIND(".",B2266)+1)),"000")
&amp;"."&amp;
TEXT(MID(B2266,FIND(".",B2266,FIND(".",B2266,FIND(".",B2266)+1)+1)+1,LEN(B2266)),"000"),"SIN IP")</f>
        <v>SIN IP</v>
      </c>
    </row>
    <row r="2267" spans="2:3" ht="15.75" x14ac:dyDescent="0.25">
      <c r="B2267" s="3"/>
      <c r="C2267" s="6" t="str">
        <f>IFERROR(TEXT(MID(B2267,1,FIND(".",B2267)),"000")
&amp;"."&amp;
TEXT(MID(B2267,FIND(".",B2267)+1,FIND(".",B2267,FIND(".",B2267)+1)-1-FIND(".",B2267)),"000")
&amp;"."&amp;
TEXT(MID(B2267,FIND(".",B2267,FIND(".",B2267)+1)+1,FIND(".",B2267,FIND(".",B2267,FIND(".",B2267)+1)+1)-1-FIND(".",B2267,FIND(".",B2267)+1)),"000")
&amp;"."&amp;
TEXT(MID(B2267,FIND(".",B2267,FIND(".",B2267,FIND(".",B2267)+1)+1)+1,LEN(B2267)),"000"),"SIN IP")</f>
        <v>SIN IP</v>
      </c>
    </row>
    <row r="2268" spans="2:3" ht="15.75" x14ac:dyDescent="0.25">
      <c r="B2268" s="3"/>
      <c r="C2268" s="6" t="str">
        <f>IFERROR(TEXT(MID(B2268,1,FIND(".",B2268)),"000")
&amp;"."&amp;
TEXT(MID(B2268,FIND(".",B2268)+1,FIND(".",B2268,FIND(".",B2268)+1)-1-FIND(".",B2268)),"000")
&amp;"."&amp;
TEXT(MID(B2268,FIND(".",B2268,FIND(".",B2268)+1)+1,FIND(".",B2268,FIND(".",B2268,FIND(".",B2268)+1)+1)-1-FIND(".",B2268,FIND(".",B2268)+1)),"000")
&amp;"."&amp;
TEXT(MID(B2268,FIND(".",B2268,FIND(".",B2268,FIND(".",B2268)+1)+1)+1,LEN(B2268)),"000"),"SIN IP")</f>
        <v>SIN IP</v>
      </c>
    </row>
    <row r="2269" spans="2:3" ht="15.75" x14ac:dyDescent="0.25">
      <c r="B2269" s="3"/>
      <c r="C2269" s="6" t="str">
        <f>IFERROR(TEXT(MID(B2269,1,FIND(".",B2269)),"000")
&amp;"."&amp;
TEXT(MID(B2269,FIND(".",B2269)+1,FIND(".",B2269,FIND(".",B2269)+1)-1-FIND(".",B2269)),"000")
&amp;"."&amp;
TEXT(MID(B2269,FIND(".",B2269,FIND(".",B2269)+1)+1,FIND(".",B2269,FIND(".",B2269,FIND(".",B2269)+1)+1)-1-FIND(".",B2269,FIND(".",B2269)+1)),"000")
&amp;"."&amp;
TEXT(MID(B2269,FIND(".",B2269,FIND(".",B2269,FIND(".",B2269)+1)+1)+1,LEN(B2269)),"000"),"SIN IP")</f>
        <v>SIN IP</v>
      </c>
    </row>
    <row r="2270" spans="2:3" ht="15.75" x14ac:dyDescent="0.25">
      <c r="B2270" s="3"/>
      <c r="C2270" s="6" t="str">
        <f>IFERROR(TEXT(MID(B2270,1,FIND(".",B2270)),"000")
&amp;"."&amp;
TEXT(MID(B2270,FIND(".",B2270)+1,FIND(".",B2270,FIND(".",B2270)+1)-1-FIND(".",B2270)),"000")
&amp;"."&amp;
TEXT(MID(B2270,FIND(".",B2270,FIND(".",B2270)+1)+1,FIND(".",B2270,FIND(".",B2270,FIND(".",B2270)+1)+1)-1-FIND(".",B2270,FIND(".",B2270)+1)),"000")
&amp;"."&amp;
TEXT(MID(B2270,FIND(".",B2270,FIND(".",B2270,FIND(".",B2270)+1)+1)+1,LEN(B2270)),"000"),"SIN IP")</f>
        <v>SIN IP</v>
      </c>
    </row>
    <row r="2271" spans="2:3" ht="15.75" x14ac:dyDescent="0.25">
      <c r="B2271" s="3"/>
      <c r="C2271" s="6" t="str">
        <f>IFERROR(TEXT(MID(B2271,1,FIND(".",B2271)),"000")
&amp;"."&amp;
TEXT(MID(B2271,FIND(".",B2271)+1,FIND(".",B2271,FIND(".",B2271)+1)-1-FIND(".",B2271)),"000")
&amp;"."&amp;
TEXT(MID(B2271,FIND(".",B2271,FIND(".",B2271)+1)+1,FIND(".",B2271,FIND(".",B2271,FIND(".",B2271)+1)+1)-1-FIND(".",B2271,FIND(".",B2271)+1)),"000")
&amp;"."&amp;
TEXT(MID(B2271,FIND(".",B2271,FIND(".",B2271,FIND(".",B2271)+1)+1)+1,LEN(B2271)),"000"),"SIN IP")</f>
        <v>SIN IP</v>
      </c>
    </row>
    <row r="2272" spans="2:3" ht="15.75" x14ac:dyDescent="0.25">
      <c r="B2272" s="3"/>
      <c r="C2272" s="6" t="str">
        <f>IFERROR(TEXT(MID(B2272,1,FIND(".",B2272)),"000")
&amp;"."&amp;
TEXT(MID(B2272,FIND(".",B2272)+1,FIND(".",B2272,FIND(".",B2272)+1)-1-FIND(".",B2272)),"000")
&amp;"."&amp;
TEXT(MID(B2272,FIND(".",B2272,FIND(".",B2272)+1)+1,FIND(".",B2272,FIND(".",B2272,FIND(".",B2272)+1)+1)-1-FIND(".",B2272,FIND(".",B2272)+1)),"000")
&amp;"."&amp;
TEXT(MID(B2272,FIND(".",B2272,FIND(".",B2272,FIND(".",B2272)+1)+1)+1,LEN(B2272)),"000"),"SIN IP")</f>
        <v>SIN IP</v>
      </c>
    </row>
    <row r="2273" spans="2:3" ht="15.75" x14ac:dyDescent="0.25">
      <c r="B2273" s="3"/>
      <c r="C2273" s="6" t="str">
        <f>IFERROR(TEXT(MID(B2273,1,FIND(".",B2273)),"000")
&amp;"."&amp;
TEXT(MID(B2273,FIND(".",B2273)+1,FIND(".",B2273,FIND(".",B2273)+1)-1-FIND(".",B2273)),"000")
&amp;"."&amp;
TEXT(MID(B2273,FIND(".",B2273,FIND(".",B2273)+1)+1,FIND(".",B2273,FIND(".",B2273,FIND(".",B2273)+1)+1)-1-FIND(".",B2273,FIND(".",B2273)+1)),"000")
&amp;"."&amp;
TEXT(MID(B2273,FIND(".",B2273,FIND(".",B2273,FIND(".",B2273)+1)+1)+1,LEN(B2273)),"000"),"SIN IP")</f>
        <v>SIN IP</v>
      </c>
    </row>
    <row r="2274" spans="2:3" ht="15.75" x14ac:dyDescent="0.25">
      <c r="B2274" s="3"/>
      <c r="C2274" s="6" t="str">
        <f>IFERROR(TEXT(MID(B2274,1,FIND(".",B2274)),"000")
&amp;"."&amp;
TEXT(MID(B2274,FIND(".",B2274)+1,FIND(".",B2274,FIND(".",B2274)+1)-1-FIND(".",B2274)),"000")
&amp;"."&amp;
TEXT(MID(B2274,FIND(".",B2274,FIND(".",B2274)+1)+1,FIND(".",B2274,FIND(".",B2274,FIND(".",B2274)+1)+1)-1-FIND(".",B2274,FIND(".",B2274)+1)),"000")
&amp;"."&amp;
TEXT(MID(B2274,FIND(".",B2274,FIND(".",B2274,FIND(".",B2274)+1)+1)+1,LEN(B2274)),"000"),"SIN IP")</f>
        <v>SIN IP</v>
      </c>
    </row>
    <row r="2275" spans="2:3" ht="15.75" x14ac:dyDescent="0.25">
      <c r="B2275" s="3"/>
      <c r="C2275" s="6" t="str">
        <f>IFERROR(TEXT(MID(B2275,1,FIND(".",B2275)),"000")
&amp;"."&amp;
TEXT(MID(B2275,FIND(".",B2275)+1,FIND(".",B2275,FIND(".",B2275)+1)-1-FIND(".",B2275)),"000")
&amp;"."&amp;
TEXT(MID(B2275,FIND(".",B2275,FIND(".",B2275)+1)+1,FIND(".",B2275,FIND(".",B2275,FIND(".",B2275)+1)+1)-1-FIND(".",B2275,FIND(".",B2275)+1)),"000")
&amp;"."&amp;
TEXT(MID(B2275,FIND(".",B2275,FIND(".",B2275,FIND(".",B2275)+1)+1)+1,LEN(B2275)),"000"),"SIN IP")</f>
        <v>SIN IP</v>
      </c>
    </row>
    <row r="2276" spans="2:3" ht="15.75" x14ac:dyDescent="0.25">
      <c r="B2276" s="3"/>
      <c r="C2276" s="6" t="str">
        <f>IFERROR(TEXT(MID(B2276,1,FIND(".",B2276)),"000")
&amp;"."&amp;
TEXT(MID(B2276,FIND(".",B2276)+1,FIND(".",B2276,FIND(".",B2276)+1)-1-FIND(".",B2276)),"000")
&amp;"."&amp;
TEXT(MID(B2276,FIND(".",B2276,FIND(".",B2276)+1)+1,FIND(".",B2276,FIND(".",B2276,FIND(".",B2276)+1)+1)-1-FIND(".",B2276,FIND(".",B2276)+1)),"000")
&amp;"."&amp;
TEXT(MID(B2276,FIND(".",B2276,FIND(".",B2276,FIND(".",B2276)+1)+1)+1,LEN(B2276)),"000"),"SIN IP")</f>
        <v>SIN IP</v>
      </c>
    </row>
    <row r="2277" spans="2:3" ht="15.75" x14ac:dyDescent="0.25">
      <c r="B2277" s="3"/>
      <c r="C2277" s="6" t="str">
        <f>IFERROR(TEXT(MID(B2277,1,FIND(".",B2277)),"000")
&amp;"."&amp;
TEXT(MID(B2277,FIND(".",B2277)+1,FIND(".",B2277,FIND(".",B2277)+1)-1-FIND(".",B2277)),"000")
&amp;"."&amp;
TEXT(MID(B2277,FIND(".",B2277,FIND(".",B2277)+1)+1,FIND(".",B2277,FIND(".",B2277,FIND(".",B2277)+1)+1)-1-FIND(".",B2277,FIND(".",B2277)+1)),"000")
&amp;"."&amp;
TEXT(MID(B2277,FIND(".",B2277,FIND(".",B2277,FIND(".",B2277)+1)+1)+1,LEN(B2277)),"000"),"SIN IP")</f>
        <v>SIN IP</v>
      </c>
    </row>
    <row r="2278" spans="2:3" ht="15.75" x14ac:dyDescent="0.25">
      <c r="B2278" s="3"/>
      <c r="C2278" s="6" t="str">
        <f>IFERROR(TEXT(MID(B2278,1,FIND(".",B2278)),"000")
&amp;"."&amp;
TEXT(MID(B2278,FIND(".",B2278)+1,FIND(".",B2278,FIND(".",B2278)+1)-1-FIND(".",B2278)),"000")
&amp;"."&amp;
TEXT(MID(B2278,FIND(".",B2278,FIND(".",B2278)+1)+1,FIND(".",B2278,FIND(".",B2278,FIND(".",B2278)+1)+1)-1-FIND(".",B2278,FIND(".",B2278)+1)),"000")
&amp;"."&amp;
TEXT(MID(B2278,FIND(".",B2278,FIND(".",B2278,FIND(".",B2278)+1)+1)+1,LEN(B2278)),"000"),"SIN IP")</f>
        <v>SIN IP</v>
      </c>
    </row>
    <row r="2279" spans="2:3" ht="15.75" x14ac:dyDescent="0.25">
      <c r="B2279" s="3"/>
      <c r="C2279" s="6" t="str">
        <f>IFERROR(TEXT(MID(B2279,1,FIND(".",B2279)),"000")
&amp;"."&amp;
TEXT(MID(B2279,FIND(".",B2279)+1,FIND(".",B2279,FIND(".",B2279)+1)-1-FIND(".",B2279)),"000")
&amp;"."&amp;
TEXT(MID(B2279,FIND(".",B2279,FIND(".",B2279)+1)+1,FIND(".",B2279,FIND(".",B2279,FIND(".",B2279)+1)+1)-1-FIND(".",B2279,FIND(".",B2279)+1)),"000")
&amp;"."&amp;
TEXT(MID(B2279,FIND(".",B2279,FIND(".",B2279,FIND(".",B2279)+1)+1)+1,LEN(B2279)),"000"),"SIN IP")</f>
        <v>SIN IP</v>
      </c>
    </row>
    <row r="2280" spans="2:3" ht="15.75" x14ac:dyDescent="0.25">
      <c r="B2280" s="3"/>
      <c r="C2280" s="6" t="str">
        <f>IFERROR(TEXT(MID(B2280,1,FIND(".",B2280)),"000")
&amp;"."&amp;
TEXT(MID(B2280,FIND(".",B2280)+1,FIND(".",B2280,FIND(".",B2280)+1)-1-FIND(".",B2280)),"000")
&amp;"."&amp;
TEXT(MID(B2280,FIND(".",B2280,FIND(".",B2280)+1)+1,FIND(".",B2280,FIND(".",B2280,FIND(".",B2280)+1)+1)-1-FIND(".",B2280,FIND(".",B2280)+1)),"000")
&amp;"."&amp;
TEXT(MID(B2280,FIND(".",B2280,FIND(".",B2280,FIND(".",B2280)+1)+1)+1,LEN(B2280)),"000"),"SIN IP")</f>
        <v>SIN IP</v>
      </c>
    </row>
    <row r="2281" spans="2:3" ht="15.75" x14ac:dyDescent="0.25">
      <c r="B2281" s="3"/>
      <c r="C2281" s="6" t="str">
        <f>IFERROR(TEXT(MID(B2281,1,FIND(".",B2281)),"000")
&amp;"."&amp;
TEXT(MID(B2281,FIND(".",B2281)+1,FIND(".",B2281,FIND(".",B2281)+1)-1-FIND(".",B2281)),"000")
&amp;"."&amp;
TEXT(MID(B2281,FIND(".",B2281,FIND(".",B2281)+1)+1,FIND(".",B2281,FIND(".",B2281,FIND(".",B2281)+1)+1)-1-FIND(".",B2281,FIND(".",B2281)+1)),"000")
&amp;"."&amp;
TEXT(MID(B2281,FIND(".",B2281,FIND(".",B2281,FIND(".",B2281)+1)+1)+1,LEN(B2281)),"000"),"SIN IP")</f>
        <v>SIN IP</v>
      </c>
    </row>
    <row r="2282" spans="2:3" ht="15.75" x14ac:dyDescent="0.25">
      <c r="B2282" s="3"/>
      <c r="C2282" s="6" t="str">
        <f>IFERROR(TEXT(MID(B2282,1,FIND(".",B2282)),"000")
&amp;"."&amp;
TEXT(MID(B2282,FIND(".",B2282)+1,FIND(".",B2282,FIND(".",B2282)+1)-1-FIND(".",B2282)),"000")
&amp;"."&amp;
TEXT(MID(B2282,FIND(".",B2282,FIND(".",B2282)+1)+1,FIND(".",B2282,FIND(".",B2282,FIND(".",B2282)+1)+1)-1-FIND(".",B2282,FIND(".",B2282)+1)),"000")
&amp;"."&amp;
TEXT(MID(B2282,FIND(".",B2282,FIND(".",B2282,FIND(".",B2282)+1)+1)+1,LEN(B2282)),"000"),"SIN IP")</f>
        <v>SIN IP</v>
      </c>
    </row>
    <row r="2283" spans="2:3" ht="15.75" x14ac:dyDescent="0.25">
      <c r="B2283" s="3"/>
      <c r="C2283" s="6" t="str">
        <f>IFERROR(TEXT(MID(B2283,1,FIND(".",B2283)),"000")
&amp;"."&amp;
TEXT(MID(B2283,FIND(".",B2283)+1,FIND(".",B2283,FIND(".",B2283)+1)-1-FIND(".",B2283)),"000")
&amp;"."&amp;
TEXT(MID(B2283,FIND(".",B2283,FIND(".",B2283)+1)+1,FIND(".",B2283,FIND(".",B2283,FIND(".",B2283)+1)+1)-1-FIND(".",B2283,FIND(".",B2283)+1)),"000")
&amp;"."&amp;
TEXT(MID(B2283,FIND(".",B2283,FIND(".",B2283,FIND(".",B2283)+1)+1)+1,LEN(B2283)),"000"),"SIN IP")</f>
        <v>SIN IP</v>
      </c>
    </row>
    <row r="2284" spans="2:3" ht="15.75" x14ac:dyDescent="0.25">
      <c r="B2284" s="3"/>
      <c r="C2284" s="6" t="str">
        <f>IFERROR(TEXT(MID(B2284,1,FIND(".",B2284)),"000")
&amp;"."&amp;
TEXT(MID(B2284,FIND(".",B2284)+1,FIND(".",B2284,FIND(".",B2284)+1)-1-FIND(".",B2284)),"000")
&amp;"."&amp;
TEXT(MID(B2284,FIND(".",B2284,FIND(".",B2284)+1)+1,FIND(".",B2284,FIND(".",B2284,FIND(".",B2284)+1)+1)-1-FIND(".",B2284,FIND(".",B2284)+1)),"000")
&amp;"."&amp;
TEXT(MID(B2284,FIND(".",B2284,FIND(".",B2284,FIND(".",B2284)+1)+1)+1,LEN(B2284)),"000"),"SIN IP")</f>
        <v>SIN IP</v>
      </c>
    </row>
    <row r="2285" spans="2:3" ht="15.75" x14ac:dyDescent="0.25">
      <c r="B2285" s="3"/>
      <c r="C2285" s="6" t="str">
        <f>IFERROR(TEXT(MID(B2285,1,FIND(".",B2285)),"000")
&amp;"."&amp;
TEXT(MID(B2285,FIND(".",B2285)+1,FIND(".",B2285,FIND(".",B2285)+1)-1-FIND(".",B2285)),"000")
&amp;"."&amp;
TEXT(MID(B2285,FIND(".",B2285,FIND(".",B2285)+1)+1,FIND(".",B2285,FIND(".",B2285,FIND(".",B2285)+1)+1)-1-FIND(".",B2285,FIND(".",B2285)+1)),"000")
&amp;"."&amp;
TEXT(MID(B2285,FIND(".",B2285,FIND(".",B2285,FIND(".",B2285)+1)+1)+1,LEN(B2285)),"000"),"SIN IP")</f>
        <v>SIN IP</v>
      </c>
    </row>
    <row r="2286" spans="2:3" ht="15.75" x14ac:dyDescent="0.25">
      <c r="B2286" s="3"/>
      <c r="C2286" s="6" t="str">
        <f>IFERROR(TEXT(MID(B2286,1,FIND(".",B2286)),"000")
&amp;"."&amp;
TEXT(MID(B2286,FIND(".",B2286)+1,FIND(".",B2286,FIND(".",B2286)+1)-1-FIND(".",B2286)),"000")
&amp;"."&amp;
TEXT(MID(B2286,FIND(".",B2286,FIND(".",B2286)+1)+1,FIND(".",B2286,FIND(".",B2286,FIND(".",B2286)+1)+1)-1-FIND(".",B2286,FIND(".",B2286)+1)),"000")
&amp;"."&amp;
TEXT(MID(B2286,FIND(".",B2286,FIND(".",B2286,FIND(".",B2286)+1)+1)+1,LEN(B2286)),"000"),"SIN IP")</f>
        <v>SIN IP</v>
      </c>
    </row>
    <row r="2287" spans="2:3" ht="15.75" x14ac:dyDescent="0.25">
      <c r="B2287" s="3"/>
      <c r="C2287" s="6" t="str">
        <f>IFERROR(TEXT(MID(B2287,1,FIND(".",B2287)),"000")
&amp;"."&amp;
TEXT(MID(B2287,FIND(".",B2287)+1,FIND(".",B2287,FIND(".",B2287)+1)-1-FIND(".",B2287)),"000")
&amp;"."&amp;
TEXT(MID(B2287,FIND(".",B2287,FIND(".",B2287)+1)+1,FIND(".",B2287,FIND(".",B2287,FIND(".",B2287)+1)+1)-1-FIND(".",B2287,FIND(".",B2287)+1)),"000")
&amp;"."&amp;
TEXT(MID(B2287,FIND(".",B2287,FIND(".",B2287,FIND(".",B2287)+1)+1)+1,LEN(B2287)),"000"),"SIN IP")</f>
        <v>SIN IP</v>
      </c>
    </row>
    <row r="2288" spans="2:3" ht="15.75" x14ac:dyDescent="0.25">
      <c r="B2288" s="3"/>
      <c r="C2288" s="6" t="str">
        <f>IFERROR(TEXT(MID(B2288,1,FIND(".",B2288)),"000")
&amp;"."&amp;
TEXT(MID(B2288,FIND(".",B2288)+1,FIND(".",B2288,FIND(".",B2288)+1)-1-FIND(".",B2288)),"000")
&amp;"."&amp;
TEXT(MID(B2288,FIND(".",B2288,FIND(".",B2288)+1)+1,FIND(".",B2288,FIND(".",B2288,FIND(".",B2288)+1)+1)-1-FIND(".",B2288,FIND(".",B2288)+1)),"000")
&amp;"."&amp;
TEXT(MID(B2288,FIND(".",B2288,FIND(".",B2288,FIND(".",B2288)+1)+1)+1,LEN(B2288)),"000"),"SIN IP")</f>
        <v>SIN IP</v>
      </c>
    </row>
    <row r="2289" spans="2:3" ht="15.75" x14ac:dyDescent="0.25">
      <c r="B2289" s="3"/>
      <c r="C2289" s="6" t="str">
        <f>IFERROR(TEXT(MID(B2289,1,FIND(".",B2289)),"000")
&amp;"."&amp;
TEXT(MID(B2289,FIND(".",B2289)+1,FIND(".",B2289,FIND(".",B2289)+1)-1-FIND(".",B2289)),"000")
&amp;"."&amp;
TEXT(MID(B2289,FIND(".",B2289,FIND(".",B2289)+1)+1,FIND(".",B2289,FIND(".",B2289,FIND(".",B2289)+1)+1)-1-FIND(".",B2289,FIND(".",B2289)+1)),"000")
&amp;"."&amp;
TEXT(MID(B2289,FIND(".",B2289,FIND(".",B2289,FIND(".",B2289)+1)+1)+1,LEN(B2289)),"000"),"SIN IP")</f>
        <v>SIN IP</v>
      </c>
    </row>
    <row r="2290" spans="2:3" ht="15.75" x14ac:dyDescent="0.25">
      <c r="B2290" s="3"/>
      <c r="C2290" s="6" t="str">
        <f>IFERROR(TEXT(MID(B2290,1,FIND(".",B2290)),"000")
&amp;"."&amp;
TEXT(MID(B2290,FIND(".",B2290)+1,FIND(".",B2290,FIND(".",B2290)+1)-1-FIND(".",B2290)),"000")
&amp;"."&amp;
TEXT(MID(B2290,FIND(".",B2290,FIND(".",B2290)+1)+1,FIND(".",B2290,FIND(".",B2290,FIND(".",B2290)+1)+1)-1-FIND(".",B2290,FIND(".",B2290)+1)),"000")
&amp;"."&amp;
TEXT(MID(B2290,FIND(".",B2290,FIND(".",B2290,FIND(".",B2290)+1)+1)+1,LEN(B2290)),"000"),"SIN IP")</f>
        <v>SIN IP</v>
      </c>
    </row>
    <row r="2291" spans="2:3" ht="15.75" x14ac:dyDescent="0.25">
      <c r="B2291" s="3"/>
      <c r="C2291" s="6" t="str">
        <f>IFERROR(TEXT(MID(B2291,1,FIND(".",B2291)),"000")
&amp;"."&amp;
TEXT(MID(B2291,FIND(".",B2291)+1,FIND(".",B2291,FIND(".",B2291)+1)-1-FIND(".",B2291)),"000")
&amp;"."&amp;
TEXT(MID(B2291,FIND(".",B2291,FIND(".",B2291)+1)+1,FIND(".",B2291,FIND(".",B2291,FIND(".",B2291)+1)+1)-1-FIND(".",B2291,FIND(".",B2291)+1)),"000")
&amp;"."&amp;
TEXT(MID(B2291,FIND(".",B2291,FIND(".",B2291,FIND(".",B2291)+1)+1)+1,LEN(B2291)),"000"),"SIN IP")</f>
        <v>SIN IP</v>
      </c>
    </row>
    <row r="2292" spans="2:3" ht="15.75" x14ac:dyDescent="0.25">
      <c r="B2292" s="3"/>
      <c r="C2292" s="6" t="str">
        <f>IFERROR(TEXT(MID(B2292,1,FIND(".",B2292)),"000")
&amp;"."&amp;
TEXT(MID(B2292,FIND(".",B2292)+1,FIND(".",B2292,FIND(".",B2292)+1)-1-FIND(".",B2292)),"000")
&amp;"."&amp;
TEXT(MID(B2292,FIND(".",B2292,FIND(".",B2292)+1)+1,FIND(".",B2292,FIND(".",B2292,FIND(".",B2292)+1)+1)-1-FIND(".",B2292,FIND(".",B2292)+1)),"000")
&amp;"."&amp;
TEXT(MID(B2292,FIND(".",B2292,FIND(".",B2292,FIND(".",B2292)+1)+1)+1,LEN(B2292)),"000"),"SIN IP")</f>
        <v>SIN IP</v>
      </c>
    </row>
    <row r="2293" spans="2:3" ht="15.75" x14ac:dyDescent="0.25">
      <c r="B2293" s="3"/>
      <c r="C2293" s="6" t="str">
        <f>IFERROR(TEXT(MID(B2293,1,FIND(".",B2293)),"000")
&amp;"."&amp;
TEXT(MID(B2293,FIND(".",B2293)+1,FIND(".",B2293,FIND(".",B2293)+1)-1-FIND(".",B2293)),"000")
&amp;"."&amp;
TEXT(MID(B2293,FIND(".",B2293,FIND(".",B2293)+1)+1,FIND(".",B2293,FIND(".",B2293,FIND(".",B2293)+1)+1)-1-FIND(".",B2293,FIND(".",B2293)+1)),"000")
&amp;"."&amp;
TEXT(MID(B2293,FIND(".",B2293,FIND(".",B2293,FIND(".",B2293)+1)+1)+1,LEN(B2293)),"000"),"SIN IP")</f>
        <v>SIN IP</v>
      </c>
    </row>
    <row r="2294" spans="2:3" ht="15.75" x14ac:dyDescent="0.25">
      <c r="B2294" s="3"/>
      <c r="C2294" s="6" t="str">
        <f>IFERROR(TEXT(MID(B2294,1,FIND(".",B2294)),"000")
&amp;"."&amp;
TEXT(MID(B2294,FIND(".",B2294)+1,FIND(".",B2294,FIND(".",B2294)+1)-1-FIND(".",B2294)),"000")
&amp;"."&amp;
TEXT(MID(B2294,FIND(".",B2294,FIND(".",B2294)+1)+1,FIND(".",B2294,FIND(".",B2294,FIND(".",B2294)+1)+1)-1-FIND(".",B2294,FIND(".",B2294)+1)),"000")
&amp;"."&amp;
TEXT(MID(B2294,FIND(".",B2294,FIND(".",B2294,FIND(".",B2294)+1)+1)+1,LEN(B2294)),"000"),"SIN IP")</f>
        <v>SIN IP</v>
      </c>
    </row>
    <row r="2295" spans="2:3" ht="15.75" x14ac:dyDescent="0.25">
      <c r="B2295" s="3"/>
      <c r="C2295" s="6" t="str">
        <f>IFERROR(TEXT(MID(B2295,1,FIND(".",B2295)),"000")
&amp;"."&amp;
TEXT(MID(B2295,FIND(".",B2295)+1,FIND(".",B2295,FIND(".",B2295)+1)-1-FIND(".",B2295)),"000")
&amp;"."&amp;
TEXT(MID(B2295,FIND(".",B2295,FIND(".",B2295)+1)+1,FIND(".",B2295,FIND(".",B2295,FIND(".",B2295)+1)+1)-1-FIND(".",B2295,FIND(".",B2295)+1)),"000")
&amp;"."&amp;
TEXT(MID(B2295,FIND(".",B2295,FIND(".",B2295,FIND(".",B2295)+1)+1)+1,LEN(B2295)),"000"),"SIN IP")</f>
        <v>SIN IP</v>
      </c>
    </row>
    <row r="2296" spans="2:3" ht="15.75" x14ac:dyDescent="0.25">
      <c r="B2296" s="3"/>
      <c r="C2296" s="6" t="str">
        <f>IFERROR(TEXT(MID(B2296,1,FIND(".",B2296)),"000")
&amp;"."&amp;
TEXT(MID(B2296,FIND(".",B2296)+1,FIND(".",B2296,FIND(".",B2296)+1)-1-FIND(".",B2296)),"000")
&amp;"."&amp;
TEXT(MID(B2296,FIND(".",B2296,FIND(".",B2296)+1)+1,FIND(".",B2296,FIND(".",B2296,FIND(".",B2296)+1)+1)-1-FIND(".",B2296,FIND(".",B2296)+1)),"000")
&amp;"."&amp;
TEXT(MID(B2296,FIND(".",B2296,FIND(".",B2296,FIND(".",B2296)+1)+1)+1,LEN(B2296)),"000"),"SIN IP")</f>
        <v>SIN IP</v>
      </c>
    </row>
    <row r="2297" spans="2:3" ht="15.75" x14ac:dyDescent="0.25">
      <c r="B2297" s="3"/>
      <c r="C2297" s="6" t="str">
        <f>IFERROR(TEXT(MID(B2297,1,FIND(".",B2297)),"000")
&amp;"."&amp;
TEXT(MID(B2297,FIND(".",B2297)+1,FIND(".",B2297,FIND(".",B2297)+1)-1-FIND(".",B2297)),"000")
&amp;"."&amp;
TEXT(MID(B2297,FIND(".",B2297,FIND(".",B2297)+1)+1,FIND(".",B2297,FIND(".",B2297,FIND(".",B2297)+1)+1)-1-FIND(".",B2297,FIND(".",B2297)+1)),"000")
&amp;"."&amp;
TEXT(MID(B2297,FIND(".",B2297,FIND(".",B2297,FIND(".",B2297)+1)+1)+1,LEN(B2297)),"000"),"SIN IP")</f>
        <v>SIN IP</v>
      </c>
    </row>
    <row r="2298" spans="2:3" ht="15.75" x14ac:dyDescent="0.25">
      <c r="B2298" s="3"/>
      <c r="C2298" s="6" t="str">
        <f>IFERROR(TEXT(MID(B2298,1,FIND(".",B2298)),"000")
&amp;"."&amp;
TEXT(MID(B2298,FIND(".",B2298)+1,FIND(".",B2298,FIND(".",B2298)+1)-1-FIND(".",B2298)),"000")
&amp;"."&amp;
TEXT(MID(B2298,FIND(".",B2298,FIND(".",B2298)+1)+1,FIND(".",B2298,FIND(".",B2298,FIND(".",B2298)+1)+1)-1-FIND(".",B2298,FIND(".",B2298)+1)),"000")
&amp;"."&amp;
TEXT(MID(B2298,FIND(".",B2298,FIND(".",B2298,FIND(".",B2298)+1)+1)+1,LEN(B2298)),"000"),"SIN IP")</f>
        <v>SIN IP</v>
      </c>
    </row>
    <row r="2299" spans="2:3" ht="15.75" x14ac:dyDescent="0.25">
      <c r="B2299" s="3"/>
      <c r="C2299" s="6" t="str">
        <f>IFERROR(TEXT(MID(B2299,1,FIND(".",B2299)),"000")
&amp;"."&amp;
TEXT(MID(B2299,FIND(".",B2299)+1,FIND(".",B2299,FIND(".",B2299)+1)-1-FIND(".",B2299)),"000")
&amp;"."&amp;
TEXT(MID(B2299,FIND(".",B2299,FIND(".",B2299)+1)+1,FIND(".",B2299,FIND(".",B2299,FIND(".",B2299)+1)+1)-1-FIND(".",B2299,FIND(".",B2299)+1)),"000")
&amp;"."&amp;
TEXT(MID(B2299,FIND(".",B2299,FIND(".",B2299,FIND(".",B2299)+1)+1)+1,LEN(B2299)),"000"),"SIN IP")</f>
        <v>SIN IP</v>
      </c>
    </row>
    <row r="2300" spans="2:3" ht="15.75" x14ac:dyDescent="0.25">
      <c r="B2300" s="3"/>
      <c r="C2300" s="6" t="str">
        <f>IFERROR(TEXT(MID(B2300,1,FIND(".",B2300)),"000")
&amp;"."&amp;
TEXT(MID(B2300,FIND(".",B2300)+1,FIND(".",B2300,FIND(".",B2300)+1)-1-FIND(".",B2300)),"000")
&amp;"."&amp;
TEXT(MID(B2300,FIND(".",B2300,FIND(".",B2300)+1)+1,FIND(".",B2300,FIND(".",B2300,FIND(".",B2300)+1)+1)-1-FIND(".",B2300,FIND(".",B2300)+1)),"000")
&amp;"."&amp;
TEXT(MID(B2300,FIND(".",B2300,FIND(".",B2300,FIND(".",B2300)+1)+1)+1,LEN(B2300)),"000"),"SIN IP")</f>
        <v>SIN IP</v>
      </c>
    </row>
    <row r="2301" spans="2:3" ht="15.75" x14ac:dyDescent="0.25">
      <c r="B2301" s="3"/>
      <c r="C2301" s="6" t="str">
        <f>IFERROR(TEXT(MID(B2301,1,FIND(".",B2301)),"000")
&amp;"."&amp;
TEXT(MID(B2301,FIND(".",B2301)+1,FIND(".",B2301,FIND(".",B2301)+1)-1-FIND(".",B2301)),"000")
&amp;"."&amp;
TEXT(MID(B2301,FIND(".",B2301,FIND(".",B2301)+1)+1,FIND(".",B2301,FIND(".",B2301,FIND(".",B2301)+1)+1)-1-FIND(".",B2301,FIND(".",B2301)+1)),"000")
&amp;"."&amp;
TEXT(MID(B2301,FIND(".",B2301,FIND(".",B2301,FIND(".",B2301)+1)+1)+1,LEN(B2301)),"000"),"SIN IP")</f>
        <v>SIN IP</v>
      </c>
    </row>
    <row r="2302" spans="2:3" ht="15.75" x14ac:dyDescent="0.25">
      <c r="B2302" s="3"/>
      <c r="C2302" s="6" t="str">
        <f>IFERROR(TEXT(MID(B2302,1,FIND(".",B2302)),"000")
&amp;"."&amp;
TEXT(MID(B2302,FIND(".",B2302)+1,FIND(".",B2302,FIND(".",B2302)+1)-1-FIND(".",B2302)),"000")
&amp;"."&amp;
TEXT(MID(B2302,FIND(".",B2302,FIND(".",B2302)+1)+1,FIND(".",B2302,FIND(".",B2302,FIND(".",B2302)+1)+1)-1-FIND(".",B2302,FIND(".",B2302)+1)),"000")
&amp;"."&amp;
TEXT(MID(B2302,FIND(".",B2302,FIND(".",B2302,FIND(".",B2302)+1)+1)+1,LEN(B2302)),"000"),"SIN IP")</f>
        <v>SIN IP</v>
      </c>
    </row>
    <row r="2303" spans="2:3" ht="15.75" x14ac:dyDescent="0.25">
      <c r="B2303" s="3"/>
      <c r="C2303" s="6" t="str">
        <f>IFERROR(TEXT(MID(B2303,1,FIND(".",B2303)),"000")
&amp;"."&amp;
TEXT(MID(B2303,FIND(".",B2303)+1,FIND(".",B2303,FIND(".",B2303)+1)-1-FIND(".",B2303)),"000")
&amp;"."&amp;
TEXT(MID(B2303,FIND(".",B2303,FIND(".",B2303)+1)+1,FIND(".",B2303,FIND(".",B2303,FIND(".",B2303)+1)+1)-1-FIND(".",B2303,FIND(".",B2303)+1)),"000")
&amp;"."&amp;
TEXT(MID(B2303,FIND(".",B2303,FIND(".",B2303,FIND(".",B2303)+1)+1)+1,LEN(B2303)),"000"),"SIN IP")</f>
        <v>SIN IP</v>
      </c>
    </row>
    <row r="2304" spans="2:3" ht="15.75" x14ac:dyDescent="0.25">
      <c r="B2304" s="3"/>
      <c r="C2304" s="6" t="str">
        <f>IFERROR(TEXT(MID(B2304,1,FIND(".",B2304)),"000")
&amp;"."&amp;
TEXT(MID(B2304,FIND(".",B2304)+1,FIND(".",B2304,FIND(".",B2304)+1)-1-FIND(".",B2304)),"000")
&amp;"."&amp;
TEXT(MID(B2304,FIND(".",B2304,FIND(".",B2304)+1)+1,FIND(".",B2304,FIND(".",B2304,FIND(".",B2304)+1)+1)-1-FIND(".",B2304,FIND(".",B2304)+1)),"000")
&amp;"."&amp;
TEXT(MID(B2304,FIND(".",B2304,FIND(".",B2304,FIND(".",B2304)+1)+1)+1,LEN(B2304)),"000"),"SIN IP")</f>
        <v>SIN IP</v>
      </c>
    </row>
    <row r="2305" spans="2:3" ht="15.75" x14ac:dyDescent="0.25">
      <c r="B2305" s="3"/>
      <c r="C2305" s="6" t="str">
        <f>IFERROR(TEXT(MID(B2305,1,FIND(".",B2305)),"000")
&amp;"."&amp;
TEXT(MID(B2305,FIND(".",B2305)+1,FIND(".",B2305,FIND(".",B2305)+1)-1-FIND(".",B2305)),"000")
&amp;"."&amp;
TEXT(MID(B2305,FIND(".",B2305,FIND(".",B2305)+1)+1,FIND(".",B2305,FIND(".",B2305,FIND(".",B2305)+1)+1)-1-FIND(".",B2305,FIND(".",B2305)+1)),"000")
&amp;"."&amp;
TEXT(MID(B2305,FIND(".",B2305,FIND(".",B2305,FIND(".",B2305)+1)+1)+1,LEN(B2305)),"000"),"SIN IP")</f>
        <v>SIN IP</v>
      </c>
    </row>
    <row r="2306" spans="2:3" ht="15.75" x14ac:dyDescent="0.25">
      <c r="B2306" s="3"/>
      <c r="C2306" s="6" t="str">
        <f>IFERROR(TEXT(MID(B2306,1,FIND(".",B2306)),"000")
&amp;"."&amp;
TEXT(MID(B2306,FIND(".",B2306)+1,FIND(".",B2306,FIND(".",B2306)+1)-1-FIND(".",B2306)),"000")
&amp;"."&amp;
TEXT(MID(B2306,FIND(".",B2306,FIND(".",B2306)+1)+1,FIND(".",B2306,FIND(".",B2306,FIND(".",B2306)+1)+1)-1-FIND(".",B2306,FIND(".",B2306)+1)),"000")
&amp;"."&amp;
TEXT(MID(B2306,FIND(".",B2306,FIND(".",B2306,FIND(".",B2306)+1)+1)+1,LEN(B2306)),"000"),"SIN IP")</f>
        <v>SIN IP</v>
      </c>
    </row>
    <row r="2307" spans="2:3" ht="15.75" x14ac:dyDescent="0.25">
      <c r="B2307" s="3"/>
      <c r="C2307" s="6" t="str">
        <f>IFERROR(TEXT(MID(B2307,1,FIND(".",B2307)),"000")
&amp;"."&amp;
TEXT(MID(B2307,FIND(".",B2307)+1,FIND(".",B2307,FIND(".",B2307)+1)-1-FIND(".",B2307)),"000")
&amp;"."&amp;
TEXT(MID(B2307,FIND(".",B2307,FIND(".",B2307)+1)+1,FIND(".",B2307,FIND(".",B2307,FIND(".",B2307)+1)+1)-1-FIND(".",B2307,FIND(".",B2307)+1)),"000")
&amp;"."&amp;
TEXT(MID(B2307,FIND(".",B2307,FIND(".",B2307,FIND(".",B2307)+1)+1)+1,LEN(B2307)),"000"),"SIN IP")</f>
        <v>SIN IP</v>
      </c>
    </row>
    <row r="2308" spans="2:3" ht="15.75" x14ac:dyDescent="0.25">
      <c r="B2308" s="3"/>
      <c r="C2308" s="6" t="str">
        <f>IFERROR(TEXT(MID(B2308,1,FIND(".",B2308)),"000")
&amp;"."&amp;
TEXT(MID(B2308,FIND(".",B2308)+1,FIND(".",B2308,FIND(".",B2308)+1)-1-FIND(".",B2308)),"000")
&amp;"."&amp;
TEXT(MID(B2308,FIND(".",B2308,FIND(".",B2308)+1)+1,FIND(".",B2308,FIND(".",B2308,FIND(".",B2308)+1)+1)-1-FIND(".",B2308,FIND(".",B2308)+1)),"000")
&amp;"."&amp;
TEXT(MID(B2308,FIND(".",B2308,FIND(".",B2308,FIND(".",B2308)+1)+1)+1,LEN(B2308)),"000"),"SIN IP")</f>
        <v>SIN IP</v>
      </c>
    </row>
    <row r="2309" spans="2:3" ht="15.75" x14ac:dyDescent="0.25">
      <c r="B2309" s="3"/>
      <c r="C2309" s="6" t="str">
        <f>IFERROR(TEXT(MID(B2309,1,FIND(".",B2309)),"000")
&amp;"."&amp;
TEXT(MID(B2309,FIND(".",B2309)+1,FIND(".",B2309,FIND(".",B2309)+1)-1-FIND(".",B2309)),"000")
&amp;"."&amp;
TEXT(MID(B2309,FIND(".",B2309,FIND(".",B2309)+1)+1,FIND(".",B2309,FIND(".",B2309,FIND(".",B2309)+1)+1)-1-FIND(".",B2309,FIND(".",B2309)+1)),"000")
&amp;"."&amp;
TEXT(MID(B2309,FIND(".",B2309,FIND(".",B2309,FIND(".",B2309)+1)+1)+1,LEN(B2309)),"000"),"SIN IP")</f>
        <v>SIN IP</v>
      </c>
    </row>
    <row r="2310" spans="2:3" ht="15.75" x14ac:dyDescent="0.25">
      <c r="B2310" s="3"/>
      <c r="C2310" s="6" t="str">
        <f>IFERROR(TEXT(MID(B2310,1,FIND(".",B2310)),"000")
&amp;"."&amp;
TEXT(MID(B2310,FIND(".",B2310)+1,FIND(".",B2310,FIND(".",B2310)+1)-1-FIND(".",B2310)),"000")
&amp;"."&amp;
TEXT(MID(B2310,FIND(".",B2310,FIND(".",B2310)+1)+1,FIND(".",B2310,FIND(".",B2310,FIND(".",B2310)+1)+1)-1-FIND(".",B2310,FIND(".",B2310)+1)),"000")
&amp;"."&amp;
TEXT(MID(B2310,FIND(".",B2310,FIND(".",B2310,FIND(".",B2310)+1)+1)+1,LEN(B2310)),"000"),"SIN IP")</f>
        <v>SIN IP</v>
      </c>
    </row>
    <row r="2311" spans="2:3" ht="15.75" x14ac:dyDescent="0.25">
      <c r="B2311" s="3"/>
      <c r="C2311" s="6" t="str">
        <f>IFERROR(TEXT(MID(B2311,1,FIND(".",B2311)),"000")
&amp;"."&amp;
TEXT(MID(B2311,FIND(".",B2311)+1,FIND(".",B2311,FIND(".",B2311)+1)-1-FIND(".",B2311)),"000")
&amp;"."&amp;
TEXT(MID(B2311,FIND(".",B2311,FIND(".",B2311)+1)+1,FIND(".",B2311,FIND(".",B2311,FIND(".",B2311)+1)+1)-1-FIND(".",B2311,FIND(".",B2311)+1)),"000")
&amp;"."&amp;
TEXT(MID(B2311,FIND(".",B2311,FIND(".",B2311,FIND(".",B2311)+1)+1)+1,LEN(B2311)),"000"),"SIN IP")</f>
        <v>SIN IP</v>
      </c>
    </row>
    <row r="2312" spans="2:3" ht="15.75" x14ac:dyDescent="0.25">
      <c r="B2312" s="3"/>
      <c r="C2312" s="6" t="str">
        <f>IFERROR(TEXT(MID(B2312,1,FIND(".",B2312)),"000")
&amp;"."&amp;
TEXT(MID(B2312,FIND(".",B2312)+1,FIND(".",B2312,FIND(".",B2312)+1)-1-FIND(".",B2312)),"000")
&amp;"."&amp;
TEXT(MID(B2312,FIND(".",B2312,FIND(".",B2312)+1)+1,FIND(".",B2312,FIND(".",B2312,FIND(".",B2312)+1)+1)-1-FIND(".",B2312,FIND(".",B2312)+1)),"000")
&amp;"."&amp;
TEXT(MID(B2312,FIND(".",B2312,FIND(".",B2312,FIND(".",B2312)+1)+1)+1,LEN(B2312)),"000"),"SIN IP")</f>
        <v>SIN IP</v>
      </c>
    </row>
    <row r="2313" spans="2:3" ht="15.75" x14ac:dyDescent="0.25">
      <c r="B2313" s="3"/>
      <c r="C2313" s="6" t="str">
        <f>IFERROR(TEXT(MID(B2313,1,FIND(".",B2313)),"000")
&amp;"."&amp;
TEXT(MID(B2313,FIND(".",B2313)+1,FIND(".",B2313,FIND(".",B2313)+1)-1-FIND(".",B2313)),"000")
&amp;"."&amp;
TEXT(MID(B2313,FIND(".",B2313,FIND(".",B2313)+1)+1,FIND(".",B2313,FIND(".",B2313,FIND(".",B2313)+1)+1)-1-FIND(".",B2313,FIND(".",B2313)+1)),"000")
&amp;"."&amp;
TEXT(MID(B2313,FIND(".",B2313,FIND(".",B2313,FIND(".",B2313)+1)+1)+1,LEN(B2313)),"000"),"SIN IP")</f>
        <v>SIN IP</v>
      </c>
    </row>
    <row r="2314" spans="2:3" ht="15.75" x14ac:dyDescent="0.25">
      <c r="B2314" s="3"/>
      <c r="C2314" s="6" t="str">
        <f>IFERROR(TEXT(MID(B2314,1,FIND(".",B2314)),"000")
&amp;"."&amp;
TEXT(MID(B2314,FIND(".",B2314)+1,FIND(".",B2314,FIND(".",B2314)+1)-1-FIND(".",B2314)),"000")
&amp;"."&amp;
TEXT(MID(B2314,FIND(".",B2314,FIND(".",B2314)+1)+1,FIND(".",B2314,FIND(".",B2314,FIND(".",B2314)+1)+1)-1-FIND(".",B2314,FIND(".",B2314)+1)),"000")
&amp;"."&amp;
TEXT(MID(B2314,FIND(".",B2314,FIND(".",B2314,FIND(".",B2314)+1)+1)+1,LEN(B2314)),"000"),"SIN IP")</f>
        <v>SIN IP</v>
      </c>
    </row>
    <row r="2315" spans="2:3" ht="15.75" x14ac:dyDescent="0.25">
      <c r="B2315" s="3"/>
      <c r="C2315" s="6" t="str">
        <f>IFERROR(TEXT(MID(B2315,1,FIND(".",B2315)),"000")
&amp;"."&amp;
TEXT(MID(B2315,FIND(".",B2315)+1,FIND(".",B2315,FIND(".",B2315)+1)-1-FIND(".",B2315)),"000")
&amp;"."&amp;
TEXT(MID(B2315,FIND(".",B2315,FIND(".",B2315)+1)+1,FIND(".",B2315,FIND(".",B2315,FIND(".",B2315)+1)+1)-1-FIND(".",B2315,FIND(".",B2315)+1)),"000")
&amp;"."&amp;
TEXT(MID(B2315,FIND(".",B2315,FIND(".",B2315,FIND(".",B2315)+1)+1)+1,LEN(B2315)),"000"),"SIN IP")</f>
        <v>SIN IP</v>
      </c>
    </row>
    <row r="2316" spans="2:3" ht="15.75" x14ac:dyDescent="0.25">
      <c r="B2316" s="3"/>
      <c r="C2316" s="6" t="str">
        <f>IFERROR(TEXT(MID(B2316,1,FIND(".",B2316)),"000")
&amp;"."&amp;
TEXT(MID(B2316,FIND(".",B2316)+1,FIND(".",B2316,FIND(".",B2316)+1)-1-FIND(".",B2316)),"000")
&amp;"."&amp;
TEXT(MID(B2316,FIND(".",B2316,FIND(".",B2316)+1)+1,FIND(".",B2316,FIND(".",B2316,FIND(".",B2316)+1)+1)-1-FIND(".",B2316,FIND(".",B2316)+1)),"000")
&amp;"."&amp;
TEXT(MID(B2316,FIND(".",B2316,FIND(".",B2316,FIND(".",B2316)+1)+1)+1,LEN(B2316)),"000"),"SIN IP")</f>
        <v>SIN IP</v>
      </c>
    </row>
    <row r="2317" spans="2:3" ht="15.75" x14ac:dyDescent="0.25">
      <c r="B2317" s="3"/>
      <c r="C2317" s="6" t="str">
        <f>IFERROR(TEXT(MID(B2317,1,FIND(".",B2317)),"000")
&amp;"."&amp;
TEXT(MID(B2317,FIND(".",B2317)+1,FIND(".",B2317,FIND(".",B2317)+1)-1-FIND(".",B2317)),"000")
&amp;"."&amp;
TEXT(MID(B2317,FIND(".",B2317,FIND(".",B2317)+1)+1,FIND(".",B2317,FIND(".",B2317,FIND(".",B2317)+1)+1)-1-FIND(".",B2317,FIND(".",B2317)+1)),"000")
&amp;"."&amp;
TEXT(MID(B2317,FIND(".",B2317,FIND(".",B2317,FIND(".",B2317)+1)+1)+1,LEN(B2317)),"000"),"SIN IP")</f>
        <v>SIN IP</v>
      </c>
    </row>
    <row r="2318" spans="2:3" ht="15.75" x14ac:dyDescent="0.25">
      <c r="B2318" s="3"/>
      <c r="C2318" s="6" t="str">
        <f>IFERROR(TEXT(MID(B2318,1,FIND(".",B2318)),"000")
&amp;"."&amp;
TEXT(MID(B2318,FIND(".",B2318)+1,FIND(".",B2318,FIND(".",B2318)+1)-1-FIND(".",B2318)),"000")
&amp;"."&amp;
TEXT(MID(B2318,FIND(".",B2318,FIND(".",B2318)+1)+1,FIND(".",B2318,FIND(".",B2318,FIND(".",B2318)+1)+1)-1-FIND(".",B2318,FIND(".",B2318)+1)),"000")
&amp;"."&amp;
TEXT(MID(B2318,FIND(".",B2318,FIND(".",B2318,FIND(".",B2318)+1)+1)+1,LEN(B2318)),"000"),"SIN IP")</f>
        <v>SIN IP</v>
      </c>
    </row>
    <row r="2319" spans="2:3" ht="15.75" x14ac:dyDescent="0.25">
      <c r="B2319" s="3"/>
      <c r="C2319" s="6" t="str">
        <f>IFERROR(TEXT(MID(B2319,1,FIND(".",B2319)),"000")
&amp;"."&amp;
TEXT(MID(B2319,FIND(".",B2319)+1,FIND(".",B2319,FIND(".",B2319)+1)-1-FIND(".",B2319)),"000")
&amp;"."&amp;
TEXT(MID(B2319,FIND(".",B2319,FIND(".",B2319)+1)+1,FIND(".",B2319,FIND(".",B2319,FIND(".",B2319)+1)+1)-1-FIND(".",B2319,FIND(".",B2319)+1)),"000")
&amp;"."&amp;
TEXT(MID(B2319,FIND(".",B2319,FIND(".",B2319,FIND(".",B2319)+1)+1)+1,LEN(B2319)),"000"),"SIN IP")</f>
        <v>SIN IP</v>
      </c>
    </row>
    <row r="2320" spans="2:3" ht="15.75" x14ac:dyDescent="0.25">
      <c r="B2320" s="3"/>
      <c r="C2320" s="6" t="str">
        <f>IFERROR(TEXT(MID(B2320,1,FIND(".",B2320)),"000")
&amp;"."&amp;
TEXT(MID(B2320,FIND(".",B2320)+1,FIND(".",B2320,FIND(".",B2320)+1)-1-FIND(".",B2320)),"000")
&amp;"."&amp;
TEXT(MID(B2320,FIND(".",B2320,FIND(".",B2320)+1)+1,FIND(".",B2320,FIND(".",B2320,FIND(".",B2320)+1)+1)-1-FIND(".",B2320,FIND(".",B2320)+1)),"000")
&amp;"."&amp;
TEXT(MID(B2320,FIND(".",B2320,FIND(".",B2320,FIND(".",B2320)+1)+1)+1,LEN(B2320)),"000"),"SIN IP")</f>
        <v>SIN IP</v>
      </c>
    </row>
    <row r="2321" spans="2:3" ht="15.75" x14ac:dyDescent="0.25">
      <c r="B2321" s="3"/>
      <c r="C2321" s="6" t="str">
        <f>IFERROR(TEXT(MID(B2321,1,FIND(".",B2321)),"000")
&amp;"."&amp;
TEXT(MID(B2321,FIND(".",B2321)+1,FIND(".",B2321,FIND(".",B2321)+1)-1-FIND(".",B2321)),"000")
&amp;"."&amp;
TEXT(MID(B2321,FIND(".",B2321,FIND(".",B2321)+1)+1,FIND(".",B2321,FIND(".",B2321,FIND(".",B2321)+1)+1)-1-FIND(".",B2321,FIND(".",B2321)+1)),"000")
&amp;"."&amp;
TEXT(MID(B2321,FIND(".",B2321,FIND(".",B2321,FIND(".",B2321)+1)+1)+1,LEN(B2321)),"000"),"SIN IP")</f>
        <v>SIN IP</v>
      </c>
    </row>
    <row r="2322" spans="2:3" ht="15.75" x14ac:dyDescent="0.25">
      <c r="B2322" s="3"/>
      <c r="C2322" s="6" t="str">
        <f>IFERROR(TEXT(MID(B2322,1,FIND(".",B2322)),"000")
&amp;"."&amp;
TEXT(MID(B2322,FIND(".",B2322)+1,FIND(".",B2322,FIND(".",B2322)+1)-1-FIND(".",B2322)),"000")
&amp;"."&amp;
TEXT(MID(B2322,FIND(".",B2322,FIND(".",B2322)+1)+1,FIND(".",B2322,FIND(".",B2322,FIND(".",B2322)+1)+1)-1-FIND(".",B2322,FIND(".",B2322)+1)),"000")
&amp;"."&amp;
TEXT(MID(B2322,FIND(".",B2322,FIND(".",B2322,FIND(".",B2322)+1)+1)+1,LEN(B2322)),"000"),"SIN IP")</f>
        <v>SIN IP</v>
      </c>
    </row>
    <row r="2323" spans="2:3" ht="15.75" x14ac:dyDescent="0.25">
      <c r="B2323" s="3"/>
      <c r="C2323" s="6" t="str">
        <f>IFERROR(TEXT(MID(B2323,1,FIND(".",B2323)),"000")
&amp;"."&amp;
TEXT(MID(B2323,FIND(".",B2323)+1,FIND(".",B2323,FIND(".",B2323)+1)-1-FIND(".",B2323)),"000")
&amp;"."&amp;
TEXT(MID(B2323,FIND(".",B2323,FIND(".",B2323)+1)+1,FIND(".",B2323,FIND(".",B2323,FIND(".",B2323)+1)+1)-1-FIND(".",B2323,FIND(".",B2323)+1)),"000")
&amp;"."&amp;
TEXT(MID(B2323,FIND(".",B2323,FIND(".",B2323,FIND(".",B2323)+1)+1)+1,LEN(B2323)),"000"),"SIN IP")</f>
        <v>SIN IP</v>
      </c>
    </row>
    <row r="2324" spans="2:3" ht="15.75" x14ac:dyDescent="0.25">
      <c r="B2324" s="3"/>
      <c r="C2324" s="6" t="str">
        <f>IFERROR(TEXT(MID(B2324,1,FIND(".",B2324)),"000")
&amp;"."&amp;
TEXT(MID(B2324,FIND(".",B2324)+1,FIND(".",B2324,FIND(".",B2324)+1)-1-FIND(".",B2324)),"000")
&amp;"."&amp;
TEXT(MID(B2324,FIND(".",B2324,FIND(".",B2324)+1)+1,FIND(".",B2324,FIND(".",B2324,FIND(".",B2324)+1)+1)-1-FIND(".",B2324,FIND(".",B2324)+1)),"000")
&amp;"."&amp;
TEXT(MID(B2324,FIND(".",B2324,FIND(".",B2324,FIND(".",B2324)+1)+1)+1,LEN(B2324)),"000"),"SIN IP")</f>
        <v>SIN IP</v>
      </c>
    </row>
    <row r="2325" spans="2:3" ht="15.75" x14ac:dyDescent="0.25">
      <c r="B2325" s="3"/>
      <c r="C2325" s="6" t="str">
        <f>IFERROR(TEXT(MID(B2325,1,FIND(".",B2325)),"000")
&amp;"."&amp;
TEXT(MID(B2325,FIND(".",B2325)+1,FIND(".",B2325,FIND(".",B2325)+1)-1-FIND(".",B2325)),"000")
&amp;"."&amp;
TEXT(MID(B2325,FIND(".",B2325,FIND(".",B2325)+1)+1,FIND(".",B2325,FIND(".",B2325,FIND(".",B2325)+1)+1)-1-FIND(".",B2325,FIND(".",B2325)+1)),"000")
&amp;"."&amp;
TEXT(MID(B2325,FIND(".",B2325,FIND(".",B2325,FIND(".",B2325)+1)+1)+1,LEN(B2325)),"000"),"SIN IP")</f>
        <v>SIN IP</v>
      </c>
    </row>
    <row r="2326" spans="2:3" ht="15.75" x14ac:dyDescent="0.25">
      <c r="B2326" s="3"/>
      <c r="C2326" s="6" t="str">
        <f>IFERROR(TEXT(MID(B2326,1,FIND(".",B2326)),"000")
&amp;"."&amp;
TEXT(MID(B2326,FIND(".",B2326)+1,FIND(".",B2326,FIND(".",B2326)+1)-1-FIND(".",B2326)),"000")
&amp;"."&amp;
TEXT(MID(B2326,FIND(".",B2326,FIND(".",B2326)+1)+1,FIND(".",B2326,FIND(".",B2326,FIND(".",B2326)+1)+1)-1-FIND(".",B2326,FIND(".",B2326)+1)),"000")
&amp;"."&amp;
TEXT(MID(B2326,FIND(".",B2326,FIND(".",B2326,FIND(".",B2326)+1)+1)+1,LEN(B2326)),"000"),"SIN IP")</f>
        <v>SIN IP</v>
      </c>
    </row>
    <row r="2327" spans="2:3" ht="15.75" x14ac:dyDescent="0.25">
      <c r="B2327" s="3"/>
      <c r="C2327" s="6" t="str">
        <f>IFERROR(TEXT(MID(B2327,1,FIND(".",B2327)),"000")
&amp;"."&amp;
TEXT(MID(B2327,FIND(".",B2327)+1,FIND(".",B2327,FIND(".",B2327)+1)-1-FIND(".",B2327)),"000")
&amp;"."&amp;
TEXT(MID(B2327,FIND(".",B2327,FIND(".",B2327)+1)+1,FIND(".",B2327,FIND(".",B2327,FIND(".",B2327)+1)+1)-1-FIND(".",B2327,FIND(".",B2327)+1)),"000")
&amp;"."&amp;
TEXT(MID(B2327,FIND(".",B2327,FIND(".",B2327,FIND(".",B2327)+1)+1)+1,LEN(B2327)),"000"),"SIN IP")</f>
        <v>SIN IP</v>
      </c>
    </row>
    <row r="2328" spans="2:3" ht="15.75" x14ac:dyDescent="0.25">
      <c r="B2328" s="3"/>
      <c r="C2328" s="6" t="str">
        <f>IFERROR(TEXT(MID(B2328,1,FIND(".",B2328)),"000")
&amp;"."&amp;
TEXT(MID(B2328,FIND(".",B2328)+1,FIND(".",B2328,FIND(".",B2328)+1)-1-FIND(".",B2328)),"000")
&amp;"."&amp;
TEXT(MID(B2328,FIND(".",B2328,FIND(".",B2328)+1)+1,FIND(".",B2328,FIND(".",B2328,FIND(".",B2328)+1)+1)-1-FIND(".",B2328,FIND(".",B2328)+1)),"000")
&amp;"."&amp;
TEXT(MID(B2328,FIND(".",B2328,FIND(".",B2328,FIND(".",B2328)+1)+1)+1,LEN(B2328)),"000"),"SIN IP")</f>
        <v>SIN IP</v>
      </c>
    </row>
    <row r="2329" spans="2:3" ht="15.75" x14ac:dyDescent="0.25">
      <c r="B2329" s="3"/>
      <c r="C2329" s="6" t="str">
        <f>IFERROR(TEXT(MID(B2329,1,FIND(".",B2329)),"000")
&amp;"."&amp;
TEXT(MID(B2329,FIND(".",B2329)+1,FIND(".",B2329,FIND(".",B2329)+1)-1-FIND(".",B2329)),"000")
&amp;"."&amp;
TEXT(MID(B2329,FIND(".",B2329,FIND(".",B2329)+1)+1,FIND(".",B2329,FIND(".",B2329,FIND(".",B2329)+1)+1)-1-FIND(".",B2329,FIND(".",B2329)+1)),"000")
&amp;"."&amp;
TEXT(MID(B2329,FIND(".",B2329,FIND(".",B2329,FIND(".",B2329)+1)+1)+1,LEN(B2329)),"000"),"SIN IP")</f>
        <v>SIN IP</v>
      </c>
    </row>
    <row r="2330" spans="2:3" ht="15.75" x14ac:dyDescent="0.25">
      <c r="B2330" s="3"/>
      <c r="C2330" s="6" t="str">
        <f>IFERROR(TEXT(MID(B2330,1,FIND(".",B2330)),"000")
&amp;"."&amp;
TEXT(MID(B2330,FIND(".",B2330)+1,FIND(".",B2330,FIND(".",B2330)+1)-1-FIND(".",B2330)),"000")
&amp;"."&amp;
TEXT(MID(B2330,FIND(".",B2330,FIND(".",B2330)+1)+1,FIND(".",B2330,FIND(".",B2330,FIND(".",B2330)+1)+1)-1-FIND(".",B2330,FIND(".",B2330)+1)),"000")
&amp;"."&amp;
TEXT(MID(B2330,FIND(".",B2330,FIND(".",B2330,FIND(".",B2330)+1)+1)+1,LEN(B2330)),"000"),"SIN IP")</f>
        <v>SIN IP</v>
      </c>
    </row>
    <row r="2331" spans="2:3" ht="15.75" x14ac:dyDescent="0.25">
      <c r="B2331" s="3"/>
      <c r="C2331" s="6" t="str">
        <f>IFERROR(TEXT(MID(B2331,1,FIND(".",B2331)),"000")
&amp;"."&amp;
TEXT(MID(B2331,FIND(".",B2331)+1,FIND(".",B2331,FIND(".",B2331)+1)-1-FIND(".",B2331)),"000")
&amp;"."&amp;
TEXT(MID(B2331,FIND(".",B2331,FIND(".",B2331)+1)+1,FIND(".",B2331,FIND(".",B2331,FIND(".",B2331)+1)+1)-1-FIND(".",B2331,FIND(".",B2331)+1)),"000")
&amp;"."&amp;
TEXT(MID(B2331,FIND(".",B2331,FIND(".",B2331,FIND(".",B2331)+1)+1)+1,LEN(B2331)),"000"),"SIN IP")</f>
        <v>SIN IP</v>
      </c>
    </row>
    <row r="2332" spans="2:3" ht="15.75" x14ac:dyDescent="0.25">
      <c r="B2332" s="3"/>
      <c r="C2332" s="6" t="str">
        <f>IFERROR(TEXT(MID(B2332,1,FIND(".",B2332)),"000")
&amp;"."&amp;
TEXT(MID(B2332,FIND(".",B2332)+1,FIND(".",B2332,FIND(".",B2332)+1)-1-FIND(".",B2332)),"000")
&amp;"."&amp;
TEXT(MID(B2332,FIND(".",B2332,FIND(".",B2332)+1)+1,FIND(".",B2332,FIND(".",B2332,FIND(".",B2332)+1)+1)-1-FIND(".",B2332,FIND(".",B2332)+1)),"000")
&amp;"."&amp;
TEXT(MID(B2332,FIND(".",B2332,FIND(".",B2332,FIND(".",B2332)+1)+1)+1,LEN(B2332)),"000"),"SIN IP")</f>
        <v>SIN IP</v>
      </c>
    </row>
    <row r="2333" spans="2:3" ht="15.75" x14ac:dyDescent="0.25">
      <c r="B2333" s="3"/>
      <c r="C2333" s="6" t="str">
        <f>IFERROR(TEXT(MID(B2333,1,FIND(".",B2333)),"000")
&amp;"."&amp;
TEXT(MID(B2333,FIND(".",B2333)+1,FIND(".",B2333,FIND(".",B2333)+1)-1-FIND(".",B2333)),"000")
&amp;"."&amp;
TEXT(MID(B2333,FIND(".",B2333,FIND(".",B2333)+1)+1,FIND(".",B2333,FIND(".",B2333,FIND(".",B2333)+1)+1)-1-FIND(".",B2333,FIND(".",B2333)+1)),"000")
&amp;"."&amp;
TEXT(MID(B2333,FIND(".",B2333,FIND(".",B2333,FIND(".",B2333)+1)+1)+1,LEN(B2333)),"000"),"SIN IP")</f>
        <v>SIN IP</v>
      </c>
    </row>
    <row r="2334" spans="2:3" ht="15.75" x14ac:dyDescent="0.25">
      <c r="B2334" s="3"/>
      <c r="C2334" s="6" t="str">
        <f>IFERROR(TEXT(MID(B2334,1,FIND(".",B2334)),"000")
&amp;"."&amp;
TEXT(MID(B2334,FIND(".",B2334)+1,FIND(".",B2334,FIND(".",B2334)+1)-1-FIND(".",B2334)),"000")
&amp;"."&amp;
TEXT(MID(B2334,FIND(".",B2334,FIND(".",B2334)+1)+1,FIND(".",B2334,FIND(".",B2334,FIND(".",B2334)+1)+1)-1-FIND(".",B2334,FIND(".",B2334)+1)),"000")
&amp;"."&amp;
TEXT(MID(B2334,FIND(".",B2334,FIND(".",B2334,FIND(".",B2334)+1)+1)+1,LEN(B2334)),"000"),"SIN IP")</f>
        <v>SIN IP</v>
      </c>
    </row>
    <row r="2335" spans="2:3" ht="15.75" x14ac:dyDescent="0.25">
      <c r="B2335" s="3"/>
      <c r="C2335" s="6" t="str">
        <f>IFERROR(TEXT(MID(B2335,1,FIND(".",B2335)),"000")
&amp;"."&amp;
TEXT(MID(B2335,FIND(".",B2335)+1,FIND(".",B2335,FIND(".",B2335)+1)-1-FIND(".",B2335)),"000")
&amp;"."&amp;
TEXT(MID(B2335,FIND(".",B2335,FIND(".",B2335)+1)+1,FIND(".",B2335,FIND(".",B2335,FIND(".",B2335)+1)+1)-1-FIND(".",B2335,FIND(".",B2335)+1)),"000")
&amp;"."&amp;
TEXT(MID(B2335,FIND(".",B2335,FIND(".",B2335,FIND(".",B2335)+1)+1)+1,LEN(B2335)),"000"),"SIN IP")</f>
        <v>SIN IP</v>
      </c>
    </row>
    <row r="2336" spans="2:3" ht="15.75" x14ac:dyDescent="0.25">
      <c r="B2336" s="3"/>
      <c r="C2336" s="6" t="str">
        <f>IFERROR(TEXT(MID(B2336,1,FIND(".",B2336)),"000")
&amp;"."&amp;
TEXT(MID(B2336,FIND(".",B2336)+1,FIND(".",B2336,FIND(".",B2336)+1)-1-FIND(".",B2336)),"000")
&amp;"."&amp;
TEXT(MID(B2336,FIND(".",B2336,FIND(".",B2336)+1)+1,FIND(".",B2336,FIND(".",B2336,FIND(".",B2336)+1)+1)-1-FIND(".",B2336,FIND(".",B2336)+1)),"000")
&amp;"."&amp;
TEXT(MID(B2336,FIND(".",B2336,FIND(".",B2336,FIND(".",B2336)+1)+1)+1,LEN(B2336)),"000"),"SIN IP")</f>
        <v>SIN IP</v>
      </c>
    </row>
    <row r="2337" spans="2:3" ht="15.75" x14ac:dyDescent="0.25">
      <c r="B2337" s="3"/>
      <c r="C2337" s="6" t="str">
        <f>IFERROR(TEXT(MID(B2337,1,FIND(".",B2337)),"000")
&amp;"."&amp;
TEXT(MID(B2337,FIND(".",B2337)+1,FIND(".",B2337,FIND(".",B2337)+1)-1-FIND(".",B2337)),"000")
&amp;"."&amp;
TEXT(MID(B2337,FIND(".",B2337,FIND(".",B2337)+1)+1,FIND(".",B2337,FIND(".",B2337,FIND(".",B2337)+1)+1)-1-FIND(".",B2337,FIND(".",B2337)+1)),"000")
&amp;"."&amp;
TEXT(MID(B2337,FIND(".",B2337,FIND(".",B2337,FIND(".",B2337)+1)+1)+1,LEN(B2337)),"000"),"SIN IP")</f>
        <v>SIN IP</v>
      </c>
    </row>
    <row r="2338" spans="2:3" ht="15.75" x14ac:dyDescent="0.25">
      <c r="B2338" s="3"/>
      <c r="C2338" s="6" t="str">
        <f>IFERROR(TEXT(MID(B2338,1,FIND(".",B2338)),"000")
&amp;"."&amp;
TEXT(MID(B2338,FIND(".",B2338)+1,FIND(".",B2338,FIND(".",B2338)+1)-1-FIND(".",B2338)),"000")
&amp;"."&amp;
TEXT(MID(B2338,FIND(".",B2338,FIND(".",B2338)+1)+1,FIND(".",B2338,FIND(".",B2338,FIND(".",B2338)+1)+1)-1-FIND(".",B2338,FIND(".",B2338)+1)),"000")
&amp;"."&amp;
TEXT(MID(B2338,FIND(".",B2338,FIND(".",B2338,FIND(".",B2338)+1)+1)+1,LEN(B2338)),"000"),"SIN IP")</f>
        <v>SIN IP</v>
      </c>
    </row>
    <row r="2339" spans="2:3" ht="15.75" x14ac:dyDescent="0.25">
      <c r="B2339" s="3"/>
      <c r="C2339" s="6" t="str">
        <f>IFERROR(TEXT(MID(B2339,1,FIND(".",B2339)),"000")
&amp;"."&amp;
TEXT(MID(B2339,FIND(".",B2339)+1,FIND(".",B2339,FIND(".",B2339)+1)-1-FIND(".",B2339)),"000")
&amp;"."&amp;
TEXT(MID(B2339,FIND(".",B2339,FIND(".",B2339)+1)+1,FIND(".",B2339,FIND(".",B2339,FIND(".",B2339)+1)+1)-1-FIND(".",B2339,FIND(".",B2339)+1)),"000")
&amp;"."&amp;
TEXT(MID(B2339,FIND(".",B2339,FIND(".",B2339,FIND(".",B2339)+1)+1)+1,LEN(B2339)),"000"),"SIN IP")</f>
        <v>SIN IP</v>
      </c>
    </row>
    <row r="2340" spans="2:3" ht="15.75" x14ac:dyDescent="0.25">
      <c r="B2340" s="3"/>
      <c r="C2340" s="6" t="str">
        <f>IFERROR(TEXT(MID(B2340,1,FIND(".",B2340)),"000")
&amp;"."&amp;
TEXT(MID(B2340,FIND(".",B2340)+1,FIND(".",B2340,FIND(".",B2340)+1)-1-FIND(".",B2340)),"000")
&amp;"."&amp;
TEXT(MID(B2340,FIND(".",B2340,FIND(".",B2340)+1)+1,FIND(".",B2340,FIND(".",B2340,FIND(".",B2340)+1)+1)-1-FIND(".",B2340,FIND(".",B2340)+1)),"000")
&amp;"."&amp;
TEXT(MID(B2340,FIND(".",B2340,FIND(".",B2340,FIND(".",B2340)+1)+1)+1,LEN(B2340)),"000"),"SIN IP")</f>
        <v>SIN IP</v>
      </c>
    </row>
    <row r="2341" spans="2:3" ht="15.75" x14ac:dyDescent="0.25">
      <c r="B2341" s="3"/>
      <c r="C2341" s="6" t="str">
        <f>IFERROR(TEXT(MID(B2341,1,FIND(".",B2341)),"000")
&amp;"."&amp;
TEXT(MID(B2341,FIND(".",B2341)+1,FIND(".",B2341,FIND(".",B2341)+1)-1-FIND(".",B2341)),"000")
&amp;"."&amp;
TEXT(MID(B2341,FIND(".",B2341,FIND(".",B2341)+1)+1,FIND(".",B2341,FIND(".",B2341,FIND(".",B2341)+1)+1)-1-FIND(".",B2341,FIND(".",B2341)+1)),"000")
&amp;"."&amp;
TEXT(MID(B2341,FIND(".",B2341,FIND(".",B2341,FIND(".",B2341)+1)+1)+1,LEN(B2341)),"000"),"SIN IP")</f>
        <v>SIN IP</v>
      </c>
    </row>
    <row r="2342" spans="2:3" ht="15.75" x14ac:dyDescent="0.25">
      <c r="B2342" s="3"/>
      <c r="C2342" s="6" t="str">
        <f>IFERROR(TEXT(MID(B2342,1,FIND(".",B2342)),"000")
&amp;"."&amp;
TEXT(MID(B2342,FIND(".",B2342)+1,FIND(".",B2342,FIND(".",B2342)+1)-1-FIND(".",B2342)),"000")
&amp;"."&amp;
TEXT(MID(B2342,FIND(".",B2342,FIND(".",B2342)+1)+1,FIND(".",B2342,FIND(".",B2342,FIND(".",B2342)+1)+1)-1-FIND(".",B2342,FIND(".",B2342)+1)),"000")
&amp;"."&amp;
TEXT(MID(B2342,FIND(".",B2342,FIND(".",B2342,FIND(".",B2342)+1)+1)+1,LEN(B2342)),"000"),"SIN IP")</f>
        <v>SIN IP</v>
      </c>
    </row>
    <row r="2343" spans="2:3" ht="15.75" x14ac:dyDescent="0.25">
      <c r="B2343" s="3"/>
      <c r="C2343" s="6" t="str">
        <f>IFERROR(TEXT(MID(B2343,1,FIND(".",B2343)),"000")
&amp;"."&amp;
TEXT(MID(B2343,FIND(".",B2343)+1,FIND(".",B2343,FIND(".",B2343)+1)-1-FIND(".",B2343)),"000")
&amp;"."&amp;
TEXT(MID(B2343,FIND(".",B2343,FIND(".",B2343)+1)+1,FIND(".",B2343,FIND(".",B2343,FIND(".",B2343)+1)+1)-1-FIND(".",B2343,FIND(".",B2343)+1)),"000")
&amp;"."&amp;
TEXT(MID(B2343,FIND(".",B2343,FIND(".",B2343,FIND(".",B2343)+1)+1)+1,LEN(B2343)),"000"),"SIN IP")</f>
        <v>SIN IP</v>
      </c>
    </row>
    <row r="2344" spans="2:3" ht="15.75" x14ac:dyDescent="0.25">
      <c r="B2344" s="3"/>
      <c r="C2344" s="6" t="str">
        <f>IFERROR(TEXT(MID(B2344,1,FIND(".",B2344)),"000")
&amp;"."&amp;
TEXT(MID(B2344,FIND(".",B2344)+1,FIND(".",B2344,FIND(".",B2344)+1)-1-FIND(".",B2344)),"000")
&amp;"."&amp;
TEXT(MID(B2344,FIND(".",B2344,FIND(".",B2344)+1)+1,FIND(".",B2344,FIND(".",B2344,FIND(".",B2344)+1)+1)-1-FIND(".",B2344,FIND(".",B2344)+1)),"000")
&amp;"."&amp;
TEXT(MID(B2344,FIND(".",B2344,FIND(".",B2344,FIND(".",B2344)+1)+1)+1,LEN(B2344)),"000"),"SIN IP")</f>
        <v>SIN IP</v>
      </c>
    </row>
    <row r="2345" spans="2:3" ht="15.75" x14ac:dyDescent="0.25">
      <c r="B2345" s="3"/>
      <c r="C2345" s="6" t="str">
        <f>IFERROR(TEXT(MID(B2345,1,FIND(".",B2345)),"000")
&amp;"."&amp;
TEXT(MID(B2345,FIND(".",B2345)+1,FIND(".",B2345,FIND(".",B2345)+1)-1-FIND(".",B2345)),"000")
&amp;"."&amp;
TEXT(MID(B2345,FIND(".",B2345,FIND(".",B2345)+1)+1,FIND(".",B2345,FIND(".",B2345,FIND(".",B2345)+1)+1)-1-FIND(".",B2345,FIND(".",B2345)+1)),"000")
&amp;"."&amp;
TEXT(MID(B2345,FIND(".",B2345,FIND(".",B2345,FIND(".",B2345)+1)+1)+1,LEN(B2345)),"000"),"SIN IP")</f>
        <v>SIN IP</v>
      </c>
    </row>
    <row r="2346" spans="2:3" ht="15.75" x14ac:dyDescent="0.25">
      <c r="B2346" s="3"/>
      <c r="C2346" s="6" t="str">
        <f>IFERROR(TEXT(MID(B2346,1,FIND(".",B2346)),"000")
&amp;"."&amp;
TEXT(MID(B2346,FIND(".",B2346)+1,FIND(".",B2346,FIND(".",B2346)+1)-1-FIND(".",B2346)),"000")
&amp;"."&amp;
TEXT(MID(B2346,FIND(".",B2346,FIND(".",B2346)+1)+1,FIND(".",B2346,FIND(".",B2346,FIND(".",B2346)+1)+1)-1-FIND(".",B2346,FIND(".",B2346)+1)),"000")
&amp;"."&amp;
TEXT(MID(B2346,FIND(".",B2346,FIND(".",B2346,FIND(".",B2346)+1)+1)+1,LEN(B2346)),"000"),"SIN IP")</f>
        <v>SIN IP</v>
      </c>
    </row>
    <row r="2347" spans="2:3" ht="15.75" x14ac:dyDescent="0.25">
      <c r="B2347" s="3"/>
      <c r="C2347" s="6" t="str">
        <f>IFERROR(TEXT(MID(B2347,1,FIND(".",B2347)),"000")
&amp;"."&amp;
TEXT(MID(B2347,FIND(".",B2347)+1,FIND(".",B2347,FIND(".",B2347)+1)-1-FIND(".",B2347)),"000")
&amp;"."&amp;
TEXT(MID(B2347,FIND(".",B2347,FIND(".",B2347)+1)+1,FIND(".",B2347,FIND(".",B2347,FIND(".",B2347)+1)+1)-1-FIND(".",B2347,FIND(".",B2347)+1)),"000")
&amp;"."&amp;
TEXT(MID(B2347,FIND(".",B2347,FIND(".",B2347,FIND(".",B2347)+1)+1)+1,LEN(B2347)),"000"),"SIN IP")</f>
        <v>SIN IP</v>
      </c>
    </row>
    <row r="2348" spans="2:3" ht="15.75" x14ac:dyDescent="0.25">
      <c r="B2348" s="3"/>
      <c r="C2348" s="6" t="str">
        <f>IFERROR(TEXT(MID(B2348,1,FIND(".",B2348)),"000")
&amp;"."&amp;
TEXT(MID(B2348,FIND(".",B2348)+1,FIND(".",B2348,FIND(".",B2348)+1)-1-FIND(".",B2348)),"000")
&amp;"."&amp;
TEXT(MID(B2348,FIND(".",B2348,FIND(".",B2348)+1)+1,FIND(".",B2348,FIND(".",B2348,FIND(".",B2348)+1)+1)-1-FIND(".",B2348,FIND(".",B2348)+1)),"000")
&amp;"."&amp;
TEXT(MID(B2348,FIND(".",B2348,FIND(".",B2348,FIND(".",B2348)+1)+1)+1,LEN(B2348)),"000"),"SIN IP")</f>
        <v>SIN IP</v>
      </c>
    </row>
    <row r="2349" spans="2:3" ht="15.75" x14ac:dyDescent="0.25">
      <c r="B2349" s="3"/>
      <c r="C2349" s="6" t="str">
        <f>IFERROR(TEXT(MID(B2349,1,FIND(".",B2349)),"000")
&amp;"."&amp;
TEXT(MID(B2349,FIND(".",B2349)+1,FIND(".",B2349,FIND(".",B2349)+1)-1-FIND(".",B2349)),"000")
&amp;"."&amp;
TEXT(MID(B2349,FIND(".",B2349,FIND(".",B2349)+1)+1,FIND(".",B2349,FIND(".",B2349,FIND(".",B2349)+1)+1)-1-FIND(".",B2349,FIND(".",B2349)+1)),"000")
&amp;"."&amp;
TEXT(MID(B2349,FIND(".",B2349,FIND(".",B2349,FIND(".",B2349)+1)+1)+1,LEN(B2349)),"000"),"SIN IP")</f>
        <v>SIN IP</v>
      </c>
    </row>
    <row r="2350" spans="2:3" ht="15.75" x14ac:dyDescent="0.25">
      <c r="B2350" s="3"/>
      <c r="C2350" s="6" t="str">
        <f>IFERROR(TEXT(MID(B2350,1,FIND(".",B2350)),"000")
&amp;"."&amp;
TEXT(MID(B2350,FIND(".",B2350)+1,FIND(".",B2350,FIND(".",B2350)+1)-1-FIND(".",B2350)),"000")
&amp;"."&amp;
TEXT(MID(B2350,FIND(".",B2350,FIND(".",B2350)+1)+1,FIND(".",B2350,FIND(".",B2350,FIND(".",B2350)+1)+1)-1-FIND(".",B2350,FIND(".",B2350)+1)),"000")
&amp;"."&amp;
TEXT(MID(B2350,FIND(".",B2350,FIND(".",B2350,FIND(".",B2350)+1)+1)+1,LEN(B2350)),"000"),"SIN IP")</f>
        <v>SIN IP</v>
      </c>
    </row>
    <row r="2351" spans="2:3" ht="15.75" x14ac:dyDescent="0.25">
      <c r="B2351" s="3"/>
      <c r="C2351" s="6" t="str">
        <f>IFERROR(TEXT(MID(B2351,1,FIND(".",B2351)),"000")
&amp;"."&amp;
TEXT(MID(B2351,FIND(".",B2351)+1,FIND(".",B2351,FIND(".",B2351)+1)-1-FIND(".",B2351)),"000")
&amp;"."&amp;
TEXT(MID(B2351,FIND(".",B2351,FIND(".",B2351)+1)+1,FIND(".",B2351,FIND(".",B2351,FIND(".",B2351)+1)+1)-1-FIND(".",B2351,FIND(".",B2351)+1)),"000")
&amp;"."&amp;
TEXT(MID(B2351,FIND(".",B2351,FIND(".",B2351,FIND(".",B2351)+1)+1)+1,LEN(B2351)),"000"),"SIN IP")</f>
        <v>SIN IP</v>
      </c>
    </row>
    <row r="2352" spans="2:3" ht="15.75" x14ac:dyDescent="0.25">
      <c r="B2352" s="3"/>
      <c r="C2352" s="6" t="str">
        <f>IFERROR(TEXT(MID(B2352,1,FIND(".",B2352)),"000")
&amp;"."&amp;
TEXT(MID(B2352,FIND(".",B2352)+1,FIND(".",B2352,FIND(".",B2352)+1)-1-FIND(".",B2352)),"000")
&amp;"."&amp;
TEXT(MID(B2352,FIND(".",B2352,FIND(".",B2352)+1)+1,FIND(".",B2352,FIND(".",B2352,FIND(".",B2352)+1)+1)-1-FIND(".",B2352,FIND(".",B2352)+1)),"000")
&amp;"."&amp;
TEXT(MID(B2352,FIND(".",B2352,FIND(".",B2352,FIND(".",B2352)+1)+1)+1,LEN(B2352)),"000"),"SIN IP")</f>
        <v>SIN IP</v>
      </c>
    </row>
    <row r="2353" spans="2:3" ht="15.75" x14ac:dyDescent="0.25">
      <c r="B2353" s="3"/>
      <c r="C2353" s="6" t="str">
        <f>IFERROR(TEXT(MID(B2353,1,FIND(".",B2353)),"000")
&amp;"."&amp;
TEXT(MID(B2353,FIND(".",B2353)+1,FIND(".",B2353,FIND(".",B2353)+1)-1-FIND(".",B2353)),"000")
&amp;"."&amp;
TEXT(MID(B2353,FIND(".",B2353,FIND(".",B2353)+1)+1,FIND(".",B2353,FIND(".",B2353,FIND(".",B2353)+1)+1)-1-FIND(".",B2353,FIND(".",B2353)+1)),"000")
&amp;"."&amp;
TEXT(MID(B2353,FIND(".",B2353,FIND(".",B2353,FIND(".",B2353)+1)+1)+1,LEN(B2353)),"000"),"SIN IP")</f>
        <v>SIN IP</v>
      </c>
    </row>
    <row r="2354" spans="2:3" ht="15.75" x14ac:dyDescent="0.25">
      <c r="B2354" s="3"/>
      <c r="C2354" s="6" t="str">
        <f>IFERROR(TEXT(MID(B2354,1,FIND(".",B2354)),"000")
&amp;"."&amp;
TEXT(MID(B2354,FIND(".",B2354)+1,FIND(".",B2354,FIND(".",B2354)+1)-1-FIND(".",B2354)),"000")
&amp;"."&amp;
TEXT(MID(B2354,FIND(".",B2354,FIND(".",B2354)+1)+1,FIND(".",B2354,FIND(".",B2354,FIND(".",B2354)+1)+1)-1-FIND(".",B2354,FIND(".",B2354)+1)),"000")
&amp;"."&amp;
TEXT(MID(B2354,FIND(".",B2354,FIND(".",B2354,FIND(".",B2354)+1)+1)+1,LEN(B2354)),"000"),"SIN IP")</f>
        <v>SIN IP</v>
      </c>
    </row>
    <row r="2355" spans="2:3" ht="15.75" x14ac:dyDescent="0.25">
      <c r="B2355" s="3"/>
      <c r="C2355" s="6" t="str">
        <f>IFERROR(TEXT(MID(B2355,1,FIND(".",B2355)),"000")
&amp;"."&amp;
TEXT(MID(B2355,FIND(".",B2355)+1,FIND(".",B2355,FIND(".",B2355)+1)-1-FIND(".",B2355)),"000")
&amp;"."&amp;
TEXT(MID(B2355,FIND(".",B2355,FIND(".",B2355)+1)+1,FIND(".",B2355,FIND(".",B2355,FIND(".",B2355)+1)+1)-1-FIND(".",B2355,FIND(".",B2355)+1)),"000")
&amp;"."&amp;
TEXT(MID(B2355,FIND(".",B2355,FIND(".",B2355,FIND(".",B2355)+1)+1)+1,LEN(B2355)),"000"),"SIN IP")</f>
        <v>SIN IP</v>
      </c>
    </row>
    <row r="2356" spans="2:3" ht="15.75" x14ac:dyDescent="0.25">
      <c r="B2356" s="3"/>
      <c r="C2356" s="6" t="str">
        <f>IFERROR(TEXT(MID(B2356,1,FIND(".",B2356)),"000")
&amp;"."&amp;
TEXT(MID(B2356,FIND(".",B2356)+1,FIND(".",B2356,FIND(".",B2356)+1)-1-FIND(".",B2356)),"000")
&amp;"."&amp;
TEXT(MID(B2356,FIND(".",B2356,FIND(".",B2356)+1)+1,FIND(".",B2356,FIND(".",B2356,FIND(".",B2356)+1)+1)-1-FIND(".",B2356,FIND(".",B2356)+1)),"000")
&amp;"."&amp;
TEXT(MID(B2356,FIND(".",B2356,FIND(".",B2356,FIND(".",B2356)+1)+1)+1,LEN(B2356)),"000"),"SIN IP")</f>
        <v>SIN IP</v>
      </c>
    </row>
    <row r="2357" spans="2:3" ht="15.75" x14ac:dyDescent="0.25">
      <c r="B2357" s="3"/>
      <c r="C2357" s="6" t="str">
        <f>IFERROR(TEXT(MID(B2357,1,FIND(".",B2357)),"000")
&amp;"."&amp;
TEXT(MID(B2357,FIND(".",B2357)+1,FIND(".",B2357,FIND(".",B2357)+1)-1-FIND(".",B2357)),"000")
&amp;"."&amp;
TEXT(MID(B2357,FIND(".",B2357,FIND(".",B2357)+1)+1,FIND(".",B2357,FIND(".",B2357,FIND(".",B2357)+1)+1)-1-FIND(".",B2357,FIND(".",B2357)+1)),"000")
&amp;"."&amp;
TEXT(MID(B2357,FIND(".",B2357,FIND(".",B2357,FIND(".",B2357)+1)+1)+1,LEN(B2357)),"000"),"SIN IP")</f>
        <v>SIN IP</v>
      </c>
    </row>
    <row r="2358" spans="2:3" ht="15.75" x14ac:dyDescent="0.25">
      <c r="B2358" s="3"/>
      <c r="C2358" s="6" t="str">
        <f>IFERROR(TEXT(MID(B2358,1,FIND(".",B2358)),"000")
&amp;"."&amp;
TEXT(MID(B2358,FIND(".",B2358)+1,FIND(".",B2358,FIND(".",B2358)+1)-1-FIND(".",B2358)),"000")
&amp;"."&amp;
TEXT(MID(B2358,FIND(".",B2358,FIND(".",B2358)+1)+1,FIND(".",B2358,FIND(".",B2358,FIND(".",B2358)+1)+1)-1-FIND(".",B2358,FIND(".",B2358)+1)),"000")
&amp;"."&amp;
TEXT(MID(B2358,FIND(".",B2358,FIND(".",B2358,FIND(".",B2358)+1)+1)+1,LEN(B2358)),"000"),"SIN IP")</f>
        <v>SIN IP</v>
      </c>
    </row>
    <row r="2359" spans="2:3" ht="15.75" x14ac:dyDescent="0.25">
      <c r="B2359" s="3"/>
      <c r="C2359" s="6" t="str">
        <f>IFERROR(TEXT(MID(B2359,1,FIND(".",B2359)),"000")
&amp;"."&amp;
TEXT(MID(B2359,FIND(".",B2359)+1,FIND(".",B2359,FIND(".",B2359)+1)-1-FIND(".",B2359)),"000")
&amp;"."&amp;
TEXT(MID(B2359,FIND(".",B2359,FIND(".",B2359)+1)+1,FIND(".",B2359,FIND(".",B2359,FIND(".",B2359)+1)+1)-1-FIND(".",B2359,FIND(".",B2359)+1)),"000")
&amp;"."&amp;
TEXT(MID(B2359,FIND(".",B2359,FIND(".",B2359,FIND(".",B2359)+1)+1)+1,LEN(B2359)),"000"),"SIN IP")</f>
        <v>SIN IP</v>
      </c>
    </row>
    <row r="2360" spans="2:3" ht="15.75" x14ac:dyDescent="0.25">
      <c r="B2360" s="3"/>
      <c r="C2360" s="6" t="str">
        <f>IFERROR(TEXT(MID(B2360,1,FIND(".",B2360)),"000")
&amp;"."&amp;
TEXT(MID(B2360,FIND(".",B2360)+1,FIND(".",B2360,FIND(".",B2360)+1)-1-FIND(".",B2360)),"000")
&amp;"."&amp;
TEXT(MID(B2360,FIND(".",B2360,FIND(".",B2360)+1)+1,FIND(".",B2360,FIND(".",B2360,FIND(".",B2360)+1)+1)-1-FIND(".",B2360,FIND(".",B2360)+1)),"000")
&amp;"."&amp;
TEXT(MID(B2360,FIND(".",B2360,FIND(".",B2360,FIND(".",B2360)+1)+1)+1,LEN(B2360)),"000"),"SIN IP")</f>
        <v>SIN IP</v>
      </c>
    </row>
    <row r="2361" spans="2:3" ht="15.75" x14ac:dyDescent="0.25">
      <c r="B2361" s="3"/>
      <c r="C2361" s="6" t="str">
        <f>IFERROR(TEXT(MID(B2361,1,FIND(".",B2361)),"000")
&amp;"."&amp;
TEXT(MID(B2361,FIND(".",B2361)+1,FIND(".",B2361,FIND(".",B2361)+1)-1-FIND(".",B2361)),"000")
&amp;"."&amp;
TEXT(MID(B2361,FIND(".",B2361,FIND(".",B2361)+1)+1,FIND(".",B2361,FIND(".",B2361,FIND(".",B2361)+1)+1)-1-FIND(".",B2361,FIND(".",B2361)+1)),"000")
&amp;"."&amp;
TEXT(MID(B2361,FIND(".",B2361,FIND(".",B2361,FIND(".",B2361)+1)+1)+1,LEN(B2361)),"000"),"SIN IP")</f>
        <v>SIN IP</v>
      </c>
    </row>
    <row r="2362" spans="2:3" ht="15.75" x14ac:dyDescent="0.25">
      <c r="B2362" s="3"/>
      <c r="C2362" s="6" t="str">
        <f>IFERROR(TEXT(MID(B2362,1,FIND(".",B2362)),"000")
&amp;"."&amp;
TEXT(MID(B2362,FIND(".",B2362)+1,FIND(".",B2362,FIND(".",B2362)+1)-1-FIND(".",B2362)),"000")
&amp;"."&amp;
TEXT(MID(B2362,FIND(".",B2362,FIND(".",B2362)+1)+1,FIND(".",B2362,FIND(".",B2362,FIND(".",B2362)+1)+1)-1-FIND(".",B2362,FIND(".",B2362)+1)),"000")
&amp;"."&amp;
TEXT(MID(B2362,FIND(".",B2362,FIND(".",B2362,FIND(".",B2362)+1)+1)+1,LEN(B2362)),"000"),"SIN IP")</f>
        <v>SIN IP</v>
      </c>
    </row>
    <row r="2363" spans="2:3" ht="15.75" x14ac:dyDescent="0.25">
      <c r="B2363" s="3"/>
      <c r="C2363" s="6" t="str">
        <f>IFERROR(TEXT(MID(B2363,1,FIND(".",B2363)),"000")
&amp;"."&amp;
TEXT(MID(B2363,FIND(".",B2363)+1,FIND(".",B2363,FIND(".",B2363)+1)-1-FIND(".",B2363)),"000")
&amp;"."&amp;
TEXT(MID(B2363,FIND(".",B2363,FIND(".",B2363)+1)+1,FIND(".",B2363,FIND(".",B2363,FIND(".",B2363)+1)+1)-1-FIND(".",B2363,FIND(".",B2363)+1)),"000")
&amp;"."&amp;
TEXT(MID(B2363,FIND(".",B2363,FIND(".",B2363,FIND(".",B2363)+1)+1)+1,LEN(B2363)),"000"),"SIN IP")</f>
        <v>SIN IP</v>
      </c>
    </row>
    <row r="2364" spans="2:3" ht="15.75" x14ac:dyDescent="0.25">
      <c r="B2364" s="3"/>
      <c r="C2364" s="6" t="str">
        <f>IFERROR(TEXT(MID(B2364,1,FIND(".",B2364)),"000")
&amp;"."&amp;
TEXT(MID(B2364,FIND(".",B2364)+1,FIND(".",B2364,FIND(".",B2364)+1)-1-FIND(".",B2364)),"000")
&amp;"."&amp;
TEXT(MID(B2364,FIND(".",B2364,FIND(".",B2364)+1)+1,FIND(".",B2364,FIND(".",B2364,FIND(".",B2364)+1)+1)-1-FIND(".",B2364,FIND(".",B2364)+1)),"000")
&amp;"."&amp;
TEXT(MID(B2364,FIND(".",B2364,FIND(".",B2364,FIND(".",B2364)+1)+1)+1,LEN(B2364)),"000"),"SIN IP")</f>
        <v>SIN IP</v>
      </c>
    </row>
    <row r="2365" spans="2:3" ht="15.75" x14ac:dyDescent="0.25">
      <c r="B2365" s="3"/>
      <c r="C2365" s="6" t="str">
        <f>IFERROR(TEXT(MID(B2365,1,FIND(".",B2365)),"000")
&amp;"."&amp;
TEXT(MID(B2365,FIND(".",B2365)+1,FIND(".",B2365,FIND(".",B2365)+1)-1-FIND(".",B2365)),"000")
&amp;"."&amp;
TEXT(MID(B2365,FIND(".",B2365,FIND(".",B2365)+1)+1,FIND(".",B2365,FIND(".",B2365,FIND(".",B2365)+1)+1)-1-FIND(".",B2365,FIND(".",B2365)+1)),"000")
&amp;"."&amp;
TEXT(MID(B2365,FIND(".",B2365,FIND(".",B2365,FIND(".",B2365)+1)+1)+1,LEN(B2365)),"000"),"SIN IP")</f>
        <v>SIN IP</v>
      </c>
    </row>
    <row r="2366" spans="2:3" ht="15.75" x14ac:dyDescent="0.25">
      <c r="B2366" s="3"/>
      <c r="C2366" s="6" t="str">
        <f>IFERROR(TEXT(MID(B2366,1,FIND(".",B2366)),"000")
&amp;"."&amp;
TEXT(MID(B2366,FIND(".",B2366)+1,FIND(".",B2366,FIND(".",B2366)+1)-1-FIND(".",B2366)),"000")
&amp;"."&amp;
TEXT(MID(B2366,FIND(".",B2366,FIND(".",B2366)+1)+1,FIND(".",B2366,FIND(".",B2366,FIND(".",B2366)+1)+1)-1-FIND(".",B2366,FIND(".",B2366)+1)),"000")
&amp;"."&amp;
TEXT(MID(B2366,FIND(".",B2366,FIND(".",B2366,FIND(".",B2366)+1)+1)+1,LEN(B2366)),"000"),"SIN IP")</f>
        <v>SIN IP</v>
      </c>
    </row>
    <row r="2367" spans="2:3" ht="15.75" x14ac:dyDescent="0.25">
      <c r="B2367" s="3"/>
      <c r="C2367" s="6" t="str">
        <f>IFERROR(TEXT(MID(B2367,1,FIND(".",B2367)),"000")
&amp;"."&amp;
TEXT(MID(B2367,FIND(".",B2367)+1,FIND(".",B2367,FIND(".",B2367)+1)-1-FIND(".",B2367)),"000")
&amp;"."&amp;
TEXT(MID(B2367,FIND(".",B2367,FIND(".",B2367)+1)+1,FIND(".",B2367,FIND(".",B2367,FIND(".",B2367)+1)+1)-1-FIND(".",B2367,FIND(".",B2367)+1)),"000")
&amp;"."&amp;
TEXT(MID(B2367,FIND(".",B2367,FIND(".",B2367,FIND(".",B2367)+1)+1)+1,LEN(B2367)),"000"),"SIN IP")</f>
        <v>SIN IP</v>
      </c>
    </row>
    <row r="2368" spans="2:3" ht="15.75" x14ac:dyDescent="0.25">
      <c r="B2368" s="3"/>
      <c r="C2368" s="6" t="str">
        <f>IFERROR(TEXT(MID(B2368,1,FIND(".",B2368)),"000")
&amp;"."&amp;
TEXT(MID(B2368,FIND(".",B2368)+1,FIND(".",B2368,FIND(".",B2368)+1)-1-FIND(".",B2368)),"000")
&amp;"."&amp;
TEXT(MID(B2368,FIND(".",B2368,FIND(".",B2368)+1)+1,FIND(".",B2368,FIND(".",B2368,FIND(".",B2368)+1)+1)-1-FIND(".",B2368,FIND(".",B2368)+1)),"000")
&amp;"."&amp;
TEXT(MID(B2368,FIND(".",B2368,FIND(".",B2368,FIND(".",B2368)+1)+1)+1,LEN(B2368)),"000"),"SIN IP")</f>
        <v>SIN IP</v>
      </c>
    </row>
    <row r="2369" spans="2:3" ht="15.75" x14ac:dyDescent="0.25">
      <c r="B2369" s="3"/>
      <c r="C2369" s="6" t="str">
        <f>IFERROR(TEXT(MID(B2369,1,FIND(".",B2369)),"000")
&amp;"."&amp;
TEXT(MID(B2369,FIND(".",B2369)+1,FIND(".",B2369,FIND(".",B2369)+1)-1-FIND(".",B2369)),"000")
&amp;"."&amp;
TEXT(MID(B2369,FIND(".",B2369,FIND(".",B2369)+1)+1,FIND(".",B2369,FIND(".",B2369,FIND(".",B2369)+1)+1)-1-FIND(".",B2369,FIND(".",B2369)+1)),"000")
&amp;"."&amp;
TEXT(MID(B2369,FIND(".",B2369,FIND(".",B2369,FIND(".",B2369)+1)+1)+1,LEN(B2369)),"000"),"SIN IP")</f>
        <v>SIN IP</v>
      </c>
    </row>
    <row r="2370" spans="2:3" ht="15.75" x14ac:dyDescent="0.25">
      <c r="B2370" s="3"/>
      <c r="C2370" s="6" t="str">
        <f>IFERROR(TEXT(MID(B2370,1,FIND(".",B2370)),"000")
&amp;"."&amp;
TEXT(MID(B2370,FIND(".",B2370)+1,FIND(".",B2370,FIND(".",B2370)+1)-1-FIND(".",B2370)),"000")
&amp;"."&amp;
TEXT(MID(B2370,FIND(".",B2370,FIND(".",B2370)+1)+1,FIND(".",B2370,FIND(".",B2370,FIND(".",B2370)+1)+1)-1-FIND(".",B2370,FIND(".",B2370)+1)),"000")
&amp;"."&amp;
TEXT(MID(B2370,FIND(".",B2370,FIND(".",B2370,FIND(".",B2370)+1)+1)+1,LEN(B2370)),"000"),"SIN IP")</f>
        <v>SIN IP</v>
      </c>
    </row>
    <row r="2371" spans="2:3" ht="15.75" x14ac:dyDescent="0.25">
      <c r="B2371" s="3"/>
      <c r="C2371" s="6" t="str">
        <f>IFERROR(TEXT(MID(B2371,1,FIND(".",B2371)),"000")
&amp;"."&amp;
TEXT(MID(B2371,FIND(".",B2371)+1,FIND(".",B2371,FIND(".",B2371)+1)-1-FIND(".",B2371)),"000")
&amp;"."&amp;
TEXT(MID(B2371,FIND(".",B2371,FIND(".",B2371)+1)+1,FIND(".",B2371,FIND(".",B2371,FIND(".",B2371)+1)+1)-1-FIND(".",B2371,FIND(".",B2371)+1)),"000")
&amp;"."&amp;
TEXT(MID(B2371,FIND(".",B2371,FIND(".",B2371,FIND(".",B2371)+1)+1)+1,LEN(B2371)),"000"),"SIN IP")</f>
        <v>SIN IP</v>
      </c>
    </row>
    <row r="2372" spans="2:3" ht="15.75" x14ac:dyDescent="0.25">
      <c r="B2372" s="3"/>
      <c r="C2372" s="6" t="str">
        <f>IFERROR(TEXT(MID(B2372,1,FIND(".",B2372)),"000")
&amp;"."&amp;
TEXT(MID(B2372,FIND(".",B2372)+1,FIND(".",B2372,FIND(".",B2372)+1)-1-FIND(".",B2372)),"000")
&amp;"."&amp;
TEXT(MID(B2372,FIND(".",B2372,FIND(".",B2372)+1)+1,FIND(".",B2372,FIND(".",B2372,FIND(".",B2372)+1)+1)-1-FIND(".",B2372,FIND(".",B2372)+1)),"000")
&amp;"."&amp;
TEXT(MID(B2372,FIND(".",B2372,FIND(".",B2372,FIND(".",B2372)+1)+1)+1,LEN(B2372)),"000"),"SIN IP")</f>
        <v>SIN IP</v>
      </c>
    </row>
    <row r="2373" spans="2:3" ht="15.75" x14ac:dyDescent="0.25">
      <c r="B2373" s="3"/>
      <c r="C2373" s="6" t="str">
        <f>IFERROR(TEXT(MID(B2373,1,FIND(".",B2373)),"000")
&amp;"."&amp;
TEXT(MID(B2373,FIND(".",B2373)+1,FIND(".",B2373,FIND(".",B2373)+1)-1-FIND(".",B2373)),"000")
&amp;"."&amp;
TEXT(MID(B2373,FIND(".",B2373,FIND(".",B2373)+1)+1,FIND(".",B2373,FIND(".",B2373,FIND(".",B2373)+1)+1)-1-FIND(".",B2373,FIND(".",B2373)+1)),"000")
&amp;"."&amp;
TEXT(MID(B2373,FIND(".",B2373,FIND(".",B2373,FIND(".",B2373)+1)+1)+1,LEN(B2373)),"000"),"SIN IP")</f>
        <v>SIN IP</v>
      </c>
    </row>
    <row r="2374" spans="2:3" ht="15.75" x14ac:dyDescent="0.25">
      <c r="B2374" s="3"/>
      <c r="C2374" s="6" t="str">
        <f>IFERROR(TEXT(MID(B2374,1,FIND(".",B2374)),"000")
&amp;"."&amp;
TEXT(MID(B2374,FIND(".",B2374)+1,FIND(".",B2374,FIND(".",B2374)+1)-1-FIND(".",B2374)),"000")
&amp;"."&amp;
TEXT(MID(B2374,FIND(".",B2374,FIND(".",B2374)+1)+1,FIND(".",B2374,FIND(".",B2374,FIND(".",B2374)+1)+1)-1-FIND(".",B2374,FIND(".",B2374)+1)),"000")
&amp;"."&amp;
TEXT(MID(B2374,FIND(".",B2374,FIND(".",B2374,FIND(".",B2374)+1)+1)+1,LEN(B2374)),"000"),"SIN IP")</f>
        <v>SIN IP</v>
      </c>
    </row>
    <row r="2375" spans="2:3" ht="15.75" x14ac:dyDescent="0.25">
      <c r="B2375" s="3"/>
      <c r="C2375" s="6" t="str">
        <f>IFERROR(TEXT(MID(B2375,1,FIND(".",B2375)),"000")
&amp;"."&amp;
TEXT(MID(B2375,FIND(".",B2375)+1,FIND(".",B2375,FIND(".",B2375)+1)-1-FIND(".",B2375)),"000")
&amp;"."&amp;
TEXT(MID(B2375,FIND(".",B2375,FIND(".",B2375)+1)+1,FIND(".",B2375,FIND(".",B2375,FIND(".",B2375)+1)+1)-1-FIND(".",B2375,FIND(".",B2375)+1)),"000")
&amp;"."&amp;
TEXT(MID(B2375,FIND(".",B2375,FIND(".",B2375,FIND(".",B2375)+1)+1)+1,LEN(B2375)),"000"),"SIN IP")</f>
        <v>SIN IP</v>
      </c>
    </row>
    <row r="2376" spans="2:3" ht="15.75" x14ac:dyDescent="0.25">
      <c r="B2376" s="3"/>
      <c r="C2376" s="6" t="str">
        <f>IFERROR(TEXT(MID(B2376,1,FIND(".",B2376)),"000")
&amp;"."&amp;
TEXT(MID(B2376,FIND(".",B2376)+1,FIND(".",B2376,FIND(".",B2376)+1)-1-FIND(".",B2376)),"000")
&amp;"."&amp;
TEXT(MID(B2376,FIND(".",B2376,FIND(".",B2376)+1)+1,FIND(".",B2376,FIND(".",B2376,FIND(".",B2376)+1)+1)-1-FIND(".",B2376,FIND(".",B2376)+1)),"000")
&amp;"."&amp;
TEXT(MID(B2376,FIND(".",B2376,FIND(".",B2376,FIND(".",B2376)+1)+1)+1,LEN(B2376)),"000"),"SIN IP")</f>
        <v>SIN IP</v>
      </c>
    </row>
    <row r="2377" spans="2:3" ht="15.75" x14ac:dyDescent="0.25">
      <c r="B2377" s="3"/>
      <c r="C2377" s="6" t="str">
        <f>IFERROR(TEXT(MID(B2377,1,FIND(".",B2377)),"000")
&amp;"."&amp;
TEXT(MID(B2377,FIND(".",B2377)+1,FIND(".",B2377,FIND(".",B2377)+1)-1-FIND(".",B2377)),"000")
&amp;"."&amp;
TEXT(MID(B2377,FIND(".",B2377,FIND(".",B2377)+1)+1,FIND(".",B2377,FIND(".",B2377,FIND(".",B2377)+1)+1)-1-FIND(".",B2377,FIND(".",B2377)+1)),"000")
&amp;"."&amp;
TEXT(MID(B2377,FIND(".",B2377,FIND(".",B2377,FIND(".",B2377)+1)+1)+1,LEN(B2377)),"000"),"SIN IP")</f>
        <v>SIN IP</v>
      </c>
    </row>
    <row r="2378" spans="2:3" ht="15.75" x14ac:dyDescent="0.25">
      <c r="B2378" s="3"/>
      <c r="C2378" s="6" t="str">
        <f>IFERROR(TEXT(MID(B2378,1,FIND(".",B2378)),"000")
&amp;"."&amp;
TEXT(MID(B2378,FIND(".",B2378)+1,FIND(".",B2378,FIND(".",B2378)+1)-1-FIND(".",B2378)),"000")
&amp;"."&amp;
TEXT(MID(B2378,FIND(".",B2378,FIND(".",B2378)+1)+1,FIND(".",B2378,FIND(".",B2378,FIND(".",B2378)+1)+1)-1-FIND(".",B2378,FIND(".",B2378)+1)),"000")
&amp;"."&amp;
TEXT(MID(B2378,FIND(".",B2378,FIND(".",B2378,FIND(".",B2378)+1)+1)+1,LEN(B2378)),"000"),"SIN IP")</f>
        <v>SIN IP</v>
      </c>
    </row>
    <row r="2379" spans="2:3" ht="15.75" x14ac:dyDescent="0.25">
      <c r="B2379" s="3"/>
      <c r="C2379" s="6" t="str">
        <f>IFERROR(TEXT(MID(B2379,1,FIND(".",B2379)),"000")
&amp;"."&amp;
TEXT(MID(B2379,FIND(".",B2379)+1,FIND(".",B2379,FIND(".",B2379)+1)-1-FIND(".",B2379)),"000")
&amp;"."&amp;
TEXT(MID(B2379,FIND(".",B2379,FIND(".",B2379)+1)+1,FIND(".",B2379,FIND(".",B2379,FIND(".",B2379)+1)+1)-1-FIND(".",B2379,FIND(".",B2379)+1)),"000")
&amp;"."&amp;
TEXT(MID(B2379,FIND(".",B2379,FIND(".",B2379,FIND(".",B2379)+1)+1)+1,LEN(B2379)),"000"),"SIN IP")</f>
        <v>SIN IP</v>
      </c>
    </row>
    <row r="2380" spans="2:3" ht="15.75" x14ac:dyDescent="0.25">
      <c r="B2380" s="3"/>
      <c r="C2380" s="6" t="str">
        <f>IFERROR(TEXT(MID(B2380,1,FIND(".",B2380)),"000")
&amp;"."&amp;
TEXT(MID(B2380,FIND(".",B2380)+1,FIND(".",B2380,FIND(".",B2380)+1)-1-FIND(".",B2380)),"000")
&amp;"."&amp;
TEXT(MID(B2380,FIND(".",B2380,FIND(".",B2380)+1)+1,FIND(".",B2380,FIND(".",B2380,FIND(".",B2380)+1)+1)-1-FIND(".",B2380,FIND(".",B2380)+1)),"000")
&amp;"."&amp;
TEXT(MID(B2380,FIND(".",B2380,FIND(".",B2380,FIND(".",B2380)+1)+1)+1,LEN(B2380)),"000"),"SIN IP")</f>
        <v>SIN IP</v>
      </c>
    </row>
    <row r="2381" spans="2:3" ht="15.75" x14ac:dyDescent="0.25">
      <c r="B2381" s="3"/>
      <c r="C2381" s="6" t="str">
        <f>IFERROR(TEXT(MID(B2381,1,FIND(".",B2381)),"000")
&amp;"."&amp;
TEXT(MID(B2381,FIND(".",B2381)+1,FIND(".",B2381,FIND(".",B2381)+1)-1-FIND(".",B2381)),"000")
&amp;"."&amp;
TEXT(MID(B2381,FIND(".",B2381,FIND(".",B2381)+1)+1,FIND(".",B2381,FIND(".",B2381,FIND(".",B2381)+1)+1)-1-FIND(".",B2381,FIND(".",B2381)+1)),"000")
&amp;"."&amp;
TEXT(MID(B2381,FIND(".",B2381,FIND(".",B2381,FIND(".",B2381)+1)+1)+1,LEN(B2381)),"000"),"SIN IP")</f>
        <v>SIN IP</v>
      </c>
    </row>
    <row r="2382" spans="2:3" ht="15.75" x14ac:dyDescent="0.25">
      <c r="B2382" s="3"/>
      <c r="C2382" s="6" t="str">
        <f>IFERROR(TEXT(MID(B2382,1,FIND(".",B2382)),"000")
&amp;"."&amp;
TEXT(MID(B2382,FIND(".",B2382)+1,FIND(".",B2382,FIND(".",B2382)+1)-1-FIND(".",B2382)),"000")
&amp;"."&amp;
TEXT(MID(B2382,FIND(".",B2382,FIND(".",B2382)+1)+1,FIND(".",B2382,FIND(".",B2382,FIND(".",B2382)+1)+1)-1-FIND(".",B2382,FIND(".",B2382)+1)),"000")
&amp;"."&amp;
TEXT(MID(B2382,FIND(".",B2382,FIND(".",B2382,FIND(".",B2382)+1)+1)+1,LEN(B2382)),"000"),"SIN IP")</f>
        <v>SIN IP</v>
      </c>
    </row>
    <row r="2383" spans="2:3" ht="15.75" x14ac:dyDescent="0.25">
      <c r="B2383" s="3"/>
      <c r="C2383" s="6" t="str">
        <f>IFERROR(TEXT(MID(B2383,1,FIND(".",B2383)),"000")
&amp;"."&amp;
TEXT(MID(B2383,FIND(".",B2383)+1,FIND(".",B2383,FIND(".",B2383)+1)-1-FIND(".",B2383)),"000")
&amp;"."&amp;
TEXT(MID(B2383,FIND(".",B2383,FIND(".",B2383)+1)+1,FIND(".",B2383,FIND(".",B2383,FIND(".",B2383)+1)+1)-1-FIND(".",B2383,FIND(".",B2383)+1)),"000")
&amp;"."&amp;
TEXT(MID(B2383,FIND(".",B2383,FIND(".",B2383,FIND(".",B2383)+1)+1)+1,LEN(B2383)),"000"),"SIN IP")</f>
        <v>SIN IP</v>
      </c>
    </row>
    <row r="2384" spans="2:3" ht="15.75" x14ac:dyDescent="0.25">
      <c r="B2384" s="3"/>
      <c r="C2384" s="6" t="str">
        <f>IFERROR(TEXT(MID(B2384,1,FIND(".",B2384)),"000")
&amp;"."&amp;
TEXT(MID(B2384,FIND(".",B2384)+1,FIND(".",B2384,FIND(".",B2384)+1)-1-FIND(".",B2384)),"000")
&amp;"."&amp;
TEXT(MID(B2384,FIND(".",B2384,FIND(".",B2384)+1)+1,FIND(".",B2384,FIND(".",B2384,FIND(".",B2384)+1)+1)-1-FIND(".",B2384,FIND(".",B2384)+1)),"000")
&amp;"."&amp;
TEXT(MID(B2384,FIND(".",B2384,FIND(".",B2384,FIND(".",B2384)+1)+1)+1,LEN(B2384)),"000"),"SIN IP")</f>
        <v>SIN IP</v>
      </c>
    </row>
    <row r="2385" spans="2:3" ht="15.75" x14ac:dyDescent="0.25">
      <c r="B2385" s="3"/>
      <c r="C2385" s="6" t="str">
        <f>IFERROR(TEXT(MID(B2385,1,FIND(".",B2385)),"000")
&amp;"."&amp;
TEXT(MID(B2385,FIND(".",B2385)+1,FIND(".",B2385,FIND(".",B2385)+1)-1-FIND(".",B2385)),"000")
&amp;"."&amp;
TEXT(MID(B2385,FIND(".",B2385,FIND(".",B2385)+1)+1,FIND(".",B2385,FIND(".",B2385,FIND(".",B2385)+1)+1)-1-FIND(".",B2385,FIND(".",B2385)+1)),"000")
&amp;"."&amp;
TEXT(MID(B2385,FIND(".",B2385,FIND(".",B2385,FIND(".",B2385)+1)+1)+1,LEN(B2385)),"000"),"SIN IP")</f>
        <v>SIN IP</v>
      </c>
    </row>
    <row r="2386" spans="2:3" ht="15.75" x14ac:dyDescent="0.25">
      <c r="B2386" s="3"/>
      <c r="C2386" s="6" t="str">
        <f>IFERROR(TEXT(MID(B2386,1,FIND(".",B2386)),"000")
&amp;"."&amp;
TEXT(MID(B2386,FIND(".",B2386)+1,FIND(".",B2386,FIND(".",B2386)+1)-1-FIND(".",B2386)),"000")
&amp;"."&amp;
TEXT(MID(B2386,FIND(".",B2386,FIND(".",B2386)+1)+1,FIND(".",B2386,FIND(".",B2386,FIND(".",B2386)+1)+1)-1-FIND(".",B2386,FIND(".",B2386)+1)),"000")
&amp;"."&amp;
TEXT(MID(B2386,FIND(".",B2386,FIND(".",B2386,FIND(".",B2386)+1)+1)+1,LEN(B2386)),"000"),"SIN IP")</f>
        <v>SIN IP</v>
      </c>
    </row>
    <row r="2387" spans="2:3" ht="15.75" x14ac:dyDescent="0.25">
      <c r="B2387" s="3"/>
      <c r="C2387" s="6" t="str">
        <f>IFERROR(TEXT(MID(B2387,1,FIND(".",B2387)),"000")
&amp;"."&amp;
TEXT(MID(B2387,FIND(".",B2387)+1,FIND(".",B2387,FIND(".",B2387)+1)-1-FIND(".",B2387)),"000")
&amp;"."&amp;
TEXT(MID(B2387,FIND(".",B2387,FIND(".",B2387)+1)+1,FIND(".",B2387,FIND(".",B2387,FIND(".",B2387)+1)+1)-1-FIND(".",B2387,FIND(".",B2387)+1)),"000")
&amp;"."&amp;
TEXT(MID(B2387,FIND(".",B2387,FIND(".",B2387,FIND(".",B2387)+1)+1)+1,LEN(B2387)),"000"),"SIN IP")</f>
        <v>SIN IP</v>
      </c>
    </row>
    <row r="2388" spans="2:3" ht="15.75" x14ac:dyDescent="0.25">
      <c r="B2388" s="3"/>
      <c r="C2388" s="6" t="str">
        <f>IFERROR(TEXT(MID(B2388,1,FIND(".",B2388)),"000")
&amp;"."&amp;
TEXT(MID(B2388,FIND(".",B2388)+1,FIND(".",B2388,FIND(".",B2388)+1)-1-FIND(".",B2388)),"000")
&amp;"."&amp;
TEXT(MID(B2388,FIND(".",B2388,FIND(".",B2388)+1)+1,FIND(".",B2388,FIND(".",B2388,FIND(".",B2388)+1)+1)-1-FIND(".",B2388,FIND(".",B2388)+1)),"000")
&amp;"."&amp;
TEXT(MID(B2388,FIND(".",B2388,FIND(".",B2388,FIND(".",B2388)+1)+1)+1,LEN(B2388)),"000"),"SIN IP")</f>
        <v>SIN IP</v>
      </c>
    </row>
    <row r="2389" spans="2:3" ht="15.75" x14ac:dyDescent="0.25">
      <c r="B2389" s="3"/>
      <c r="C2389" s="6" t="str">
        <f>IFERROR(TEXT(MID(B2389,1,FIND(".",B2389)),"000")
&amp;"."&amp;
TEXT(MID(B2389,FIND(".",B2389)+1,FIND(".",B2389,FIND(".",B2389)+1)-1-FIND(".",B2389)),"000")
&amp;"."&amp;
TEXT(MID(B2389,FIND(".",B2389,FIND(".",B2389)+1)+1,FIND(".",B2389,FIND(".",B2389,FIND(".",B2389)+1)+1)-1-FIND(".",B2389,FIND(".",B2389)+1)),"000")
&amp;"."&amp;
TEXT(MID(B2389,FIND(".",B2389,FIND(".",B2389,FIND(".",B2389)+1)+1)+1,LEN(B2389)),"000"),"SIN IP")</f>
        <v>SIN IP</v>
      </c>
    </row>
    <row r="2390" spans="2:3" ht="15.75" x14ac:dyDescent="0.25">
      <c r="B2390" s="3"/>
      <c r="C2390" s="6" t="str">
        <f>IFERROR(TEXT(MID(B2390,1,FIND(".",B2390)),"000")
&amp;"."&amp;
TEXT(MID(B2390,FIND(".",B2390)+1,FIND(".",B2390,FIND(".",B2390)+1)-1-FIND(".",B2390)),"000")
&amp;"."&amp;
TEXT(MID(B2390,FIND(".",B2390,FIND(".",B2390)+1)+1,FIND(".",B2390,FIND(".",B2390,FIND(".",B2390)+1)+1)-1-FIND(".",B2390,FIND(".",B2390)+1)),"000")
&amp;"."&amp;
TEXT(MID(B2390,FIND(".",B2390,FIND(".",B2390,FIND(".",B2390)+1)+1)+1,LEN(B2390)),"000"),"SIN IP")</f>
        <v>SIN IP</v>
      </c>
    </row>
    <row r="2391" spans="2:3" ht="15.75" x14ac:dyDescent="0.25">
      <c r="B2391" s="3"/>
      <c r="C2391" s="6" t="str">
        <f>IFERROR(TEXT(MID(B2391,1,FIND(".",B2391)),"000")
&amp;"."&amp;
TEXT(MID(B2391,FIND(".",B2391)+1,FIND(".",B2391,FIND(".",B2391)+1)-1-FIND(".",B2391)),"000")
&amp;"."&amp;
TEXT(MID(B2391,FIND(".",B2391,FIND(".",B2391)+1)+1,FIND(".",B2391,FIND(".",B2391,FIND(".",B2391)+1)+1)-1-FIND(".",B2391,FIND(".",B2391)+1)),"000")
&amp;"."&amp;
TEXT(MID(B2391,FIND(".",B2391,FIND(".",B2391,FIND(".",B2391)+1)+1)+1,LEN(B2391)),"000"),"SIN IP")</f>
        <v>SIN IP</v>
      </c>
    </row>
    <row r="2392" spans="2:3" ht="15.75" x14ac:dyDescent="0.25">
      <c r="B2392" s="3"/>
      <c r="C2392" s="6" t="str">
        <f>IFERROR(TEXT(MID(B2392,1,FIND(".",B2392)),"000")
&amp;"."&amp;
TEXT(MID(B2392,FIND(".",B2392)+1,FIND(".",B2392,FIND(".",B2392)+1)-1-FIND(".",B2392)),"000")
&amp;"."&amp;
TEXT(MID(B2392,FIND(".",B2392,FIND(".",B2392)+1)+1,FIND(".",B2392,FIND(".",B2392,FIND(".",B2392)+1)+1)-1-FIND(".",B2392,FIND(".",B2392)+1)),"000")
&amp;"."&amp;
TEXT(MID(B2392,FIND(".",B2392,FIND(".",B2392,FIND(".",B2392)+1)+1)+1,LEN(B2392)),"000"),"SIN IP")</f>
        <v>SIN IP</v>
      </c>
    </row>
    <row r="2393" spans="2:3" ht="15.75" x14ac:dyDescent="0.25">
      <c r="B2393" s="3"/>
      <c r="C2393" s="6" t="str">
        <f>IFERROR(TEXT(MID(B2393,1,FIND(".",B2393)),"000")
&amp;"."&amp;
TEXT(MID(B2393,FIND(".",B2393)+1,FIND(".",B2393,FIND(".",B2393)+1)-1-FIND(".",B2393)),"000")
&amp;"."&amp;
TEXT(MID(B2393,FIND(".",B2393,FIND(".",B2393)+1)+1,FIND(".",B2393,FIND(".",B2393,FIND(".",B2393)+1)+1)-1-FIND(".",B2393,FIND(".",B2393)+1)),"000")
&amp;"."&amp;
TEXT(MID(B2393,FIND(".",B2393,FIND(".",B2393,FIND(".",B2393)+1)+1)+1,LEN(B2393)),"000"),"SIN IP")</f>
        <v>SIN IP</v>
      </c>
    </row>
    <row r="2394" spans="2:3" ht="15.75" x14ac:dyDescent="0.25">
      <c r="B2394" s="3"/>
      <c r="C2394" s="6" t="str">
        <f>IFERROR(TEXT(MID(B2394,1,FIND(".",B2394)),"000")
&amp;"."&amp;
TEXT(MID(B2394,FIND(".",B2394)+1,FIND(".",B2394,FIND(".",B2394)+1)-1-FIND(".",B2394)),"000")
&amp;"."&amp;
TEXT(MID(B2394,FIND(".",B2394,FIND(".",B2394)+1)+1,FIND(".",B2394,FIND(".",B2394,FIND(".",B2394)+1)+1)-1-FIND(".",B2394,FIND(".",B2394)+1)),"000")
&amp;"."&amp;
TEXT(MID(B2394,FIND(".",B2394,FIND(".",B2394,FIND(".",B2394)+1)+1)+1,LEN(B2394)),"000"),"SIN IP")</f>
        <v>SIN IP</v>
      </c>
    </row>
    <row r="2395" spans="2:3" ht="15.75" x14ac:dyDescent="0.25">
      <c r="B2395" s="3"/>
      <c r="C2395" s="6" t="str">
        <f>IFERROR(TEXT(MID(B2395,1,FIND(".",B2395)),"000")
&amp;"."&amp;
TEXT(MID(B2395,FIND(".",B2395)+1,FIND(".",B2395,FIND(".",B2395)+1)-1-FIND(".",B2395)),"000")
&amp;"."&amp;
TEXT(MID(B2395,FIND(".",B2395,FIND(".",B2395)+1)+1,FIND(".",B2395,FIND(".",B2395,FIND(".",B2395)+1)+1)-1-FIND(".",B2395,FIND(".",B2395)+1)),"000")
&amp;"."&amp;
TEXT(MID(B2395,FIND(".",B2395,FIND(".",B2395,FIND(".",B2395)+1)+1)+1,LEN(B2395)),"000"),"SIN IP")</f>
        <v>SIN IP</v>
      </c>
    </row>
    <row r="2396" spans="2:3" ht="15.75" x14ac:dyDescent="0.25">
      <c r="B2396" s="3"/>
      <c r="C2396" s="6" t="str">
        <f>IFERROR(TEXT(MID(B2396,1,FIND(".",B2396)),"000")
&amp;"."&amp;
TEXT(MID(B2396,FIND(".",B2396)+1,FIND(".",B2396,FIND(".",B2396)+1)-1-FIND(".",B2396)),"000")
&amp;"."&amp;
TEXT(MID(B2396,FIND(".",B2396,FIND(".",B2396)+1)+1,FIND(".",B2396,FIND(".",B2396,FIND(".",B2396)+1)+1)-1-FIND(".",B2396,FIND(".",B2396)+1)),"000")
&amp;"."&amp;
TEXT(MID(B2396,FIND(".",B2396,FIND(".",B2396,FIND(".",B2396)+1)+1)+1,LEN(B2396)),"000"),"SIN IP")</f>
        <v>SIN IP</v>
      </c>
    </row>
    <row r="2397" spans="2:3" ht="15.75" x14ac:dyDescent="0.25">
      <c r="B2397" s="3"/>
      <c r="C2397" s="6" t="str">
        <f>IFERROR(TEXT(MID(B2397,1,FIND(".",B2397)),"000")
&amp;"."&amp;
TEXT(MID(B2397,FIND(".",B2397)+1,FIND(".",B2397,FIND(".",B2397)+1)-1-FIND(".",B2397)),"000")
&amp;"."&amp;
TEXT(MID(B2397,FIND(".",B2397,FIND(".",B2397)+1)+1,FIND(".",B2397,FIND(".",B2397,FIND(".",B2397)+1)+1)-1-FIND(".",B2397,FIND(".",B2397)+1)),"000")
&amp;"."&amp;
TEXT(MID(B2397,FIND(".",B2397,FIND(".",B2397,FIND(".",B2397)+1)+1)+1,LEN(B2397)),"000"),"SIN IP")</f>
        <v>SIN IP</v>
      </c>
    </row>
    <row r="2398" spans="2:3" ht="15.75" x14ac:dyDescent="0.25">
      <c r="B2398" s="3"/>
      <c r="C2398" s="6" t="str">
        <f>IFERROR(TEXT(MID(B2398,1,FIND(".",B2398)),"000")
&amp;"."&amp;
TEXT(MID(B2398,FIND(".",B2398)+1,FIND(".",B2398,FIND(".",B2398)+1)-1-FIND(".",B2398)),"000")
&amp;"."&amp;
TEXT(MID(B2398,FIND(".",B2398,FIND(".",B2398)+1)+1,FIND(".",B2398,FIND(".",B2398,FIND(".",B2398)+1)+1)-1-FIND(".",B2398,FIND(".",B2398)+1)),"000")
&amp;"."&amp;
TEXT(MID(B2398,FIND(".",B2398,FIND(".",B2398,FIND(".",B2398)+1)+1)+1,LEN(B2398)),"000"),"SIN IP")</f>
        <v>SIN IP</v>
      </c>
    </row>
    <row r="2399" spans="2:3" ht="15.75" x14ac:dyDescent="0.25">
      <c r="B2399" s="3"/>
      <c r="C2399" s="6" t="str">
        <f>IFERROR(TEXT(MID(B2399,1,FIND(".",B2399)),"000")
&amp;"."&amp;
TEXT(MID(B2399,FIND(".",B2399)+1,FIND(".",B2399,FIND(".",B2399)+1)-1-FIND(".",B2399)),"000")
&amp;"."&amp;
TEXT(MID(B2399,FIND(".",B2399,FIND(".",B2399)+1)+1,FIND(".",B2399,FIND(".",B2399,FIND(".",B2399)+1)+1)-1-FIND(".",B2399,FIND(".",B2399)+1)),"000")
&amp;"."&amp;
TEXT(MID(B2399,FIND(".",B2399,FIND(".",B2399,FIND(".",B2399)+1)+1)+1,LEN(B2399)),"000"),"SIN IP")</f>
        <v>SIN IP</v>
      </c>
    </row>
    <row r="2400" spans="2:3" ht="15.75" x14ac:dyDescent="0.25">
      <c r="B2400" s="3"/>
      <c r="C2400" s="6" t="str">
        <f>IFERROR(TEXT(MID(B2400,1,FIND(".",B2400)),"000")
&amp;"."&amp;
TEXT(MID(B2400,FIND(".",B2400)+1,FIND(".",B2400,FIND(".",B2400)+1)-1-FIND(".",B2400)),"000")
&amp;"."&amp;
TEXT(MID(B2400,FIND(".",B2400,FIND(".",B2400)+1)+1,FIND(".",B2400,FIND(".",B2400,FIND(".",B2400)+1)+1)-1-FIND(".",B2400,FIND(".",B2400)+1)),"000")
&amp;"."&amp;
TEXT(MID(B2400,FIND(".",B2400,FIND(".",B2400,FIND(".",B2400)+1)+1)+1,LEN(B2400)),"000"),"SIN IP")</f>
        <v>SIN IP</v>
      </c>
    </row>
    <row r="2401" spans="2:3" ht="15.75" x14ac:dyDescent="0.25">
      <c r="B2401" s="3"/>
      <c r="C2401" s="6" t="str">
        <f>IFERROR(TEXT(MID(B2401,1,FIND(".",B2401)),"000")
&amp;"."&amp;
TEXT(MID(B2401,FIND(".",B2401)+1,FIND(".",B2401,FIND(".",B2401)+1)-1-FIND(".",B2401)),"000")
&amp;"."&amp;
TEXT(MID(B2401,FIND(".",B2401,FIND(".",B2401)+1)+1,FIND(".",B2401,FIND(".",B2401,FIND(".",B2401)+1)+1)-1-FIND(".",B2401,FIND(".",B2401)+1)),"000")
&amp;"."&amp;
TEXT(MID(B2401,FIND(".",B2401,FIND(".",B2401,FIND(".",B2401)+1)+1)+1,LEN(B2401)),"000"),"SIN IP")</f>
        <v>SIN IP</v>
      </c>
    </row>
    <row r="2402" spans="2:3" ht="15.75" x14ac:dyDescent="0.25">
      <c r="B2402" s="3"/>
      <c r="C2402" s="6" t="str">
        <f>IFERROR(TEXT(MID(B2402,1,FIND(".",B2402)),"000")
&amp;"."&amp;
TEXT(MID(B2402,FIND(".",B2402)+1,FIND(".",B2402,FIND(".",B2402)+1)-1-FIND(".",B2402)),"000")
&amp;"."&amp;
TEXT(MID(B2402,FIND(".",B2402,FIND(".",B2402)+1)+1,FIND(".",B2402,FIND(".",B2402,FIND(".",B2402)+1)+1)-1-FIND(".",B2402,FIND(".",B2402)+1)),"000")
&amp;"."&amp;
TEXT(MID(B2402,FIND(".",B2402,FIND(".",B2402,FIND(".",B2402)+1)+1)+1,LEN(B2402)),"000"),"SIN IP")</f>
        <v>SIN IP</v>
      </c>
    </row>
    <row r="2403" spans="2:3" ht="15.75" x14ac:dyDescent="0.25">
      <c r="B2403" s="3"/>
      <c r="C2403" s="6" t="str">
        <f>IFERROR(TEXT(MID(B2403,1,FIND(".",B2403)),"000")
&amp;"."&amp;
TEXT(MID(B2403,FIND(".",B2403)+1,FIND(".",B2403,FIND(".",B2403)+1)-1-FIND(".",B2403)),"000")
&amp;"."&amp;
TEXT(MID(B2403,FIND(".",B2403,FIND(".",B2403)+1)+1,FIND(".",B2403,FIND(".",B2403,FIND(".",B2403)+1)+1)-1-FIND(".",B2403,FIND(".",B2403)+1)),"000")
&amp;"."&amp;
TEXT(MID(B2403,FIND(".",B2403,FIND(".",B2403,FIND(".",B2403)+1)+1)+1,LEN(B2403)),"000"),"SIN IP")</f>
        <v>SIN IP</v>
      </c>
    </row>
    <row r="2404" spans="2:3" ht="15.75" x14ac:dyDescent="0.25">
      <c r="B2404" s="3"/>
      <c r="C2404" s="6" t="str">
        <f>IFERROR(TEXT(MID(B2404,1,FIND(".",B2404)),"000")
&amp;"."&amp;
TEXT(MID(B2404,FIND(".",B2404)+1,FIND(".",B2404,FIND(".",B2404)+1)-1-FIND(".",B2404)),"000")
&amp;"."&amp;
TEXT(MID(B2404,FIND(".",B2404,FIND(".",B2404)+1)+1,FIND(".",B2404,FIND(".",B2404,FIND(".",B2404)+1)+1)-1-FIND(".",B2404,FIND(".",B2404)+1)),"000")
&amp;"."&amp;
TEXT(MID(B2404,FIND(".",B2404,FIND(".",B2404,FIND(".",B2404)+1)+1)+1,LEN(B2404)),"000"),"SIN IP")</f>
        <v>SIN IP</v>
      </c>
    </row>
    <row r="2405" spans="2:3" ht="15.75" x14ac:dyDescent="0.25">
      <c r="B2405" s="3"/>
      <c r="C2405" s="6" t="str">
        <f>IFERROR(TEXT(MID(B2405,1,FIND(".",B2405)),"000")
&amp;"."&amp;
TEXT(MID(B2405,FIND(".",B2405)+1,FIND(".",B2405,FIND(".",B2405)+1)-1-FIND(".",B2405)),"000")
&amp;"."&amp;
TEXT(MID(B2405,FIND(".",B2405,FIND(".",B2405)+1)+1,FIND(".",B2405,FIND(".",B2405,FIND(".",B2405)+1)+1)-1-FIND(".",B2405,FIND(".",B2405)+1)),"000")
&amp;"."&amp;
TEXT(MID(B2405,FIND(".",B2405,FIND(".",B2405,FIND(".",B2405)+1)+1)+1,LEN(B2405)),"000"),"SIN IP")</f>
        <v>SIN IP</v>
      </c>
    </row>
    <row r="2406" spans="2:3" ht="15.75" x14ac:dyDescent="0.25">
      <c r="B2406" s="3"/>
      <c r="C2406" s="6" t="str">
        <f>IFERROR(TEXT(MID(B2406,1,FIND(".",B2406)),"000")
&amp;"."&amp;
TEXT(MID(B2406,FIND(".",B2406)+1,FIND(".",B2406,FIND(".",B2406)+1)-1-FIND(".",B2406)),"000")
&amp;"."&amp;
TEXT(MID(B2406,FIND(".",B2406,FIND(".",B2406)+1)+1,FIND(".",B2406,FIND(".",B2406,FIND(".",B2406)+1)+1)-1-FIND(".",B2406,FIND(".",B2406)+1)),"000")
&amp;"."&amp;
TEXT(MID(B2406,FIND(".",B2406,FIND(".",B2406,FIND(".",B2406)+1)+1)+1,LEN(B2406)),"000"),"SIN IP")</f>
        <v>SIN IP</v>
      </c>
    </row>
    <row r="2407" spans="2:3" ht="15.75" x14ac:dyDescent="0.25">
      <c r="B2407" s="3"/>
      <c r="C2407" s="6" t="str">
        <f>IFERROR(TEXT(MID(B2407,1,FIND(".",B2407)),"000")
&amp;"."&amp;
TEXT(MID(B2407,FIND(".",B2407)+1,FIND(".",B2407,FIND(".",B2407)+1)-1-FIND(".",B2407)),"000")
&amp;"."&amp;
TEXT(MID(B2407,FIND(".",B2407,FIND(".",B2407)+1)+1,FIND(".",B2407,FIND(".",B2407,FIND(".",B2407)+1)+1)-1-FIND(".",B2407,FIND(".",B2407)+1)),"000")
&amp;"."&amp;
TEXT(MID(B2407,FIND(".",B2407,FIND(".",B2407,FIND(".",B2407)+1)+1)+1,LEN(B2407)),"000"),"SIN IP")</f>
        <v>SIN IP</v>
      </c>
    </row>
    <row r="2408" spans="2:3" ht="15.75" x14ac:dyDescent="0.25">
      <c r="B2408" s="3"/>
      <c r="C2408" s="6" t="str">
        <f>IFERROR(TEXT(MID(B2408,1,FIND(".",B2408)),"000")
&amp;"."&amp;
TEXT(MID(B2408,FIND(".",B2408)+1,FIND(".",B2408,FIND(".",B2408)+1)-1-FIND(".",B2408)),"000")
&amp;"."&amp;
TEXT(MID(B2408,FIND(".",B2408,FIND(".",B2408)+1)+1,FIND(".",B2408,FIND(".",B2408,FIND(".",B2408)+1)+1)-1-FIND(".",B2408,FIND(".",B2408)+1)),"000")
&amp;"."&amp;
TEXT(MID(B2408,FIND(".",B2408,FIND(".",B2408,FIND(".",B2408)+1)+1)+1,LEN(B2408)),"000"),"SIN IP")</f>
        <v>SIN IP</v>
      </c>
    </row>
    <row r="2409" spans="2:3" ht="15.75" x14ac:dyDescent="0.25">
      <c r="B2409" s="3"/>
      <c r="C2409" s="6" t="str">
        <f>IFERROR(TEXT(MID(B2409,1,FIND(".",B2409)),"000")
&amp;"."&amp;
TEXT(MID(B2409,FIND(".",B2409)+1,FIND(".",B2409,FIND(".",B2409)+1)-1-FIND(".",B2409)),"000")
&amp;"."&amp;
TEXT(MID(B2409,FIND(".",B2409,FIND(".",B2409)+1)+1,FIND(".",B2409,FIND(".",B2409,FIND(".",B2409)+1)+1)-1-FIND(".",B2409,FIND(".",B2409)+1)),"000")
&amp;"."&amp;
TEXT(MID(B2409,FIND(".",B2409,FIND(".",B2409,FIND(".",B2409)+1)+1)+1,LEN(B2409)),"000"),"SIN IP")</f>
        <v>SIN IP</v>
      </c>
    </row>
    <row r="2410" spans="2:3" ht="15.75" x14ac:dyDescent="0.25">
      <c r="B2410" s="3"/>
      <c r="C2410" s="6" t="str">
        <f>IFERROR(TEXT(MID(B2410,1,FIND(".",B2410)),"000")
&amp;"."&amp;
TEXT(MID(B2410,FIND(".",B2410)+1,FIND(".",B2410,FIND(".",B2410)+1)-1-FIND(".",B2410)),"000")
&amp;"."&amp;
TEXT(MID(B2410,FIND(".",B2410,FIND(".",B2410)+1)+1,FIND(".",B2410,FIND(".",B2410,FIND(".",B2410)+1)+1)-1-FIND(".",B2410,FIND(".",B2410)+1)),"000")
&amp;"."&amp;
TEXT(MID(B2410,FIND(".",B2410,FIND(".",B2410,FIND(".",B2410)+1)+1)+1,LEN(B2410)),"000"),"SIN IP")</f>
        <v>SIN IP</v>
      </c>
    </row>
    <row r="2411" spans="2:3" ht="15.75" x14ac:dyDescent="0.25">
      <c r="B2411" s="3"/>
      <c r="C2411" s="6" t="str">
        <f>IFERROR(TEXT(MID(B2411,1,FIND(".",B2411)),"000")
&amp;"."&amp;
TEXT(MID(B2411,FIND(".",B2411)+1,FIND(".",B2411,FIND(".",B2411)+1)-1-FIND(".",B2411)),"000")
&amp;"."&amp;
TEXT(MID(B2411,FIND(".",B2411,FIND(".",B2411)+1)+1,FIND(".",B2411,FIND(".",B2411,FIND(".",B2411)+1)+1)-1-FIND(".",B2411,FIND(".",B2411)+1)),"000")
&amp;"."&amp;
TEXT(MID(B2411,FIND(".",B2411,FIND(".",B2411,FIND(".",B2411)+1)+1)+1,LEN(B2411)),"000"),"SIN IP")</f>
        <v>SIN IP</v>
      </c>
    </row>
    <row r="2412" spans="2:3" ht="15.75" x14ac:dyDescent="0.25">
      <c r="B2412" s="3"/>
      <c r="C2412" s="6" t="str">
        <f>IFERROR(TEXT(MID(B2412,1,FIND(".",B2412)),"000")
&amp;"."&amp;
TEXT(MID(B2412,FIND(".",B2412)+1,FIND(".",B2412,FIND(".",B2412)+1)-1-FIND(".",B2412)),"000")
&amp;"."&amp;
TEXT(MID(B2412,FIND(".",B2412,FIND(".",B2412)+1)+1,FIND(".",B2412,FIND(".",B2412,FIND(".",B2412)+1)+1)-1-FIND(".",B2412,FIND(".",B2412)+1)),"000")
&amp;"."&amp;
TEXT(MID(B2412,FIND(".",B2412,FIND(".",B2412,FIND(".",B2412)+1)+1)+1,LEN(B2412)),"000"),"SIN IP")</f>
        <v>SIN IP</v>
      </c>
    </row>
    <row r="2413" spans="2:3" ht="15.75" x14ac:dyDescent="0.25">
      <c r="B2413" s="3"/>
      <c r="C2413" s="6" t="str">
        <f>IFERROR(TEXT(MID(B2413,1,FIND(".",B2413)),"000")
&amp;"."&amp;
TEXT(MID(B2413,FIND(".",B2413)+1,FIND(".",B2413,FIND(".",B2413)+1)-1-FIND(".",B2413)),"000")
&amp;"."&amp;
TEXT(MID(B2413,FIND(".",B2413,FIND(".",B2413)+1)+1,FIND(".",B2413,FIND(".",B2413,FIND(".",B2413)+1)+1)-1-FIND(".",B2413,FIND(".",B2413)+1)),"000")
&amp;"."&amp;
TEXT(MID(B2413,FIND(".",B2413,FIND(".",B2413,FIND(".",B2413)+1)+1)+1,LEN(B2413)),"000"),"SIN IP")</f>
        <v>SIN IP</v>
      </c>
    </row>
    <row r="2414" spans="2:3" ht="15.75" x14ac:dyDescent="0.25">
      <c r="B2414" s="3"/>
      <c r="C2414" s="6" t="str">
        <f>IFERROR(TEXT(MID(B2414,1,FIND(".",B2414)),"000")
&amp;"."&amp;
TEXT(MID(B2414,FIND(".",B2414)+1,FIND(".",B2414,FIND(".",B2414)+1)-1-FIND(".",B2414)),"000")
&amp;"."&amp;
TEXT(MID(B2414,FIND(".",B2414,FIND(".",B2414)+1)+1,FIND(".",B2414,FIND(".",B2414,FIND(".",B2414)+1)+1)-1-FIND(".",B2414,FIND(".",B2414)+1)),"000")
&amp;"."&amp;
TEXT(MID(B2414,FIND(".",B2414,FIND(".",B2414,FIND(".",B2414)+1)+1)+1,LEN(B2414)),"000"),"SIN IP")</f>
        <v>SIN IP</v>
      </c>
    </row>
    <row r="2415" spans="2:3" ht="15.75" x14ac:dyDescent="0.25">
      <c r="B2415" s="3"/>
      <c r="C2415" s="6" t="str">
        <f>IFERROR(TEXT(MID(B2415,1,FIND(".",B2415)),"000")
&amp;"."&amp;
TEXT(MID(B2415,FIND(".",B2415)+1,FIND(".",B2415,FIND(".",B2415)+1)-1-FIND(".",B2415)),"000")
&amp;"."&amp;
TEXT(MID(B2415,FIND(".",B2415,FIND(".",B2415)+1)+1,FIND(".",B2415,FIND(".",B2415,FIND(".",B2415)+1)+1)-1-FIND(".",B2415,FIND(".",B2415)+1)),"000")
&amp;"."&amp;
TEXT(MID(B2415,FIND(".",B2415,FIND(".",B2415,FIND(".",B2415)+1)+1)+1,LEN(B2415)),"000"),"SIN IP")</f>
        <v>SIN IP</v>
      </c>
    </row>
    <row r="2416" spans="2:3" ht="15.75" x14ac:dyDescent="0.25">
      <c r="B2416" s="3"/>
      <c r="C2416" s="6" t="str">
        <f>IFERROR(TEXT(MID(B2416,1,FIND(".",B2416)),"000")
&amp;"."&amp;
TEXT(MID(B2416,FIND(".",B2416)+1,FIND(".",B2416,FIND(".",B2416)+1)-1-FIND(".",B2416)),"000")
&amp;"."&amp;
TEXT(MID(B2416,FIND(".",B2416,FIND(".",B2416)+1)+1,FIND(".",B2416,FIND(".",B2416,FIND(".",B2416)+1)+1)-1-FIND(".",B2416,FIND(".",B2416)+1)),"000")
&amp;"."&amp;
TEXT(MID(B2416,FIND(".",B2416,FIND(".",B2416,FIND(".",B2416)+1)+1)+1,LEN(B2416)),"000"),"SIN IP")</f>
        <v>SIN IP</v>
      </c>
    </row>
    <row r="2417" spans="2:3" ht="15.75" x14ac:dyDescent="0.25">
      <c r="B2417" s="3"/>
      <c r="C2417" s="6" t="str">
        <f>IFERROR(TEXT(MID(B2417,1,FIND(".",B2417)),"000")
&amp;"."&amp;
TEXT(MID(B2417,FIND(".",B2417)+1,FIND(".",B2417,FIND(".",B2417)+1)-1-FIND(".",B2417)),"000")
&amp;"."&amp;
TEXT(MID(B2417,FIND(".",B2417,FIND(".",B2417)+1)+1,FIND(".",B2417,FIND(".",B2417,FIND(".",B2417)+1)+1)-1-FIND(".",B2417,FIND(".",B2417)+1)),"000")
&amp;"."&amp;
TEXT(MID(B2417,FIND(".",B2417,FIND(".",B2417,FIND(".",B2417)+1)+1)+1,LEN(B2417)),"000"),"SIN IP")</f>
        <v>SIN IP</v>
      </c>
    </row>
    <row r="2418" spans="2:3" ht="15.75" x14ac:dyDescent="0.25">
      <c r="B2418" s="3"/>
      <c r="C2418" s="6" t="str">
        <f>IFERROR(TEXT(MID(B2418,1,FIND(".",B2418)),"000")
&amp;"."&amp;
TEXT(MID(B2418,FIND(".",B2418)+1,FIND(".",B2418,FIND(".",B2418)+1)-1-FIND(".",B2418)),"000")
&amp;"."&amp;
TEXT(MID(B2418,FIND(".",B2418,FIND(".",B2418)+1)+1,FIND(".",B2418,FIND(".",B2418,FIND(".",B2418)+1)+1)-1-FIND(".",B2418,FIND(".",B2418)+1)),"000")
&amp;"."&amp;
TEXT(MID(B2418,FIND(".",B2418,FIND(".",B2418,FIND(".",B2418)+1)+1)+1,LEN(B2418)),"000"),"SIN IP")</f>
        <v>SIN IP</v>
      </c>
    </row>
    <row r="2419" spans="2:3" ht="15.75" x14ac:dyDescent="0.25">
      <c r="B2419" s="3"/>
      <c r="C2419" s="6" t="str">
        <f>IFERROR(TEXT(MID(B2419,1,FIND(".",B2419)),"000")
&amp;"."&amp;
TEXT(MID(B2419,FIND(".",B2419)+1,FIND(".",B2419,FIND(".",B2419)+1)-1-FIND(".",B2419)),"000")
&amp;"."&amp;
TEXT(MID(B2419,FIND(".",B2419,FIND(".",B2419)+1)+1,FIND(".",B2419,FIND(".",B2419,FIND(".",B2419)+1)+1)-1-FIND(".",B2419,FIND(".",B2419)+1)),"000")
&amp;"."&amp;
TEXT(MID(B2419,FIND(".",B2419,FIND(".",B2419,FIND(".",B2419)+1)+1)+1,LEN(B2419)),"000"),"SIN IP")</f>
        <v>SIN IP</v>
      </c>
    </row>
    <row r="2420" spans="2:3" ht="15.75" x14ac:dyDescent="0.25">
      <c r="B2420" s="3"/>
      <c r="C2420" s="6" t="str">
        <f>IFERROR(TEXT(MID(B2420,1,FIND(".",B2420)),"000")
&amp;"."&amp;
TEXT(MID(B2420,FIND(".",B2420)+1,FIND(".",B2420,FIND(".",B2420)+1)-1-FIND(".",B2420)),"000")
&amp;"."&amp;
TEXT(MID(B2420,FIND(".",B2420,FIND(".",B2420)+1)+1,FIND(".",B2420,FIND(".",B2420,FIND(".",B2420)+1)+1)-1-FIND(".",B2420,FIND(".",B2420)+1)),"000")
&amp;"."&amp;
TEXT(MID(B2420,FIND(".",B2420,FIND(".",B2420,FIND(".",B2420)+1)+1)+1,LEN(B2420)),"000"),"SIN IP")</f>
        <v>SIN IP</v>
      </c>
    </row>
    <row r="2421" spans="2:3" ht="15.75" x14ac:dyDescent="0.25">
      <c r="B2421" s="3"/>
      <c r="C2421" s="6" t="str">
        <f>IFERROR(TEXT(MID(B2421,1,FIND(".",B2421)),"000")
&amp;"."&amp;
TEXT(MID(B2421,FIND(".",B2421)+1,FIND(".",B2421,FIND(".",B2421)+1)-1-FIND(".",B2421)),"000")
&amp;"."&amp;
TEXT(MID(B2421,FIND(".",B2421,FIND(".",B2421)+1)+1,FIND(".",B2421,FIND(".",B2421,FIND(".",B2421)+1)+1)-1-FIND(".",B2421,FIND(".",B2421)+1)),"000")
&amp;"."&amp;
TEXT(MID(B2421,FIND(".",B2421,FIND(".",B2421,FIND(".",B2421)+1)+1)+1,LEN(B2421)),"000"),"SIN IP")</f>
        <v>SIN IP</v>
      </c>
    </row>
    <row r="2422" spans="2:3" ht="15.75" x14ac:dyDescent="0.25">
      <c r="B2422" s="3"/>
      <c r="C2422" s="6" t="str">
        <f>IFERROR(TEXT(MID(B2422,1,FIND(".",B2422)),"000")
&amp;"."&amp;
TEXT(MID(B2422,FIND(".",B2422)+1,FIND(".",B2422,FIND(".",B2422)+1)-1-FIND(".",B2422)),"000")
&amp;"."&amp;
TEXT(MID(B2422,FIND(".",B2422,FIND(".",B2422)+1)+1,FIND(".",B2422,FIND(".",B2422,FIND(".",B2422)+1)+1)-1-FIND(".",B2422,FIND(".",B2422)+1)),"000")
&amp;"."&amp;
TEXT(MID(B2422,FIND(".",B2422,FIND(".",B2422,FIND(".",B2422)+1)+1)+1,LEN(B2422)),"000"),"SIN IP")</f>
        <v>SIN IP</v>
      </c>
    </row>
    <row r="2423" spans="2:3" ht="15.75" x14ac:dyDescent="0.25">
      <c r="B2423" s="3"/>
      <c r="C2423" s="6" t="str">
        <f>IFERROR(TEXT(MID(B2423,1,FIND(".",B2423)),"000")
&amp;"."&amp;
TEXT(MID(B2423,FIND(".",B2423)+1,FIND(".",B2423,FIND(".",B2423)+1)-1-FIND(".",B2423)),"000")
&amp;"."&amp;
TEXT(MID(B2423,FIND(".",B2423,FIND(".",B2423)+1)+1,FIND(".",B2423,FIND(".",B2423,FIND(".",B2423)+1)+1)-1-FIND(".",B2423,FIND(".",B2423)+1)),"000")
&amp;"."&amp;
TEXT(MID(B2423,FIND(".",B2423,FIND(".",B2423,FIND(".",B2423)+1)+1)+1,LEN(B2423)),"000"),"SIN IP")</f>
        <v>SIN IP</v>
      </c>
    </row>
    <row r="2424" spans="2:3" ht="15.75" x14ac:dyDescent="0.25">
      <c r="B2424" s="3"/>
      <c r="C2424" s="6" t="str">
        <f>IFERROR(TEXT(MID(B2424,1,FIND(".",B2424)),"000")
&amp;"."&amp;
TEXT(MID(B2424,FIND(".",B2424)+1,FIND(".",B2424,FIND(".",B2424)+1)-1-FIND(".",B2424)),"000")
&amp;"."&amp;
TEXT(MID(B2424,FIND(".",B2424,FIND(".",B2424)+1)+1,FIND(".",B2424,FIND(".",B2424,FIND(".",B2424)+1)+1)-1-FIND(".",B2424,FIND(".",B2424)+1)),"000")
&amp;"."&amp;
TEXT(MID(B2424,FIND(".",B2424,FIND(".",B2424,FIND(".",B2424)+1)+1)+1,LEN(B2424)),"000"),"SIN IP")</f>
        <v>SIN IP</v>
      </c>
    </row>
    <row r="2425" spans="2:3" ht="15.75" x14ac:dyDescent="0.25">
      <c r="B2425" s="3"/>
      <c r="C2425" s="6" t="str">
        <f>IFERROR(TEXT(MID(B2425,1,FIND(".",B2425)),"000")
&amp;"."&amp;
TEXT(MID(B2425,FIND(".",B2425)+1,FIND(".",B2425,FIND(".",B2425)+1)-1-FIND(".",B2425)),"000")
&amp;"."&amp;
TEXT(MID(B2425,FIND(".",B2425,FIND(".",B2425)+1)+1,FIND(".",B2425,FIND(".",B2425,FIND(".",B2425)+1)+1)-1-FIND(".",B2425,FIND(".",B2425)+1)),"000")
&amp;"."&amp;
TEXT(MID(B2425,FIND(".",B2425,FIND(".",B2425,FIND(".",B2425)+1)+1)+1,LEN(B2425)),"000"),"SIN IP")</f>
        <v>SIN IP</v>
      </c>
    </row>
    <row r="2426" spans="2:3" ht="15.75" x14ac:dyDescent="0.25">
      <c r="B2426" s="3"/>
      <c r="C2426" s="6" t="str">
        <f>IFERROR(TEXT(MID(B2426,1,FIND(".",B2426)),"000")
&amp;"."&amp;
TEXT(MID(B2426,FIND(".",B2426)+1,FIND(".",B2426,FIND(".",B2426)+1)-1-FIND(".",B2426)),"000")
&amp;"."&amp;
TEXT(MID(B2426,FIND(".",B2426,FIND(".",B2426)+1)+1,FIND(".",B2426,FIND(".",B2426,FIND(".",B2426)+1)+1)-1-FIND(".",B2426,FIND(".",B2426)+1)),"000")
&amp;"."&amp;
TEXT(MID(B2426,FIND(".",B2426,FIND(".",B2426,FIND(".",B2426)+1)+1)+1,LEN(B2426)),"000"),"SIN IP")</f>
        <v>SIN IP</v>
      </c>
    </row>
    <row r="2427" spans="2:3" ht="15.75" x14ac:dyDescent="0.25">
      <c r="B2427" s="3"/>
      <c r="C2427" s="6" t="str">
        <f>IFERROR(TEXT(MID(B2427,1,FIND(".",B2427)),"000")
&amp;"."&amp;
TEXT(MID(B2427,FIND(".",B2427)+1,FIND(".",B2427,FIND(".",B2427)+1)-1-FIND(".",B2427)),"000")
&amp;"."&amp;
TEXT(MID(B2427,FIND(".",B2427,FIND(".",B2427)+1)+1,FIND(".",B2427,FIND(".",B2427,FIND(".",B2427)+1)+1)-1-FIND(".",B2427,FIND(".",B2427)+1)),"000")
&amp;"."&amp;
TEXT(MID(B2427,FIND(".",B2427,FIND(".",B2427,FIND(".",B2427)+1)+1)+1,LEN(B2427)),"000"),"SIN IP")</f>
        <v>SIN IP</v>
      </c>
    </row>
    <row r="2428" spans="2:3" ht="15.75" x14ac:dyDescent="0.25">
      <c r="B2428" s="3"/>
      <c r="C2428" s="6" t="str">
        <f>IFERROR(TEXT(MID(B2428,1,FIND(".",B2428)),"000")
&amp;"."&amp;
TEXT(MID(B2428,FIND(".",B2428)+1,FIND(".",B2428,FIND(".",B2428)+1)-1-FIND(".",B2428)),"000")
&amp;"."&amp;
TEXT(MID(B2428,FIND(".",B2428,FIND(".",B2428)+1)+1,FIND(".",B2428,FIND(".",B2428,FIND(".",B2428)+1)+1)-1-FIND(".",B2428,FIND(".",B2428)+1)),"000")
&amp;"."&amp;
TEXT(MID(B2428,FIND(".",B2428,FIND(".",B2428,FIND(".",B2428)+1)+1)+1,LEN(B2428)),"000"),"SIN IP")</f>
        <v>SIN IP</v>
      </c>
    </row>
    <row r="2429" spans="2:3" ht="15.75" x14ac:dyDescent="0.25">
      <c r="B2429" s="3"/>
      <c r="C2429" s="6" t="str">
        <f>IFERROR(TEXT(MID(B2429,1,FIND(".",B2429)),"000")
&amp;"."&amp;
TEXT(MID(B2429,FIND(".",B2429)+1,FIND(".",B2429,FIND(".",B2429)+1)-1-FIND(".",B2429)),"000")
&amp;"."&amp;
TEXT(MID(B2429,FIND(".",B2429,FIND(".",B2429)+1)+1,FIND(".",B2429,FIND(".",B2429,FIND(".",B2429)+1)+1)-1-FIND(".",B2429,FIND(".",B2429)+1)),"000")
&amp;"."&amp;
TEXT(MID(B2429,FIND(".",B2429,FIND(".",B2429,FIND(".",B2429)+1)+1)+1,LEN(B2429)),"000"),"SIN IP")</f>
        <v>SIN IP</v>
      </c>
    </row>
    <row r="2430" spans="2:3" ht="15.75" x14ac:dyDescent="0.25">
      <c r="B2430" s="3"/>
      <c r="C2430" s="6" t="str">
        <f>IFERROR(TEXT(MID(B2430,1,FIND(".",B2430)),"000")
&amp;"."&amp;
TEXT(MID(B2430,FIND(".",B2430)+1,FIND(".",B2430,FIND(".",B2430)+1)-1-FIND(".",B2430)),"000")
&amp;"."&amp;
TEXT(MID(B2430,FIND(".",B2430,FIND(".",B2430)+1)+1,FIND(".",B2430,FIND(".",B2430,FIND(".",B2430)+1)+1)-1-FIND(".",B2430,FIND(".",B2430)+1)),"000")
&amp;"."&amp;
TEXT(MID(B2430,FIND(".",B2430,FIND(".",B2430,FIND(".",B2430)+1)+1)+1,LEN(B2430)),"000"),"SIN IP")</f>
        <v>SIN IP</v>
      </c>
    </row>
    <row r="2431" spans="2:3" ht="15.75" x14ac:dyDescent="0.25">
      <c r="B2431" s="3"/>
      <c r="C2431" s="6" t="str">
        <f>IFERROR(TEXT(MID(B2431,1,FIND(".",B2431)),"000")
&amp;"."&amp;
TEXT(MID(B2431,FIND(".",B2431)+1,FIND(".",B2431,FIND(".",B2431)+1)-1-FIND(".",B2431)),"000")
&amp;"."&amp;
TEXT(MID(B2431,FIND(".",B2431,FIND(".",B2431)+1)+1,FIND(".",B2431,FIND(".",B2431,FIND(".",B2431)+1)+1)-1-FIND(".",B2431,FIND(".",B2431)+1)),"000")
&amp;"."&amp;
TEXT(MID(B2431,FIND(".",B2431,FIND(".",B2431,FIND(".",B2431)+1)+1)+1,LEN(B2431)),"000"),"SIN IP")</f>
        <v>SIN IP</v>
      </c>
    </row>
    <row r="2432" spans="2:3" ht="15.75" x14ac:dyDescent="0.25">
      <c r="B2432" s="3"/>
      <c r="C2432" s="6" t="str">
        <f>IFERROR(TEXT(MID(B2432,1,FIND(".",B2432)),"000")
&amp;"."&amp;
TEXT(MID(B2432,FIND(".",B2432)+1,FIND(".",B2432,FIND(".",B2432)+1)-1-FIND(".",B2432)),"000")
&amp;"."&amp;
TEXT(MID(B2432,FIND(".",B2432,FIND(".",B2432)+1)+1,FIND(".",B2432,FIND(".",B2432,FIND(".",B2432)+1)+1)-1-FIND(".",B2432,FIND(".",B2432)+1)),"000")
&amp;"."&amp;
TEXT(MID(B2432,FIND(".",B2432,FIND(".",B2432,FIND(".",B2432)+1)+1)+1,LEN(B2432)),"000"),"SIN IP")</f>
        <v>SIN IP</v>
      </c>
    </row>
    <row r="2433" spans="2:3" ht="15.75" x14ac:dyDescent="0.25">
      <c r="B2433" s="3"/>
      <c r="C2433" s="6" t="str">
        <f>IFERROR(TEXT(MID(B2433,1,FIND(".",B2433)),"000")
&amp;"."&amp;
TEXT(MID(B2433,FIND(".",B2433)+1,FIND(".",B2433,FIND(".",B2433)+1)-1-FIND(".",B2433)),"000")
&amp;"."&amp;
TEXT(MID(B2433,FIND(".",B2433,FIND(".",B2433)+1)+1,FIND(".",B2433,FIND(".",B2433,FIND(".",B2433)+1)+1)-1-FIND(".",B2433,FIND(".",B2433)+1)),"000")
&amp;"."&amp;
TEXT(MID(B2433,FIND(".",B2433,FIND(".",B2433,FIND(".",B2433)+1)+1)+1,LEN(B2433)),"000"),"SIN IP")</f>
        <v>SIN IP</v>
      </c>
    </row>
    <row r="2434" spans="2:3" ht="15.75" x14ac:dyDescent="0.25">
      <c r="B2434" s="3"/>
      <c r="C2434" s="6" t="str">
        <f>IFERROR(TEXT(MID(B2434,1,FIND(".",B2434)),"000")
&amp;"."&amp;
TEXT(MID(B2434,FIND(".",B2434)+1,FIND(".",B2434,FIND(".",B2434)+1)-1-FIND(".",B2434)),"000")
&amp;"."&amp;
TEXT(MID(B2434,FIND(".",B2434,FIND(".",B2434)+1)+1,FIND(".",B2434,FIND(".",B2434,FIND(".",B2434)+1)+1)-1-FIND(".",B2434,FIND(".",B2434)+1)),"000")
&amp;"."&amp;
TEXT(MID(B2434,FIND(".",B2434,FIND(".",B2434,FIND(".",B2434)+1)+1)+1,LEN(B2434)),"000"),"SIN IP")</f>
        <v>SIN IP</v>
      </c>
    </row>
    <row r="2435" spans="2:3" ht="15.75" x14ac:dyDescent="0.25">
      <c r="B2435" s="3"/>
      <c r="C2435" s="6" t="str">
        <f>IFERROR(TEXT(MID(B2435,1,FIND(".",B2435)),"000")
&amp;"."&amp;
TEXT(MID(B2435,FIND(".",B2435)+1,FIND(".",B2435,FIND(".",B2435)+1)-1-FIND(".",B2435)),"000")
&amp;"."&amp;
TEXT(MID(B2435,FIND(".",B2435,FIND(".",B2435)+1)+1,FIND(".",B2435,FIND(".",B2435,FIND(".",B2435)+1)+1)-1-FIND(".",B2435,FIND(".",B2435)+1)),"000")
&amp;"."&amp;
TEXT(MID(B2435,FIND(".",B2435,FIND(".",B2435,FIND(".",B2435)+1)+1)+1,LEN(B2435)),"000"),"SIN IP")</f>
        <v>SIN IP</v>
      </c>
    </row>
    <row r="2436" spans="2:3" ht="15.75" x14ac:dyDescent="0.25">
      <c r="B2436" s="3"/>
      <c r="C2436" s="6" t="str">
        <f>IFERROR(TEXT(MID(B2436,1,FIND(".",B2436)),"000")
&amp;"."&amp;
TEXT(MID(B2436,FIND(".",B2436)+1,FIND(".",B2436,FIND(".",B2436)+1)-1-FIND(".",B2436)),"000")
&amp;"."&amp;
TEXT(MID(B2436,FIND(".",B2436,FIND(".",B2436)+1)+1,FIND(".",B2436,FIND(".",B2436,FIND(".",B2436)+1)+1)-1-FIND(".",B2436,FIND(".",B2436)+1)),"000")
&amp;"."&amp;
TEXT(MID(B2436,FIND(".",B2436,FIND(".",B2436,FIND(".",B2436)+1)+1)+1,LEN(B2436)),"000"),"SIN IP")</f>
        <v>SIN IP</v>
      </c>
    </row>
    <row r="2437" spans="2:3" ht="15.75" x14ac:dyDescent="0.25">
      <c r="B2437" s="3"/>
      <c r="C2437" s="6" t="str">
        <f>IFERROR(TEXT(MID(B2437,1,FIND(".",B2437)),"000")
&amp;"."&amp;
TEXT(MID(B2437,FIND(".",B2437)+1,FIND(".",B2437,FIND(".",B2437)+1)-1-FIND(".",B2437)),"000")
&amp;"."&amp;
TEXT(MID(B2437,FIND(".",B2437,FIND(".",B2437)+1)+1,FIND(".",B2437,FIND(".",B2437,FIND(".",B2437)+1)+1)-1-FIND(".",B2437,FIND(".",B2437)+1)),"000")
&amp;"."&amp;
TEXT(MID(B2437,FIND(".",B2437,FIND(".",B2437,FIND(".",B2437)+1)+1)+1,LEN(B2437)),"000"),"SIN IP")</f>
        <v>SIN IP</v>
      </c>
    </row>
    <row r="2438" spans="2:3" ht="15.75" x14ac:dyDescent="0.25">
      <c r="B2438" s="3"/>
      <c r="C2438" s="6" t="str">
        <f>IFERROR(TEXT(MID(B2438,1,FIND(".",B2438)),"000")
&amp;"."&amp;
TEXT(MID(B2438,FIND(".",B2438)+1,FIND(".",B2438,FIND(".",B2438)+1)-1-FIND(".",B2438)),"000")
&amp;"."&amp;
TEXT(MID(B2438,FIND(".",B2438,FIND(".",B2438)+1)+1,FIND(".",B2438,FIND(".",B2438,FIND(".",B2438)+1)+1)-1-FIND(".",B2438,FIND(".",B2438)+1)),"000")
&amp;"."&amp;
TEXT(MID(B2438,FIND(".",B2438,FIND(".",B2438,FIND(".",B2438)+1)+1)+1,LEN(B2438)),"000"),"SIN IP")</f>
        <v>SIN IP</v>
      </c>
    </row>
    <row r="2439" spans="2:3" ht="15.75" x14ac:dyDescent="0.25">
      <c r="B2439" s="3"/>
      <c r="C2439" s="6" t="str">
        <f>IFERROR(TEXT(MID(B2439,1,FIND(".",B2439)),"000")
&amp;"."&amp;
TEXT(MID(B2439,FIND(".",B2439)+1,FIND(".",B2439,FIND(".",B2439)+1)-1-FIND(".",B2439)),"000")
&amp;"."&amp;
TEXT(MID(B2439,FIND(".",B2439,FIND(".",B2439)+1)+1,FIND(".",B2439,FIND(".",B2439,FIND(".",B2439)+1)+1)-1-FIND(".",B2439,FIND(".",B2439)+1)),"000")
&amp;"."&amp;
TEXT(MID(B2439,FIND(".",B2439,FIND(".",B2439,FIND(".",B2439)+1)+1)+1,LEN(B2439)),"000"),"SIN IP")</f>
        <v>SIN IP</v>
      </c>
    </row>
    <row r="2440" spans="2:3" ht="15.75" x14ac:dyDescent="0.25">
      <c r="B2440" s="3"/>
      <c r="C2440" s="6" t="str">
        <f>IFERROR(TEXT(MID(B2440,1,FIND(".",B2440)),"000")
&amp;"."&amp;
TEXT(MID(B2440,FIND(".",B2440)+1,FIND(".",B2440,FIND(".",B2440)+1)-1-FIND(".",B2440)),"000")
&amp;"."&amp;
TEXT(MID(B2440,FIND(".",B2440,FIND(".",B2440)+1)+1,FIND(".",B2440,FIND(".",B2440,FIND(".",B2440)+1)+1)-1-FIND(".",B2440,FIND(".",B2440)+1)),"000")
&amp;"."&amp;
TEXT(MID(B2440,FIND(".",B2440,FIND(".",B2440,FIND(".",B2440)+1)+1)+1,LEN(B2440)),"000"),"SIN IP")</f>
        <v>SIN IP</v>
      </c>
    </row>
    <row r="2441" spans="2:3" ht="15.75" x14ac:dyDescent="0.25">
      <c r="B2441" s="3"/>
      <c r="C2441" s="6" t="str">
        <f>IFERROR(TEXT(MID(B2441,1,FIND(".",B2441)),"000")
&amp;"."&amp;
TEXT(MID(B2441,FIND(".",B2441)+1,FIND(".",B2441,FIND(".",B2441)+1)-1-FIND(".",B2441)),"000")
&amp;"."&amp;
TEXT(MID(B2441,FIND(".",B2441,FIND(".",B2441)+1)+1,FIND(".",B2441,FIND(".",B2441,FIND(".",B2441)+1)+1)-1-FIND(".",B2441,FIND(".",B2441)+1)),"000")
&amp;"."&amp;
TEXT(MID(B2441,FIND(".",B2441,FIND(".",B2441,FIND(".",B2441)+1)+1)+1,LEN(B2441)),"000"),"SIN IP")</f>
        <v>SIN IP</v>
      </c>
    </row>
    <row r="2442" spans="2:3" ht="15.75" x14ac:dyDescent="0.25">
      <c r="B2442" s="3"/>
      <c r="C2442" s="6" t="str">
        <f>IFERROR(TEXT(MID(B2442,1,FIND(".",B2442)),"000")
&amp;"."&amp;
TEXT(MID(B2442,FIND(".",B2442)+1,FIND(".",B2442,FIND(".",B2442)+1)-1-FIND(".",B2442)),"000")
&amp;"."&amp;
TEXT(MID(B2442,FIND(".",B2442,FIND(".",B2442)+1)+1,FIND(".",B2442,FIND(".",B2442,FIND(".",B2442)+1)+1)-1-FIND(".",B2442,FIND(".",B2442)+1)),"000")
&amp;"."&amp;
TEXT(MID(B2442,FIND(".",B2442,FIND(".",B2442,FIND(".",B2442)+1)+1)+1,LEN(B2442)),"000"),"SIN IP")</f>
        <v>SIN IP</v>
      </c>
    </row>
    <row r="2443" spans="2:3" ht="15.75" x14ac:dyDescent="0.25">
      <c r="B2443" s="3"/>
      <c r="C2443" s="6" t="str">
        <f>IFERROR(TEXT(MID(B2443,1,FIND(".",B2443)),"000")
&amp;"."&amp;
TEXT(MID(B2443,FIND(".",B2443)+1,FIND(".",B2443,FIND(".",B2443)+1)-1-FIND(".",B2443)),"000")
&amp;"."&amp;
TEXT(MID(B2443,FIND(".",B2443,FIND(".",B2443)+1)+1,FIND(".",B2443,FIND(".",B2443,FIND(".",B2443)+1)+1)-1-FIND(".",B2443,FIND(".",B2443)+1)),"000")
&amp;"."&amp;
TEXT(MID(B2443,FIND(".",B2443,FIND(".",B2443,FIND(".",B2443)+1)+1)+1,LEN(B2443)),"000"),"SIN IP")</f>
        <v>SIN IP</v>
      </c>
    </row>
    <row r="2444" spans="2:3" ht="15.75" x14ac:dyDescent="0.25">
      <c r="B2444" s="3"/>
      <c r="C2444" s="6" t="str">
        <f>IFERROR(TEXT(MID(B2444,1,FIND(".",B2444)),"000")
&amp;"."&amp;
TEXT(MID(B2444,FIND(".",B2444)+1,FIND(".",B2444,FIND(".",B2444)+1)-1-FIND(".",B2444)),"000")
&amp;"."&amp;
TEXT(MID(B2444,FIND(".",B2444,FIND(".",B2444)+1)+1,FIND(".",B2444,FIND(".",B2444,FIND(".",B2444)+1)+1)-1-FIND(".",B2444,FIND(".",B2444)+1)),"000")
&amp;"."&amp;
TEXT(MID(B2444,FIND(".",B2444,FIND(".",B2444,FIND(".",B2444)+1)+1)+1,LEN(B2444)),"000"),"SIN IP")</f>
        <v>SIN IP</v>
      </c>
    </row>
    <row r="2445" spans="2:3" ht="15.75" x14ac:dyDescent="0.25">
      <c r="B2445" s="3"/>
      <c r="C2445" s="6" t="str">
        <f>IFERROR(TEXT(MID(B2445,1,FIND(".",B2445)),"000")
&amp;"."&amp;
TEXT(MID(B2445,FIND(".",B2445)+1,FIND(".",B2445,FIND(".",B2445)+1)-1-FIND(".",B2445)),"000")
&amp;"."&amp;
TEXT(MID(B2445,FIND(".",B2445,FIND(".",B2445)+1)+1,FIND(".",B2445,FIND(".",B2445,FIND(".",B2445)+1)+1)-1-FIND(".",B2445,FIND(".",B2445)+1)),"000")
&amp;"."&amp;
TEXT(MID(B2445,FIND(".",B2445,FIND(".",B2445,FIND(".",B2445)+1)+1)+1,LEN(B2445)),"000"),"SIN IP")</f>
        <v>SIN IP</v>
      </c>
    </row>
    <row r="2446" spans="2:3" ht="15.75" x14ac:dyDescent="0.25">
      <c r="B2446" s="3"/>
      <c r="C2446" s="6" t="str">
        <f>IFERROR(TEXT(MID(B2446,1,FIND(".",B2446)),"000")
&amp;"."&amp;
TEXT(MID(B2446,FIND(".",B2446)+1,FIND(".",B2446,FIND(".",B2446)+1)-1-FIND(".",B2446)),"000")
&amp;"."&amp;
TEXT(MID(B2446,FIND(".",B2446,FIND(".",B2446)+1)+1,FIND(".",B2446,FIND(".",B2446,FIND(".",B2446)+1)+1)-1-FIND(".",B2446,FIND(".",B2446)+1)),"000")
&amp;"."&amp;
TEXT(MID(B2446,FIND(".",B2446,FIND(".",B2446,FIND(".",B2446)+1)+1)+1,LEN(B2446)),"000"),"SIN IP")</f>
        <v>SIN IP</v>
      </c>
    </row>
    <row r="2447" spans="2:3" ht="15.75" x14ac:dyDescent="0.25">
      <c r="B2447" s="3"/>
      <c r="C2447" s="6" t="str">
        <f>IFERROR(TEXT(MID(B2447,1,FIND(".",B2447)),"000")
&amp;"."&amp;
TEXT(MID(B2447,FIND(".",B2447)+1,FIND(".",B2447,FIND(".",B2447)+1)-1-FIND(".",B2447)),"000")
&amp;"."&amp;
TEXT(MID(B2447,FIND(".",B2447,FIND(".",B2447)+1)+1,FIND(".",B2447,FIND(".",B2447,FIND(".",B2447)+1)+1)-1-FIND(".",B2447,FIND(".",B2447)+1)),"000")
&amp;"."&amp;
TEXT(MID(B2447,FIND(".",B2447,FIND(".",B2447,FIND(".",B2447)+1)+1)+1,LEN(B2447)),"000"),"SIN IP")</f>
        <v>SIN IP</v>
      </c>
    </row>
    <row r="2448" spans="2:3" ht="15.75" x14ac:dyDescent="0.25">
      <c r="B2448" s="3"/>
      <c r="C2448" s="6" t="str">
        <f>IFERROR(TEXT(MID(B2448,1,FIND(".",B2448)),"000")
&amp;"."&amp;
TEXT(MID(B2448,FIND(".",B2448)+1,FIND(".",B2448,FIND(".",B2448)+1)-1-FIND(".",B2448)),"000")
&amp;"."&amp;
TEXT(MID(B2448,FIND(".",B2448,FIND(".",B2448)+1)+1,FIND(".",B2448,FIND(".",B2448,FIND(".",B2448)+1)+1)-1-FIND(".",B2448,FIND(".",B2448)+1)),"000")
&amp;"."&amp;
TEXT(MID(B2448,FIND(".",B2448,FIND(".",B2448,FIND(".",B2448)+1)+1)+1,LEN(B2448)),"000"),"SIN IP")</f>
        <v>SIN IP</v>
      </c>
    </row>
    <row r="2449" spans="2:3" ht="15.75" x14ac:dyDescent="0.25">
      <c r="B2449" s="3"/>
      <c r="C2449" s="6" t="str">
        <f>IFERROR(TEXT(MID(B2449,1,FIND(".",B2449)),"000")
&amp;"."&amp;
TEXT(MID(B2449,FIND(".",B2449)+1,FIND(".",B2449,FIND(".",B2449)+1)-1-FIND(".",B2449)),"000")
&amp;"."&amp;
TEXT(MID(B2449,FIND(".",B2449,FIND(".",B2449)+1)+1,FIND(".",B2449,FIND(".",B2449,FIND(".",B2449)+1)+1)-1-FIND(".",B2449,FIND(".",B2449)+1)),"000")
&amp;"."&amp;
TEXT(MID(B2449,FIND(".",B2449,FIND(".",B2449,FIND(".",B2449)+1)+1)+1,LEN(B2449)),"000"),"SIN IP")</f>
        <v>SIN IP</v>
      </c>
    </row>
    <row r="2450" spans="2:3" ht="15.75" x14ac:dyDescent="0.25">
      <c r="B2450" s="3"/>
      <c r="C2450" s="6" t="str">
        <f>IFERROR(TEXT(MID(B2450,1,FIND(".",B2450)),"000")
&amp;"."&amp;
TEXT(MID(B2450,FIND(".",B2450)+1,FIND(".",B2450,FIND(".",B2450)+1)-1-FIND(".",B2450)),"000")
&amp;"."&amp;
TEXT(MID(B2450,FIND(".",B2450,FIND(".",B2450)+1)+1,FIND(".",B2450,FIND(".",B2450,FIND(".",B2450)+1)+1)-1-FIND(".",B2450,FIND(".",B2450)+1)),"000")
&amp;"."&amp;
TEXT(MID(B2450,FIND(".",B2450,FIND(".",B2450,FIND(".",B2450)+1)+1)+1,LEN(B2450)),"000"),"SIN IP")</f>
        <v>SIN IP</v>
      </c>
    </row>
    <row r="2451" spans="2:3" ht="15.75" x14ac:dyDescent="0.25">
      <c r="B2451" s="3"/>
      <c r="C2451" s="6" t="str">
        <f>IFERROR(TEXT(MID(B2451,1,FIND(".",B2451)),"000")
&amp;"."&amp;
TEXT(MID(B2451,FIND(".",B2451)+1,FIND(".",B2451,FIND(".",B2451)+1)-1-FIND(".",B2451)),"000")
&amp;"."&amp;
TEXT(MID(B2451,FIND(".",B2451,FIND(".",B2451)+1)+1,FIND(".",B2451,FIND(".",B2451,FIND(".",B2451)+1)+1)-1-FIND(".",B2451,FIND(".",B2451)+1)),"000")
&amp;"."&amp;
TEXT(MID(B2451,FIND(".",B2451,FIND(".",B2451,FIND(".",B2451)+1)+1)+1,LEN(B2451)),"000"),"SIN IP")</f>
        <v>SIN IP</v>
      </c>
    </row>
    <row r="2452" spans="2:3" ht="15.75" x14ac:dyDescent="0.25">
      <c r="B2452" s="3"/>
      <c r="C2452" s="6" t="str">
        <f>IFERROR(TEXT(MID(B2452,1,FIND(".",B2452)),"000")
&amp;"."&amp;
TEXT(MID(B2452,FIND(".",B2452)+1,FIND(".",B2452,FIND(".",B2452)+1)-1-FIND(".",B2452)),"000")
&amp;"."&amp;
TEXT(MID(B2452,FIND(".",B2452,FIND(".",B2452)+1)+1,FIND(".",B2452,FIND(".",B2452,FIND(".",B2452)+1)+1)-1-FIND(".",B2452,FIND(".",B2452)+1)),"000")
&amp;"."&amp;
TEXT(MID(B2452,FIND(".",B2452,FIND(".",B2452,FIND(".",B2452)+1)+1)+1,LEN(B2452)),"000"),"SIN IP")</f>
        <v>SIN IP</v>
      </c>
    </row>
    <row r="2453" spans="2:3" ht="15.75" x14ac:dyDescent="0.25">
      <c r="B2453" s="3"/>
      <c r="C2453" s="6" t="str">
        <f>IFERROR(TEXT(MID(B2453,1,FIND(".",B2453)),"000")
&amp;"."&amp;
TEXT(MID(B2453,FIND(".",B2453)+1,FIND(".",B2453,FIND(".",B2453)+1)-1-FIND(".",B2453)),"000")
&amp;"."&amp;
TEXT(MID(B2453,FIND(".",B2453,FIND(".",B2453)+1)+1,FIND(".",B2453,FIND(".",B2453,FIND(".",B2453)+1)+1)-1-FIND(".",B2453,FIND(".",B2453)+1)),"000")
&amp;"."&amp;
TEXT(MID(B2453,FIND(".",B2453,FIND(".",B2453,FIND(".",B2453)+1)+1)+1,LEN(B2453)),"000"),"SIN IP")</f>
        <v>SIN IP</v>
      </c>
    </row>
    <row r="2454" spans="2:3" ht="15.75" x14ac:dyDescent="0.25">
      <c r="B2454" s="3"/>
      <c r="C2454" s="6" t="str">
        <f>IFERROR(TEXT(MID(B2454,1,FIND(".",B2454)),"000")
&amp;"."&amp;
TEXT(MID(B2454,FIND(".",B2454)+1,FIND(".",B2454,FIND(".",B2454)+1)-1-FIND(".",B2454)),"000")
&amp;"."&amp;
TEXT(MID(B2454,FIND(".",B2454,FIND(".",B2454)+1)+1,FIND(".",B2454,FIND(".",B2454,FIND(".",B2454)+1)+1)-1-FIND(".",B2454,FIND(".",B2454)+1)),"000")
&amp;"."&amp;
TEXT(MID(B2454,FIND(".",B2454,FIND(".",B2454,FIND(".",B2454)+1)+1)+1,LEN(B2454)),"000"),"SIN IP")</f>
        <v>SIN IP</v>
      </c>
    </row>
    <row r="2455" spans="2:3" ht="15.75" x14ac:dyDescent="0.25">
      <c r="B2455" s="3"/>
      <c r="C2455" s="6" t="str">
        <f>IFERROR(TEXT(MID(B2455,1,FIND(".",B2455)),"000")
&amp;"."&amp;
TEXT(MID(B2455,FIND(".",B2455)+1,FIND(".",B2455,FIND(".",B2455)+1)-1-FIND(".",B2455)),"000")
&amp;"."&amp;
TEXT(MID(B2455,FIND(".",B2455,FIND(".",B2455)+1)+1,FIND(".",B2455,FIND(".",B2455,FIND(".",B2455)+1)+1)-1-FIND(".",B2455,FIND(".",B2455)+1)),"000")
&amp;"."&amp;
TEXT(MID(B2455,FIND(".",B2455,FIND(".",B2455,FIND(".",B2455)+1)+1)+1,LEN(B2455)),"000"),"SIN IP")</f>
        <v>SIN IP</v>
      </c>
    </row>
    <row r="2456" spans="2:3" ht="15.75" x14ac:dyDescent="0.25">
      <c r="B2456" s="3"/>
      <c r="C2456" s="6" t="str">
        <f>IFERROR(TEXT(MID(B2456,1,FIND(".",B2456)),"000")
&amp;"."&amp;
TEXT(MID(B2456,FIND(".",B2456)+1,FIND(".",B2456,FIND(".",B2456)+1)-1-FIND(".",B2456)),"000")
&amp;"."&amp;
TEXT(MID(B2456,FIND(".",B2456,FIND(".",B2456)+1)+1,FIND(".",B2456,FIND(".",B2456,FIND(".",B2456)+1)+1)-1-FIND(".",B2456,FIND(".",B2456)+1)),"000")
&amp;"."&amp;
TEXT(MID(B2456,FIND(".",B2456,FIND(".",B2456,FIND(".",B2456)+1)+1)+1,LEN(B2456)),"000"),"SIN IP")</f>
        <v>SIN IP</v>
      </c>
    </row>
    <row r="2457" spans="2:3" ht="15.75" x14ac:dyDescent="0.25">
      <c r="B2457" s="3"/>
      <c r="C2457" s="6" t="str">
        <f>IFERROR(TEXT(MID(B2457,1,FIND(".",B2457)),"000")
&amp;"."&amp;
TEXT(MID(B2457,FIND(".",B2457)+1,FIND(".",B2457,FIND(".",B2457)+1)-1-FIND(".",B2457)),"000")
&amp;"."&amp;
TEXT(MID(B2457,FIND(".",B2457,FIND(".",B2457)+1)+1,FIND(".",B2457,FIND(".",B2457,FIND(".",B2457)+1)+1)-1-FIND(".",B2457,FIND(".",B2457)+1)),"000")
&amp;"."&amp;
TEXT(MID(B2457,FIND(".",B2457,FIND(".",B2457,FIND(".",B2457)+1)+1)+1,LEN(B2457)),"000"),"SIN IP")</f>
        <v>SIN IP</v>
      </c>
    </row>
    <row r="2458" spans="2:3" ht="15.75" x14ac:dyDescent="0.25">
      <c r="B2458" s="3"/>
      <c r="C2458" s="6" t="str">
        <f>IFERROR(TEXT(MID(B2458,1,FIND(".",B2458)),"000")
&amp;"."&amp;
TEXT(MID(B2458,FIND(".",B2458)+1,FIND(".",B2458,FIND(".",B2458)+1)-1-FIND(".",B2458)),"000")
&amp;"."&amp;
TEXT(MID(B2458,FIND(".",B2458,FIND(".",B2458)+1)+1,FIND(".",B2458,FIND(".",B2458,FIND(".",B2458)+1)+1)-1-FIND(".",B2458,FIND(".",B2458)+1)),"000")
&amp;"."&amp;
TEXT(MID(B2458,FIND(".",B2458,FIND(".",B2458,FIND(".",B2458)+1)+1)+1,LEN(B2458)),"000"),"SIN IP")</f>
        <v>SIN IP</v>
      </c>
    </row>
    <row r="2459" spans="2:3" ht="15.75" x14ac:dyDescent="0.25">
      <c r="B2459" s="3"/>
      <c r="C2459" s="6" t="str">
        <f>IFERROR(TEXT(MID(B2459,1,FIND(".",B2459)),"000")
&amp;"."&amp;
TEXT(MID(B2459,FIND(".",B2459)+1,FIND(".",B2459,FIND(".",B2459)+1)-1-FIND(".",B2459)),"000")
&amp;"."&amp;
TEXT(MID(B2459,FIND(".",B2459,FIND(".",B2459)+1)+1,FIND(".",B2459,FIND(".",B2459,FIND(".",B2459)+1)+1)-1-FIND(".",B2459,FIND(".",B2459)+1)),"000")
&amp;"."&amp;
TEXT(MID(B2459,FIND(".",B2459,FIND(".",B2459,FIND(".",B2459)+1)+1)+1,LEN(B2459)),"000"),"SIN IP")</f>
        <v>SIN IP</v>
      </c>
    </row>
    <row r="2460" spans="2:3" ht="15.75" x14ac:dyDescent="0.25">
      <c r="B2460" s="3"/>
      <c r="C2460" s="6" t="str">
        <f>IFERROR(TEXT(MID(B2460,1,FIND(".",B2460)),"000")
&amp;"."&amp;
TEXT(MID(B2460,FIND(".",B2460)+1,FIND(".",B2460,FIND(".",B2460)+1)-1-FIND(".",B2460)),"000")
&amp;"."&amp;
TEXT(MID(B2460,FIND(".",B2460,FIND(".",B2460)+1)+1,FIND(".",B2460,FIND(".",B2460,FIND(".",B2460)+1)+1)-1-FIND(".",B2460,FIND(".",B2460)+1)),"000")
&amp;"."&amp;
TEXT(MID(B2460,FIND(".",B2460,FIND(".",B2460,FIND(".",B2460)+1)+1)+1,LEN(B2460)),"000"),"SIN IP")</f>
        <v>SIN IP</v>
      </c>
    </row>
    <row r="2461" spans="2:3" ht="15.75" x14ac:dyDescent="0.25">
      <c r="B2461" s="3"/>
      <c r="C2461" s="6" t="str">
        <f>IFERROR(TEXT(MID(B2461,1,FIND(".",B2461)),"000")
&amp;"."&amp;
TEXT(MID(B2461,FIND(".",B2461)+1,FIND(".",B2461,FIND(".",B2461)+1)-1-FIND(".",B2461)),"000")
&amp;"."&amp;
TEXT(MID(B2461,FIND(".",B2461,FIND(".",B2461)+1)+1,FIND(".",B2461,FIND(".",B2461,FIND(".",B2461)+1)+1)-1-FIND(".",B2461,FIND(".",B2461)+1)),"000")
&amp;"."&amp;
TEXT(MID(B2461,FIND(".",B2461,FIND(".",B2461,FIND(".",B2461)+1)+1)+1,LEN(B2461)),"000"),"SIN IP")</f>
        <v>SIN IP</v>
      </c>
    </row>
    <row r="2462" spans="2:3" ht="15.75" x14ac:dyDescent="0.25">
      <c r="B2462" s="3"/>
      <c r="C2462" s="6" t="str">
        <f>IFERROR(TEXT(MID(B2462,1,FIND(".",B2462)),"000")
&amp;"."&amp;
TEXT(MID(B2462,FIND(".",B2462)+1,FIND(".",B2462,FIND(".",B2462)+1)-1-FIND(".",B2462)),"000")
&amp;"."&amp;
TEXT(MID(B2462,FIND(".",B2462,FIND(".",B2462)+1)+1,FIND(".",B2462,FIND(".",B2462,FIND(".",B2462)+1)+1)-1-FIND(".",B2462,FIND(".",B2462)+1)),"000")
&amp;"."&amp;
TEXT(MID(B2462,FIND(".",B2462,FIND(".",B2462,FIND(".",B2462)+1)+1)+1,LEN(B2462)),"000"),"SIN IP")</f>
        <v>SIN IP</v>
      </c>
    </row>
    <row r="2463" spans="2:3" ht="15.75" x14ac:dyDescent="0.25">
      <c r="B2463" s="3"/>
      <c r="C2463" s="6" t="str">
        <f>IFERROR(TEXT(MID(B2463,1,FIND(".",B2463)),"000")
&amp;"."&amp;
TEXT(MID(B2463,FIND(".",B2463)+1,FIND(".",B2463,FIND(".",B2463)+1)-1-FIND(".",B2463)),"000")
&amp;"."&amp;
TEXT(MID(B2463,FIND(".",B2463,FIND(".",B2463)+1)+1,FIND(".",B2463,FIND(".",B2463,FIND(".",B2463)+1)+1)-1-FIND(".",B2463,FIND(".",B2463)+1)),"000")
&amp;"."&amp;
TEXT(MID(B2463,FIND(".",B2463,FIND(".",B2463,FIND(".",B2463)+1)+1)+1,LEN(B2463)),"000"),"SIN IP")</f>
        <v>SIN IP</v>
      </c>
    </row>
    <row r="2464" spans="2:3" ht="15.75" x14ac:dyDescent="0.25">
      <c r="B2464" s="3"/>
      <c r="C2464" s="6" t="str">
        <f>IFERROR(TEXT(MID(B2464,1,FIND(".",B2464)),"000")
&amp;"."&amp;
TEXT(MID(B2464,FIND(".",B2464)+1,FIND(".",B2464,FIND(".",B2464)+1)-1-FIND(".",B2464)),"000")
&amp;"."&amp;
TEXT(MID(B2464,FIND(".",B2464,FIND(".",B2464)+1)+1,FIND(".",B2464,FIND(".",B2464,FIND(".",B2464)+1)+1)-1-FIND(".",B2464,FIND(".",B2464)+1)),"000")
&amp;"."&amp;
TEXT(MID(B2464,FIND(".",B2464,FIND(".",B2464,FIND(".",B2464)+1)+1)+1,LEN(B2464)),"000"),"SIN IP")</f>
        <v>SIN IP</v>
      </c>
    </row>
    <row r="2465" spans="2:3" ht="15.75" x14ac:dyDescent="0.25">
      <c r="B2465" s="3"/>
      <c r="C2465" s="6" t="str">
        <f>IFERROR(TEXT(MID(B2465,1,FIND(".",B2465)),"000")
&amp;"."&amp;
TEXT(MID(B2465,FIND(".",B2465)+1,FIND(".",B2465,FIND(".",B2465)+1)-1-FIND(".",B2465)),"000")
&amp;"."&amp;
TEXT(MID(B2465,FIND(".",B2465,FIND(".",B2465)+1)+1,FIND(".",B2465,FIND(".",B2465,FIND(".",B2465)+1)+1)-1-FIND(".",B2465,FIND(".",B2465)+1)),"000")
&amp;"."&amp;
TEXT(MID(B2465,FIND(".",B2465,FIND(".",B2465,FIND(".",B2465)+1)+1)+1,LEN(B2465)),"000"),"SIN IP")</f>
        <v>SIN IP</v>
      </c>
    </row>
    <row r="2466" spans="2:3" ht="15.75" x14ac:dyDescent="0.25">
      <c r="B2466" s="3"/>
      <c r="C2466" s="6" t="str">
        <f>IFERROR(TEXT(MID(B2466,1,FIND(".",B2466)),"000")
&amp;"."&amp;
TEXT(MID(B2466,FIND(".",B2466)+1,FIND(".",B2466,FIND(".",B2466)+1)-1-FIND(".",B2466)),"000")
&amp;"."&amp;
TEXT(MID(B2466,FIND(".",B2466,FIND(".",B2466)+1)+1,FIND(".",B2466,FIND(".",B2466,FIND(".",B2466)+1)+1)-1-FIND(".",B2466,FIND(".",B2466)+1)),"000")
&amp;"."&amp;
TEXT(MID(B2466,FIND(".",B2466,FIND(".",B2466,FIND(".",B2466)+1)+1)+1,LEN(B2466)),"000"),"SIN IP")</f>
        <v>SIN IP</v>
      </c>
    </row>
    <row r="2467" spans="2:3" ht="15.75" x14ac:dyDescent="0.25">
      <c r="B2467" s="3"/>
      <c r="C2467" s="6" t="str">
        <f>IFERROR(TEXT(MID(B2467,1,FIND(".",B2467)),"000")
&amp;"."&amp;
TEXT(MID(B2467,FIND(".",B2467)+1,FIND(".",B2467,FIND(".",B2467)+1)-1-FIND(".",B2467)),"000")
&amp;"."&amp;
TEXT(MID(B2467,FIND(".",B2467,FIND(".",B2467)+1)+1,FIND(".",B2467,FIND(".",B2467,FIND(".",B2467)+1)+1)-1-FIND(".",B2467,FIND(".",B2467)+1)),"000")
&amp;"."&amp;
TEXT(MID(B2467,FIND(".",B2467,FIND(".",B2467,FIND(".",B2467)+1)+1)+1,LEN(B2467)),"000"),"SIN IP")</f>
        <v>SIN IP</v>
      </c>
    </row>
    <row r="2468" spans="2:3" ht="15.75" x14ac:dyDescent="0.25">
      <c r="B2468" s="3"/>
      <c r="C2468" s="6" t="str">
        <f>IFERROR(TEXT(MID(B2468,1,FIND(".",B2468)),"000")
&amp;"."&amp;
TEXT(MID(B2468,FIND(".",B2468)+1,FIND(".",B2468,FIND(".",B2468)+1)-1-FIND(".",B2468)),"000")
&amp;"."&amp;
TEXT(MID(B2468,FIND(".",B2468,FIND(".",B2468)+1)+1,FIND(".",B2468,FIND(".",B2468,FIND(".",B2468)+1)+1)-1-FIND(".",B2468,FIND(".",B2468)+1)),"000")
&amp;"."&amp;
TEXT(MID(B2468,FIND(".",B2468,FIND(".",B2468,FIND(".",B2468)+1)+1)+1,LEN(B2468)),"000"),"SIN IP")</f>
        <v>SIN IP</v>
      </c>
    </row>
    <row r="2469" spans="2:3" ht="15.75" x14ac:dyDescent="0.25">
      <c r="B2469" s="3"/>
      <c r="C2469" s="6" t="str">
        <f>IFERROR(TEXT(MID(B2469,1,FIND(".",B2469)),"000")
&amp;"."&amp;
TEXT(MID(B2469,FIND(".",B2469)+1,FIND(".",B2469,FIND(".",B2469)+1)-1-FIND(".",B2469)),"000")
&amp;"."&amp;
TEXT(MID(B2469,FIND(".",B2469,FIND(".",B2469)+1)+1,FIND(".",B2469,FIND(".",B2469,FIND(".",B2469)+1)+1)-1-FIND(".",B2469,FIND(".",B2469)+1)),"000")
&amp;"."&amp;
TEXT(MID(B2469,FIND(".",B2469,FIND(".",B2469,FIND(".",B2469)+1)+1)+1,LEN(B2469)),"000"),"SIN IP")</f>
        <v>SIN IP</v>
      </c>
    </row>
    <row r="2470" spans="2:3" ht="15.75" x14ac:dyDescent="0.25">
      <c r="B2470" s="3"/>
      <c r="C2470" s="6" t="str">
        <f>IFERROR(TEXT(MID(B2470,1,FIND(".",B2470)),"000")
&amp;"."&amp;
TEXT(MID(B2470,FIND(".",B2470)+1,FIND(".",B2470,FIND(".",B2470)+1)-1-FIND(".",B2470)),"000")
&amp;"."&amp;
TEXT(MID(B2470,FIND(".",B2470,FIND(".",B2470)+1)+1,FIND(".",B2470,FIND(".",B2470,FIND(".",B2470)+1)+1)-1-FIND(".",B2470,FIND(".",B2470)+1)),"000")
&amp;"."&amp;
TEXT(MID(B2470,FIND(".",B2470,FIND(".",B2470,FIND(".",B2470)+1)+1)+1,LEN(B2470)),"000"),"SIN IP")</f>
        <v>SIN IP</v>
      </c>
    </row>
    <row r="2471" spans="2:3" ht="15.75" x14ac:dyDescent="0.25">
      <c r="B2471" s="3"/>
      <c r="C2471" s="6" t="str">
        <f>IFERROR(TEXT(MID(B2471,1,FIND(".",B2471)),"000")
&amp;"."&amp;
TEXT(MID(B2471,FIND(".",B2471)+1,FIND(".",B2471,FIND(".",B2471)+1)-1-FIND(".",B2471)),"000")
&amp;"."&amp;
TEXT(MID(B2471,FIND(".",B2471,FIND(".",B2471)+1)+1,FIND(".",B2471,FIND(".",B2471,FIND(".",B2471)+1)+1)-1-FIND(".",B2471,FIND(".",B2471)+1)),"000")
&amp;"."&amp;
TEXT(MID(B2471,FIND(".",B2471,FIND(".",B2471,FIND(".",B2471)+1)+1)+1,LEN(B2471)),"000"),"SIN IP")</f>
        <v>SIN IP</v>
      </c>
    </row>
    <row r="2472" spans="2:3" ht="15.75" x14ac:dyDescent="0.25">
      <c r="B2472" s="3"/>
      <c r="C2472" s="6" t="str">
        <f>IFERROR(TEXT(MID(B2472,1,FIND(".",B2472)),"000")
&amp;"."&amp;
TEXT(MID(B2472,FIND(".",B2472)+1,FIND(".",B2472,FIND(".",B2472)+1)-1-FIND(".",B2472)),"000")
&amp;"."&amp;
TEXT(MID(B2472,FIND(".",B2472,FIND(".",B2472)+1)+1,FIND(".",B2472,FIND(".",B2472,FIND(".",B2472)+1)+1)-1-FIND(".",B2472,FIND(".",B2472)+1)),"000")
&amp;"."&amp;
TEXT(MID(B2472,FIND(".",B2472,FIND(".",B2472,FIND(".",B2472)+1)+1)+1,LEN(B2472)),"000"),"SIN IP")</f>
        <v>SIN IP</v>
      </c>
    </row>
    <row r="2473" spans="2:3" ht="15.75" x14ac:dyDescent="0.25">
      <c r="B2473" s="3"/>
      <c r="C2473" s="6" t="str">
        <f>IFERROR(TEXT(MID(B2473,1,FIND(".",B2473)),"000")
&amp;"."&amp;
TEXT(MID(B2473,FIND(".",B2473)+1,FIND(".",B2473,FIND(".",B2473)+1)-1-FIND(".",B2473)),"000")
&amp;"."&amp;
TEXT(MID(B2473,FIND(".",B2473,FIND(".",B2473)+1)+1,FIND(".",B2473,FIND(".",B2473,FIND(".",B2473)+1)+1)-1-FIND(".",B2473,FIND(".",B2473)+1)),"000")
&amp;"."&amp;
TEXT(MID(B2473,FIND(".",B2473,FIND(".",B2473,FIND(".",B2473)+1)+1)+1,LEN(B2473)),"000"),"SIN IP")</f>
        <v>SIN IP</v>
      </c>
    </row>
    <row r="2474" spans="2:3" ht="15.75" x14ac:dyDescent="0.25">
      <c r="B2474" s="3"/>
      <c r="C2474" s="6" t="str">
        <f>IFERROR(TEXT(MID(B2474,1,FIND(".",B2474)),"000")
&amp;"."&amp;
TEXT(MID(B2474,FIND(".",B2474)+1,FIND(".",B2474,FIND(".",B2474)+1)-1-FIND(".",B2474)),"000")
&amp;"."&amp;
TEXT(MID(B2474,FIND(".",B2474,FIND(".",B2474)+1)+1,FIND(".",B2474,FIND(".",B2474,FIND(".",B2474)+1)+1)-1-FIND(".",B2474,FIND(".",B2474)+1)),"000")
&amp;"."&amp;
TEXT(MID(B2474,FIND(".",B2474,FIND(".",B2474,FIND(".",B2474)+1)+1)+1,LEN(B2474)),"000"),"SIN IP")</f>
        <v>SIN IP</v>
      </c>
    </row>
    <row r="2475" spans="2:3" ht="15.75" x14ac:dyDescent="0.25">
      <c r="B2475" s="3"/>
      <c r="C2475" s="6" t="str">
        <f>IFERROR(TEXT(MID(B2475,1,FIND(".",B2475)),"000")
&amp;"."&amp;
TEXT(MID(B2475,FIND(".",B2475)+1,FIND(".",B2475,FIND(".",B2475)+1)-1-FIND(".",B2475)),"000")
&amp;"."&amp;
TEXT(MID(B2475,FIND(".",B2475,FIND(".",B2475)+1)+1,FIND(".",B2475,FIND(".",B2475,FIND(".",B2475)+1)+1)-1-FIND(".",B2475,FIND(".",B2475)+1)),"000")
&amp;"."&amp;
TEXT(MID(B2475,FIND(".",B2475,FIND(".",B2475,FIND(".",B2475)+1)+1)+1,LEN(B2475)),"000"),"SIN IP")</f>
        <v>SIN IP</v>
      </c>
    </row>
    <row r="2476" spans="2:3" ht="15.75" x14ac:dyDescent="0.25">
      <c r="B2476" s="3"/>
      <c r="C2476" s="6" t="str">
        <f>IFERROR(TEXT(MID(B2476,1,FIND(".",B2476)),"000")
&amp;"."&amp;
TEXT(MID(B2476,FIND(".",B2476)+1,FIND(".",B2476,FIND(".",B2476)+1)-1-FIND(".",B2476)),"000")
&amp;"."&amp;
TEXT(MID(B2476,FIND(".",B2476,FIND(".",B2476)+1)+1,FIND(".",B2476,FIND(".",B2476,FIND(".",B2476)+1)+1)-1-FIND(".",B2476,FIND(".",B2476)+1)),"000")
&amp;"."&amp;
TEXT(MID(B2476,FIND(".",B2476,FIND(".",B2476,FIND(".",B2476)+1)+1)+1,LEN(B2476)),"000"),"SIN IP")</f>
        <v>SIN IP</v>
      </c>
    </row>
    <row r="2477" spans="2:3" ht="15.75" x14ac:dyDescent="0.25">
      <c r="B2477" s="3"/>
      <c r="C2477" s="6" t="str">
        <f>IFERROR(TEXT(MID(B2477,1,FIND(".",B2477)),"000")
&amp;"."&amp;
TEXT(MID(B2477,FIND(".",B2477)+1,FIND(".",B2477,FIND(".",B2477)+1)-1-FIND(".",B2477)),"000")
&amp;"."&amp;
TEXT(MID(B2477,FIND(".",B2477,FIND(".",B2477)+1)+1,FIND(".",B2477,FIND(".",B2477,FIND(".",B2477)+1)+1)-1-FIND(".",B2477,FIND(".",B2477)+1)),"000")
&amp;"."&amp;
TEXT(MID(B2477,FIND(".",B2477,FIND(".",B2477,FIND(".",B2477)+1)+1)+1,LEN(B2477)),"000"),"SIN IP")</f>
        <v>SIN IP</v>
      </c>
    </row>
    <row r="2478" spans="2:3" ht="15.75" x14ac:dyDescent="0.25">
      <c r="B2478" s="3"/>
      <c r="C2478" s="6" t="str">
        <f>IFERROR(TEXT(MID(B2478,1,FIND(".",B2478)),"000")
&amp;"."&amp;
TEXT(MID(B2478,FIND(".",B2478)+1,FIND(".",B2478,FIND(".",B2478)+1)-1-FIND(".",B2478)),"000")
&amp;"."&amp;
TEXT(MID(B2478,FIND(".",B2478,FIND(".",B2478)+1)+1,FIND(".",B2478,FIND(".",B2478,FIND(".",B2478)+1)+1)-1-FIND(".",B2478,FIND(".",B2478)+1)),"000")
&amp;"."&amp;
TEXT(MID(B2478,FIND(".",B2478,FIND(".",B2478,FIND(".",B2478)+1)+1)+1,LEN(B2478)),"000"),"SIN IP")</f>
        <v>SIN IP</v>
      </c>
    </row>
    <row r="2479" spans="2:3" ht="15.75" x14ac:dyDescent="0.25">
      <c r="B2479" s="3"/>
      <c r="C2479" s="6" t="str">
        <f>IFERROR(TEXT(MID(B2479,1,FIND(".",B2479)),"000")
&amp;"."&amp;
TEXT(MID(B2479,FIND(".",B2479)+1,FIND(".",B2479,FIND(".",B2479)+1)-1-FIND(".",B2479)),"000")
&amp;"."&amp;
TEXT(MID(B2479,FIND(".",B2479,FIND(".",B2479)+1)+1,FIND(".",B2479,FIND(".",B2479,FIND(".",B2479)+1)+1)-1-FIND(".",B2479,FIND(".",B2479)+1)),"000")
&amp;"."&amp;
TEXT(MID(B2479,FIND(".",B2479,FIND(".",B2479,FIND(".",B2479)+1)+1)+1,LEN(B2479)),"000"),"SIN IP")</f>
        <v>SIN IP</v>
      </c>
    </row>
    <row r="2480" spans="2:3" ht="15.75" x14ac:dyDescent="0.25">
      <c r="B2480" s="3"/>
      <c r="C2480" s="6" t="str">
        <f>IFERROR(TEXT(MID(B2480,1,FIND(".",B2480)),"000")
&amp;"."&amp;
TEXT(MID(B2480,FIND(".",B2480)+1,FIND(".",B2480,FIND(".",B2480)+1)-1-FIND(".",B2480)),"000")
&amp;"."&amp;
TEXT(MID(B2480,FIND(".",B2480,FIND(".",B2480)+1)+1,FIND(".",B2480,FIND(".",B2480,FIND(".",B2480)+1)+1)-1-FIND(".",B2480,FIND(".",B2480)+1)),"000")
&amp;"."&amp;
TEXT(MID(B2480,FIND(".",B2480,FIND(".",B2480,FIND(".",B2480)+1)+1)+1,LEN(B2480)),"000"),"SIN IP")</f>
        <v>SIN IP</v>
      </c>
    </row>
    <row r="2481" spans="2:3" ht="15.75" x14ac:dyDescent="0.25">
      <c r="B2481" s="3"/>
      <c r="C2481" s="6" t="str">
        <f>IFERROR(TEXT(MID(B2481,1,FIND(".",B2481)),"000")
&amp;"."&amp;
TEXT(MID(B2481,FIND(".",B2481)+1,FIND(".",B2481,FIND(".",B2481)+1)-1-FIND(".",B2481)),"000")
&amp;"."&amp;
TEXT(MID(B2481,FIND(".",B2481,FIND(".",B2481)+1)+1,FIND(".",B2481,FIND(".",B2481,FIND(".",B2481)+1)+1)-1-FIND(".",B2481,FIND(".",B2481)+1)),"000")
&amp;"."&amp;
TEXT(MID(B2481,FIND(".",B2481,FIND(".",B2481,FIND(".",B2481)+1)+1)+1,LEN(B2481)),"000"),"SIN IP")</f>
        <v>SIN IP</v>
      </c>
    </row>
    <row r="2482" spans="2:3" ht="15.75" x14ac:dyDescent="0.25">
      <c r="B2482" s="3"/>
      <c r="C2482" s="6" t="str">
        <f>IFERROR(TEXT(MID(B2482,1,FIND(".",B2482)),"000")
&amp;"."&amp;
TEXT(MID(B2482,FIND(".",B2482)+1,FIND(".",B2482,FIND(".",B2482)+1)-1-FIND(".",B2482)),"000")
&amp;"."&amp;
TEXT(MID(B2482,FIND(".",B2482,FIND(".",B2482)+1)+1,FIND(".",B2482,FIND(".",B2482,FIND(".",B2482)+1)+1)-1-FIND(".",B2482,FIND(".",B2482)+1)),"000")
&amp;"."&amp;
TEXT(MID(B2482,FIND(".",B2482,FIND(".",B2482,FIND(".",B2482)+1)+1)+1,LEN(B2482)),"000"),"SIN IP")</f>
        <v>SIN IP</v>
      </c>
    </row>
    <row r="2483" spans="2:3" ht="15.75" x14ac:dyDescent="0.25">
      <c r="B2483" s="3"/>
      <c r="C2483" s="6" t="str">
        <f>IFERROR(TEXT(MID(B2483,1,FIND(".",B2483)),"000")
&amp;"."&amp;
TEXT(MID(B2483,FIND(".",B2483)+1,FIND(".",B2483,FIND(".",B2483)+1)-1-FIND(".",B2483)),"000")
&amp;"."&amp;
TEXT(MID(B2483,FIND(".",B2483,FIND(".",B2483)+1)+1,FIND(".",B2483,FIND(".",B2483,FIND(".",B2483)+1)+1)-1-FIND(".",B2483,FIND(".",B2483)+1)),"000")
&amp;"."&amp;
TEXT(MID(B2483,FIND(".",B2483,FIND(".",B2483,FIND(".",B2483)+1)+1)+1,LEN(B2483)),"000"),"SIN IP")</f>
        <v>SIN IP</v>
      </c>
    </row>
    <row r="2484" spans="2:3" ht="15.75" x14ac:dyDescent="0.25">
      <c r="B2484" s="3"/>
      <c r="C2484" s="6" t="str">
        <f>IFERROR(TEXT(MID(B2484,1,FIND(".",B2484)),"000")
&amp;"."&amp;
TEXT(MID(B2484,FIND(".",B2484)+1,FIND(".",B2484,FIND(".",B2484)+1)-1-FIND(".",B2484)),"000")
&amp;"."&amp;
TEXT(MID(B2484,FIND(".",B2484,FIND(".",B2484)+1)+1,FIND(".",B2484,FIND(".",B2484,FIND(".",B2484)+1)+1)-1-FIND(".",B2484,FIND(".",B2484)+1)),"000")
&amp;"."&amp;
TEXT(MID(B2484,FIND(".",B2484,FIND(".",B2484,FIND(".",B2484)+1)+1)+1,LEN(B2484)),"000"),"SIN IP")</f>
        <v>SIN IP</v>
      </c>
    </row>
    <row r="2485" spans="2:3" ht="15.75" x14ac:dyDescent="0.25">
      <c r="B2485" s="3"/>
      <c r="C2485" s="6" t="str">
        <f>IFERROR(TEXT(MID(B2485,1,FIND(".",B2485)),"000")
&amp;"."&amp;
TEXT(MID(B2485,FIND(".",B2485)+1,FIND(".",B2485,FIND(".",B2485)+1)-1-FIND(".",B2485)),"000")
&amp;"."&amp;
TEXT(MID(B2485,FIND(".",B2485,FIND(".",B2485)+1)+1,FIND(".",B2485,FIND(".",B2485,FIND(".",B2485)+1)+1)-1-FIND(".",B2485,FIND(".",B2485)+1)),"000")
&amp;"."&amp;
TEXT(MID(B2485,FIND(".",B2485,FIND(".",B2485,FIND(".",B2485)+1)+1)+1,LEN(B2485)),"000"),"SIN IP")</f>
        <v>SIN IP</v>
      </c>
    </row>
    <row r="2486" spans="2:3" ht="15.75" x14ac:dyDescent="0.25">
      <c r="B2486" s="3"/>
      <c r="C2486" s="6" t="str">
        <f>IFERROR(TEXT(MID(B2486,1,FIND(".",B2486)),"000")
&amp;"."&amp;
TEXT(MID(B2486,FIND(".",B2486)+1,FIND(".",B2486,FIND(".",B2486)+1)-1-FIND(".",B2486)),"000")
&amp;"."&amp;
TEXT(MID(B2486,FIND(".",B2486,FIND(".",B2486)+1)+1,FIND(".",B2486,FIND(".",B2486,FIND(".",B2486)+1)+1)-1-FIND(".",B2486,FIND(".",B2486)+1)),"000")
&amp;"."&amp;
TEXT(MID(B2486,FIND(".",B2486,FIND(".",B2486,FIND(".",B2486)+1)+1)+1,LEN(B2486)),"000"),"SIN IP")</f>
        <v>SIN IP</v>
      </c>
    </row>
    <row r="2487" spans="2:3" ht="15.75" x14ac:dyDescent="0.25">
      <c r="B2487" s="3"/>
      <c r="C2487" s="6" t="str">
        <f>IFERROR(TEXT(MID(B2487,1,FIND(".",B2487)),"000")
&amp;"."&amp;
TEXT(MID(B2487,FIND(".",B2487)+1,FIND(".",B2487,FIND(".",B2487)+1)-1-FIND(".",B2487)),"000")
&amp;"."&amp;
TEXT(MID(B2487,FIND(".",B2487,FIND(".",B2487)+1)+1,FIND(".",B2487,FIND(".",B2487,FIND(".",B2487)+1)+1)-1-FIND(".",B2487,FIND(".",B2487)+1)),"000")
&amp;"."&amp;
TEXT(MID(B2487,FIND(".",B2487,FIND(".",B2487,FIND(".",B2487)+1)+1)+1,LEN(B2487)),"000"),"SIN IP")</f>
        <v>SIN IP</v>
      </c>
    </row>
    <row r="2488" spans="2:3" ht="15.75" x14ac:dyDescent="0.25">
      <c r="B2488" s="3"/>
      <c r="C2488" s="6" t="str">
        <f>IFERROR(TEXT(MID(B2488,1,FIND(".",B2488)),"000")
&amp;"."&amp;
TEXT(MID(B2488,FIND(".",B2488)+1,FIND(".",B2488,FIND(".",B2488)+1)-1-FIND(".",B2488)),"000")
&amp;"."&amp;
TEXT(MID(B2488,FIND(".",B2488,FIND(".",B2488)+1)+1,FIND(".",B2488,FIND(".",B2488,FIND(".",B2488)+1)+1)-1-FIND(".",B2488,FIND(".",B2488)+1)),"000")
&amp;"."&amp;
TEXT(MID(B2488,FIND(".",B2488,FIND(".",B2488,FIND(".",B2488)+1)+1)+1,LEN(B2488)),"000"),"SIN IP")</f>
        <v>SIN IP</v>
      </c>
    </row>
    <row r="2489" spans="2:3" ht="15.75" x14ac:dyDescent="0.25">
      <c r="B2489" s="3"/>
      <c r="C2489" s="6" t="str">
        <f>IFERROR(TEXT(MID(B2489,1,FIND(".",B2489)),"000")
&amp;"."&amp;
TEXT(MID(B2489,FIND(".",B2489)+1,FIND(".",B2489,FIND(".",B2489)+1)-1-FIND(".",B2489)),"000")
&amp;"."&amp;
TEXT(MID(B2489,FIND(".",B2489,FIND(".",B2489)+1)+1,FIND(".",B2489,FIND(".",B2489,FIND(".",B2489)+1)+1)-1-FIND(".",B2489,FIND(".",B2489)+1)),"000")
&amp;"."&amp;
TEXT(MID(B2489,FIND(".",B2489,FIND(".",B2489,FIND(".",B2489)+1)+1)+1,LEN(B2489)),"000"),"SIN IP")</f>
        <v>SIN IP</v>
      </c>
    </row>
    <row r="2490" spans="2:3" ht="15.75" x14ac:dyDescent="0.25">
      <c r="B2490" s="3"/>
      <c r="C2490" s="6" t="str">
        <f>IFERROR(TEXT(MID(B2490,1,FIND(".",B2490)),"000")
&amp;"."&amp;
TEXT(MID(B2490,FIND(".",B2490)+1,FIND(".",B2490,FIND(".",B2490)+1)-1-FIND(".",B2490)),"000")
&amp;"."&amp;
TEXT(MID(B2490,FIND(".",B2490,FIND(".",B2490)+1)+1,FIND(".",B2490,FIND(".",B2490,FIND(".",B2490)+1)+1)-1-FIND(".",B2490,FIND(".",B2490)+1)),"000")
&amp;"."&amp;
TEXT(MID(B2490,FIND(".",B2490,FIND(".",B2490,FIND(".",B2490)+1)+1)+1,LEN(B2490)),"000"),"SIN IP")</f>
        <v>SIN IP</v>
      </c>
    </row>
    <row r="2491" spans="2:3" ht="15.75" x14ac:dyDescent="0.25">
      <c r="B2491" s="3"/>
      <c r="C2491" s="6" t="str">
        <f>IFERROR(TEXT(MID(B2491,1,FIND(".",B2491)),"000")
&amp;"."&amp;
TEXT(MID(B2491,FIND(".",B2491)+1,FIND(".",B2491,FIND(".",B2491)+1)-1-FIND(".",B2491)),"000")
&amp;"."&amp;
TEXT(MID(B2491,FIND(".",B2491,FIND(".",B2491)+1)+1,FIND(".",B2491,FIND(".",B2491,FIND(".",B2491)+1)+1)-1-FIND(".",B2491,FIND(".",B2491)+1)),"000")
&amp;"."&amp;
TEXT(MID(B2491,FIND(".",B2491,FIND(".",B2491,FIND(".",B2491)+1)+1)+1,LEN(B2491)),"000"),"SIN IP")</f>
        <v>SIN IP</v>
      </c>
    </row>
    <row r="2492" spans="2:3" ht="15.75" x14ac:dyDescent="0.25">
      <c r="B2492" s="3"/>
      <c r="C2492" s="6" t="str">
        <f>IFERROR(TEXT(MID(B2492,1,FIND(".",B2492)),"000")
&amp;"."&amp;
TEXT(MID(B2492,FIND(".",B2492)+1,FIND(".",B2492,FIND(".",B2492)+1)-1-FIND(".",B2492)),"000")
&amp;"."&amp;
TEXT(MID(B2492,FIND(".",B2492,FIND(".",B2492)+1)+1,FIND(".",B2492,FIND(".",B2492,FIND(".",B2492)+1)+1)-1-FIND(".",B2492,FIND(".",B2492)+1)),"000")
&amp;"."&amp;
TEXT(MID(B2492,FIND(".",B2492,FIND(".",B2492,FIND(".",B2492)+1)+1)+1,LEN(B2492)),"000"),"SIN IP")</f>
        <v>SIN IP</v>
      </c>
    </row>
    <row r="2493" spans="2:3" ht="15.75" x14ac:dyDescent="0.25">
      <c r="B2493" s="3"/>
      <c r="C2493" s="6" t="str">
        <f>IFERROR(TEXT(MID(B2493,1,FIND(".",B2493)),"000")
&amp;"."&amp;
TEXT(MID(B2493,FIND(".",B2493)+1,FIND(".",B2493,FIND(".",B2493)+1)-1-FIND(".",B2493)),"000")
&amp;"."&amp;
TEXT(MID(B2493,FIND(".",B2493,FIND(".",B2493)+1)+1,FIND(".",B2493,FIND(".",B2493,FIND(".",B2493)+1)+1)-1-FIND(".",B2493,FIND(".",B2493)+1)),"000")
&amp;"."&amp;
TEXT(MID(B2493,FIND(".",B2493,FIND(".",B2493,FIND(".",B2493)+1)+1)+1,LEN(B2493)),"000"),"SIN IP")</f>
        <v>SIN IP</v>
      </c>
    </row>
    <row r="2494" spans="2:3" ht="15.75" x14ac:dyDescent="0.25">
      <c r="B2494" s="3"/>
      <c r="C2494" s="6" t="str">
        <f>IFERROR(TEXT(MID(B2494,1,FIND(".",B2494)),"000")
&amp;"."&amp;
TEXT(MID(B2494,FIND(".",B2494)+1,FIND(".",B2494,FIND(".",B2494)+1)-1-FIND(".",B2494)),"000")
&amp;"."&amp;
TEXT(MID(B2494,FIND(".",B2494,FIND(".",B2494)+1)+1,FIND(".",B2494,FIND(".",B2494,FIND(".",B2494)+1)+1)-1-FIND(".",B2494,FIND(".",B2494)+1)),"000")
&amp;"."&amp;
TEXT(MID(B2494,FIND(".",B2494,FIND(".",B2494,FIND(".",B2494)+1)+1)+1,LEN(B2494)),"000"),"SIN IP")</f>
        <v>SIN IP</v>
      </c>
    </row>
    <row r="2495" spans="2:3" ht="15.75" x14ac:dyDescent="0.25">
      <c r="B2495" s="3"/>
      <c r="C2495" s="6" t="str">
        <f>IFERROR(TEXT(MID(B2495,1,FIND(".",B2495)),"000")
&amp;"."&amp;
TEXT(MID(B2495,FIND(".",B2495)+1,FIND(".",B2495,FIND(".",B2495)+1)-1-FIND(".",B2495)),"000")
&amp;"."&amp;
TEXT(MID(B2495,FIND(".",B2495,FIND(".",B2495)+1)+1,FIND(".",B2495,FIND(".",B2495,FIND(".",B2495)+1)+1)-1-FIND(".",B2495,FIND(".",B2495)+1)),"000")
&amp;"."&amp;
TEXT(MID(B2495,FIND(".",B2495,FIND(".",B2495,FIND(".",B2495)+1)+1)+1,LEN(B2495)),"000"),"SIN IP")</f>
        <v>SIN IP</v>
      </c>
    </row>
    <row r="2496" spans="2:3" ht="15.75" x14ac:dyDescent="0.25">
      <c r="B2496" s="3"/>
      <c r="C2496" s="6" t="str">
        <f>IFERROR(TEXT(MID(B2496,1,FIND(".",B2496)),"000")
&amp;"."&amp;
TEXT(MID(B2496,FIND(".",B2496)+1,FIND(".",B2496,FIND(".",B2496)+1)-1-FIND(".",B2496)),"000")
&amp;"."&amp;
TEXT(MID(B2496,FIND(".",B2496,FIND(".",B2496)+1)+1,FIND(".",B2496,FIND(".",B2496,FIND(".",B2496)+1)+1)-1-FIND(".",B2496,FIND(".",B2496)+1)),"000")
&amp;"."&amp;
TEXT(MID(B2496,FIND(".",B2496,FIND(".",B2496,FIND(".",B2496)+1)+1)+1,LEN(B2496)),"000"),"SIN IP")</f>
        <v>SIN IP</v>
      </c>
    </row>
    <row r="2497" spans="2:3" ht="15.75" x14ac:dyDescent="0.25">
      <c r="B2497" s="3"/>
      <c r="C2497" s="6" t="str">
        <f>IFERROR(TEXT(MID(B2497,1,FIND(".",B2497)),"000")
&amp;"."&amp;
TEXT(MID(B2497,FIND(".",B2497)+1,FIND(".",B2497,FIND(".",B2497)+1)-1-FIND(".",B2497)),"000")
&amp;"."&amp;
TEXT(MID(B2497,FIND(".",B2497,FIND(".",B2497)+1)+1,FIND(".",B2497,FIND(".",B2497,FIND(".",B2497)+1)+1)-1-FIND(".",B2497,FIND(".",B2497)+1)),"000")
&amp;"."&amp;
TEXT(MID(B2497,FIND(".",B2497,FIND(".",B2497,FIND(".",B2497)+1)+1)+1,LEN(B2497)),"000"),"SIN IP")</f>
        <v>SIN IP</v>
      </c>
    </row>
    <row r="2498" spans="2:3" ht="15.75" x14ac:dyDescent="0.25">
      <c r="B2498" s="3"/>
      <c r="C2498" s="6" t="str">
        <f>IFERROR(TEXT(MID(B2498,1,FIND(".",B2498)),"000")
&amp;"."&amp;
TEXT(MID(B2498,FIND(".",B2498)+1,FIND(".",B2498,FIND(".",B2498)+1)-1-FIND(".",B2498)),"000")
&amp;"."&amp;
TEXT(MID(B2498,FIND(".",B2498,FIND(".",B2498)+1)+1,FIND(".",B2498,FIND(".",B2498,FIND(".",B2498)+1)+1)-1-FIND(".",B2498,FIND(".",B2498)+1)),"000")
&amp;"."&amp;
TEXT(MID(B2498,FIND(".",B2498,FIND(".",B2498,FIND(".",B2498)+1)+1)+1,LEN(B2498)),"000"),"SIN IP")</f>
        <v>SIN IP</v>
      </c>
    </row>
    <row r="2499" spans="2:3" ht="15.75" x14ac:dyDescent="0.25">
      <c r="B2499" s="3"/>
      <c r="C2499" s="6" t="str">
        <f>IFERROR(TEXT(MID(B2499,1,FIND(".",B2499)),"000")
&amp;"."&amp;
TEXT(MID(B2499,FIND(".",B2499)+1,FIND(".",B2499,FIND(".",B2499)+1)-1-FIND(".",B2499)),"000")
&amp;"."&amp;
TEXT(MID(B2499,FIND(".",B2499,FIND(".",B2499)+1)+1,FIND(".",B2499,FIND(".",B2499,FIND(".",B2499)+1)+1)-1-FIND(".",B2499,FIND(".",B2499)+1)),"000")
&amp;"."&amp;
TEXT(MID(B2499,FIND(".",B2499,FIND(".",B2499,FIND(".",B2499)+1)+1)+1,LEN(B2499)),"000"),"SIN IP")</f>
        <v>SIN IP</v>
      </c>
    </row>
    <row r="2500" spans="2:3" ht="15.75" x14ac:dyDescent="0.25">
      <c r="B2500" s="3"/>
      <c r="C2500" s="6" t="str">
        <f>IFERROR(TEXT(MID(B2500,1,FIND(".",B2500)),"000")
&amp;"."&amp;
TEXT(MID(B2500,FIND(".",B2500)+1,FIND(".",B2500,FIND(".",B2500)+1)-1-FIND(".",B2500)),"000")
&amp;"."&amp;
TEXT(MID(B2500,FIND(".",B2500,FIND(".",B2500)+1)+1,FIND(".",B2500,FIND(".",B2500,FIND(".",B2500)+1)+1)-1-FIND(".",B2500,FIND(".",B2500)+1)),"000")
&amp;"."&amp;
TEXT(MID(B2500,FIND(".",B2500,FIND(".",B2500,FIND(".",B2500)+1)+1)+1,LEN(B2500)),"000"),"SIN IP")</f>
        <v>SIN IP</v>
      </c>
    </row>
    <row r="2501" spans="2:3" ht="15.75" x14ac:dyDescent="0.25">
      <c r="B2501" s="3"/>
      <c r="C2501" s="6" t="str">
        <f>IFERROR(TEXT(MID(B2501,1,FIND(".",B2501)),"000")
&amp;"."&amp;
TEXT(MID(B2501,FIND(".",B2501)+1,FIND(".",B2501,FIND(".",B2501)+1)-1-FIND(".",B2501)),"000")
&amp;"."&amp;
TEXT(MID(B2501,FIND(".",B2501,FIND(".",B2501)+1)+1,FIND(".",B2501,FIND(".",B2501,FIND(".",B2501)+1)+1)-1-FIND(".",B2501,FIND(".",B2501)+1)),"000")
&amp;"."&amp;
TEXT(MID(B2501,FIND(".",B2501,FIND(".",B2501,FIND(".",B2501)+1)+1)+1,LEN(B2501)),"000"),"SIN IP")</f>
        <v>SIN IP</v>
      </c>
    </row>
    <row r="2502" spans="2:3" ht="15.75" x14ac:dyDescent="0.25">
      <c r="B2502" s="3"/>
      <c r="C2502" s="6" t="str">
        <f>IFERROR(TEXT(MID(B2502,1,FIND(".",B2502)),"000")
&amp;"."&amp;
TEXT(MID(B2502,FIND(".",B2502)+1,FIND(".",B2502,FIND(".",B2502)+1)-1-FIND(".",B2502)),"000")
&amp;"."&amp;
TEXT(MID(B2502,FIND(".",B2502,FIND(".",B2502)+1)+1,FIND(".",B2502,FIND(".",B2502,FIND(".",B2502)+1)+1)-1-FIND(".",B2502,FIND(".",B2502)+1)),"000")
&amp;"."&amp;
TEXT(MID(B2502,FIND(".",B2502,FIND(".",B2502,FIND(".",B2502)+1)+1)+1,LEN(B2502)),"000"),"SIN IP")</f>
        <v>SIN IP</v>
      </c>
    </row>
    <row r="2503" spans="2:3" ht="15.75" x14ac:dyDescent="0.25">
      <c r="B2503" s="3"/>
      <c r="C2503" s="6" t="str">
        <f>IFERROR(TEXT(MID(B2503,1,FIND(".",B2503)),"000")
&amp;"."&amp;
TEXT(MID(B2503,FIND(".",B2503)+1,FIND(".",B2503,FIND(".",B2503)+1)-1-FIND(".",B2503)),"000")
&amp;"."&amp;
TEXT(MID(B2503,FIND(".",B2503,FIND(".",B2503)+1)+1,FIND(".",B2503,FIND(".",B2503,FIND(".",B2503)+1)+1)-1-FIND(".",B2503,FIND(".",B2503)+1)),"000")
&amp;"."&amp;
TEXT(MID(B2503,FIND(".",B2503,FIND(".",B2503,FIND(".",B2503)+1)+1)+1,LEN(B2503)),"000"),"SIN IP")</f>
        <v>SIN IP</v>
      </c>
    </row>
    <row r="2504" spans="2:3" ht="15.75" x14ac:dyDescent="0.25">
      <c r="B2504" s="3"/>
      <c r="C2504" s="6" t="str">
        <f>IFERROR(TEXT(MID(B2504,1,FIND(".",B2504)),"000")
&amp;"."&amp;
TEXT(MID(B2504,FIND(".",B2504)+1,FIND(".",B2504,FIND(".",B2504)+1)-1-FIND(".",B2504)),"000")
&amp;"."&amp;
TEXT(MID(B2504,FIND(".",B2504,FIND(".",B2504)+1)+1,FIND(".",B2504,FIND(".",B2504,FIND(".",B2504)+1)+1)-1-FIND(".",B2504,FIND(".",B2504)+1)),"000")
&amp;"."&amp;
TEXT(MID(B2504,FIND(".",B2504,FIND(".",B2504,FIND(".",B2504)+1)+1)+1,LEN(B2504)),"000"),"SIN IP")</f>
        <v>SIN IP</v>
      </c>
    </row>
    <row r="2505" spans="2:3" ht="15.75" x14ac:dyDescent="0.25">
      <c r="B2505" s="3"/>
      <c r="C2505" s="6" t="str">
        <f>IFERROR(TEXT(MID(B2505,1,FIND(".",B2505)),"000")
&amp;"."&amp;
TEXT(MID(B2505,FIND(".",B2505)+1,FIND(".",B2505,FIND(".",B2505)+1)-1-FIND(".",B2505)),"000")
&amp;"."&amp;
TEXT(MID(B2505,FIND(".",B2505,FIND(".",B2505)+1)+1,FIND(".",B2505,FIND(".",B2505,FIND(".",B2505)+1)+1)-1-FIND(".",B2505,FIND(".",B2505)+1)),"000")
&amp;"."&amp;
TEXT(MID(B2505,FIND(".",B2505,FIND(".",B2505,FIND(".",B2505)+1)+1)+1,LEN(B2505)),"000"),"SIN IP")</f>
        <v>SIN IP</v>
      </c>
    </row>
    <row r="2506" spans="2:3" ht="15.75" x14ac:dyDescent="0.25">
      <c r="B2506" s="3"/>
      <c r="C2506" s="6" t="str">
        <f>IFERROR(TEXT(MID(B2506,1,FIND(".",B2506)),"000")
&amp;"."&amp;
TEXT(MID(B2506,FIND(".",B2506)+1,FIND(".",B2506,FIND(".",B2506)+1)-1-FIND(".",B2506)),"000")
&amp;"."&amp;
TEXT(MID(B2506,FIND(".",B2506,FIND(".",B2506)+1)+1,FIND(".",B2506,FIND(".",B2506,FIND(".",B2506)+1)+1)-1-FIND(".",B2506,FIND(".",B2506)+1)),"000")
&amp;"."&amp;
TEXT(MID(B2506,FIND(".",B2506,FIND(".",B2506,FIND(".",B2506)+1)+1)+1,LEN(B2506)),"000"),"SIN IP")</f>
        <v>SIN IP</v>
      </c>
    </row>
    <row r="2507" spans="2:3" ht="15.75" x14ac:dyDescent="0.25">
      <c r="B2507" s="3"/>
      <c r="C2507" s="6" t="str">
        <f>IFERROR(TEXT(MID(B2507,1,FIND(".",B2507)),"000")
&amp;"."&amp;
TEXT(MID(B2507,FIND(".",B2507)+1,FIND(".",B2507,FIND(".",B2507)+1)-1-FIND(".",B2507)),"000")
&amp;"."&amp;
TEXT(MID(B2507,FIND(".",B2507,FIND(".",B2507)+1)+1,FIND(".",B2507,FIND(".",B2507,FIND(".",B2507)+1)+1)-1-FIND(".",B2507,FIND(".",B2507)+1)),"000")
&amp;"."&amp;
TEXT(MID(B2507,FIND(".",B2507,FIND(".",B2507,FIND(".",B2507)+1)+1)+1,LEN(B2507)),"000"),"SIN IP")</f>
        <v>SIN IP</v>
      </c>
    </row>
    <row r="2508" spans="2:3" ht="15.75" x14ac:dyDescent="0.25">
      <c r="B2508" s="3"/>
      <c r="C2508" s="6" t="str">
        <f>IFERROR(TEXT(MID(B2508,1,FIND(".",B2508)),"000")
&amp;"."&amp;
TEXT(MID(B2508,FIND(".",B2508)+1,FIND(".",B2508,FIND(".",B2508)+1)-1-FIND(".",B2508)),"000")
&amp;"."&amp;
TEXT(MID(B2508,FIND(".",B2508,FIND(".",B2508)+1)+1,FIND(".",B2508,FIND(".",B2508,FIND(".",B2508)+1)+1)-1-FIND(".",B2508,FIND(".",B2508)+1)),"000")
&amp;"."&amp;
TEXT(MID(B2508,FIND(".",B2508,FIND(".",B2508,FIND(".",B2508)+1)+1)+1,LEN(B2508)),"000"),"SIN IP")</f>
        <v>SIN IP</v>
      </c>
    </row>
    <row r="2509" spans="2:3" ht="15.75" x14ac:dyDescent="0.25">
      <c r="B2509" s="3"/>
      <c r="C2509" s="6" t="str">
        <f>IFERROR(TEXT(MID(B2509,1,FIND(".",B2509)),"000")
&amp;"."&amp;
TEXT(MID(B2509,FIND(".",B2509)+1,FIND(".",B2509,FIND(".",B2509)+1)-1-FIND(".",B2509)),"000")
&amp;"."&amp;
TEXT(MID(B2509,FIND(".",B2509,FIND(".",B2509)+1)+1,FIND(".",B2509,FIND(".",B2509,FIND(".",B2509)+1)+1)-1-FIND(".",B2509,FIND(".",B2509)+1)),"000")
&amp;"."&amp;
TEXT(MID(B2509,FIND(".",B2509,FIND(".",B2509,FIND(".",B2509)+1)+1)+1,LEN(B2509)),"000"),"SIN IP")</f>
        <v>SIN IP</v>
      </c>
    </row>
    <row r="2510" spans="2:3" ht="15.75" x14ac:dyDescent="0.25">
      <c r="B2510" s="3"/>
      <c r="C2510" s="6" t="str">
        <f>IFERROR(TEXT(MID(B2510,1,FIND(".",B2510)),"000")
&amp;"."&amp;
TEXT(MID(B2510,FIND(".",B2510)+1,FIND(".",B2510,FIND(".",B2510)+1)-1-FIND(".",B2510)),"000")
&amp;"."&amp;
TEXT(MID(B2510,FIND(".",B2510,FIND(".",B2510)+1)+1,FIND(".",B2510,FIND(".",B2510,FIND(".",B2510)+1)+1)-1-FIND(".",B2510,FIND(".",B2510)+1)),"000")
&amp;"."&amp;
TEXT(MID(B2510,FIND(".",B2510,FIND(".",B2510,FIND(".",B2510)+1)+1)+1,LEN(B2510)),"000"),"SIN IP")</f>
        <v>SIN IP</v>
      </c>
    </row>
    <row r="2511" spans="2:3" ht="15.75" x14ac:dyDescent="0.25">
      <c r="B2511" s="3"/>
      <c r="C2511" s="6" t="str">
        <f>IFERROR(TEXT(MID(B2511,1,FIND(".",B2511)),"000")
&amp;"."&amp;
TEXT(MID(B2511,FIND(".",B2511)+1,FIND(".",B2511,FIND(".",B2511)+1)-1-FIND(".",B2511)),"000")
&amp;"."&amp;
TEXT(MID(B2511,FIND(".",B2511,FIND(".",B2511)+1)+1,FIND(".",B2511,FIND(".",B2511,FIND(".",B2511)+1)+1)-1-FIND(".",B2511,FIND(".",B2511)+1)),"000")
&amp;"."&amp;
TEXT(MID(B2511,FIND(".",B2511,FIND(".",B2511,FIND(".",B2511)+1)+1)+1,LEN(B2511)),"000"),"SIN IP")</f>
        <v>SIN IP</v>
      </c>
    </row>
    <row r="2512" spans="2:3" ht="15.75" x14ac:dyDescent="0.25">
      <c r="B2512" s="3"/>
      <c r="C2512" s="6" t="str">
        <f>IFERROR(TEXT(MID(B2512,1,FIND(".",B2512)),"000")
&amp;"."&amp;
TEXT(MID(B2512,FIND(".",B2512)+1,FIND(".",B2512,FIND(".",B2512)+1)-1-FIND(".",B2512)),"000")
&amp;"."&amp;
TEXT(MID(B2512,FIND(".",B2512,FIND(".",B2512)+1)+1,FIND(".",B2512,FIND(".",B2512,FIND(".",B2512)+1)+1)-1-FIND(".",B2512,FIND(".",B2512)+1)),"000")
&amp;"."&amp;
TEXT(MID(B2512,FIND(".",B2512,FIND(".",B2512,FIND(".",B2512)+1)+1)+1,LEN(B2512)),"000"),"SIN IP")</f>
        <v>SIN IP</v>
      </c>
    </row>
    <row r="2513" spans="2:3" ht="15.75" x14ac:dyDescent="0.25">
      <c r="B2513" s="3"/>
      <c r="C2513" s="6" t="str">
        <f>IFERROR(TEXT(MID(B2513,1,FIND(".",B2513)),"000")
&amp;"."&amp;
TEXT(MID(B2513,FIND(".",B2513)+1,FIND(".",B2513,FIND(".",B2513)+1)-1-FIND(".",B2513)),"000")
&amp;"."&amp;
TEXT(MID(B2513,FIND(".",B2513,FIND(".",B2513)+1)+1,FIND(".",B2513,FIND(".",B2513,FIND(".",B2513)+1)+1)-1-FIND(".",B2513,FIND(".",B2513)+1)),"000")
&amp;"."&amp;
TEXT(MID(B2513,FIND(".",B2513,FIND(".",B2513,FIND(".",B2513)+1)+1)+1,LEN(B2513)),"000"),"SIN IP")</f>
        <v>SIN IP</v>
      </c>
    </row>
    <row r="2514" spans="2:3" ht="15.75" x14ac:dyDescent="0.25">
      <c r="B2514" s="3"/>
      <c r="C2514" s="6" t="str">
        <f>IFERROR(TEXT(MID(B2514,1,FIND(".",B2514)),"000")
&amp;"."&amp;
TEXT(MID(B2514,FIND(".",B2514)+1,FIND(".",B2514,FIND(".",B2514)+1)-1-FIND(".",B2514)),"000")
&amp;"."&amp;
TEXT(MID(B2514,FIND(".",B2514,FIND(".",B2514)+1)+1,FIND(".",B2514,FIND(".",B2514,FIND(".",B2514)+1)+1)-1-FIND(".",B2514,FIND(".",B2514)+1)),"000")
&amp;"."&amp;
TEXT(MID(B2514,FIND(".",B2514,FIND(".",B2514,FIND(".",B2514)+1)+1)+1,LEN(B2514)),"000"),"SIN IP")</f>
        <v>SIN IP</v>
      </c>
    </row>
    <row r="2515" spans="2:3" ht="15.75" x14ac:dyDescent="0.25">
      <c r="B2515" s="3"/>
      <c r="C2515" s="6" t="str">
        <f>IFERROR(TEXT(MID(B2515,1,FIND(".",B2515)),"000")
&amp;"."&amp;
TEXT(MID(B2515,FIND(".",B2515)+1,FIND(".",B2515,FIND(".",B2515)+1)-1-FIND(".",B2515)),"000")
&amp;"."&amp;
TEXT(MID(B2515,FIND(".",B2515,FIND(".",B2515)+1)+1,FIND(".",B2515,FIND(".",B2515,FIND(".",B2515)+1)+1)-1-FIND(".",B2515,FIND(".",B2515)+1)),"000")
&amp;"."&amp;
TEXT(MID(B2515,FIND(".",B2515,FIND(".",B2515,FIND(".",B2515)+1)+1)+1,LEN(B2515)),"000"),"SIN IP")</f>
        <v>SIN IP</v>
      </c>
    </row>
    <row r="2516" spans="2:3" ht="15.75" x14ac:dyDescent="0.25">
      <c r="B2516" s="3"/>
      <c r="C2516" s="6" t="str">
        <f>IFERROR(TEXT(MID(B2516,1,FIND(".",B2516)),"000")
&amp;"."&amp;
TEXT(MID(B2516,FIND(".",B2516)+1,FIND(".",B2516,FIND(".",B2516)+1)-1-FIND(".",B2516)),"000")
&amp;"."&amp;
TEXT(MID(B2516,FIND(".",B2516,FIND(".",B2516)+1)+1,FIND(".",B2516,FIND(".",B2516,FIND(".",B2516)+1)+1)-1-FIND(".",B2516,FIND(".",B2516)+1)),"000")
&amp;"."&amp;
TEXT(MID(B2516,FIND(".",B2516,FIND(".",B2516,FIND(".",B2516)+1)+1)+1,LEN(B2516)),"000"),"SIN IP")</f>
        <v>SIN IP</v>
      </c>
    </row>
    <row r="2517" spans="2:3" ht="15.75" x14ac:dyDescent="0.25">
      <c r="B2517" s="3"/>
      <c r="C2517" s="6" t="str">
        <f>IFERROR(TEXT(MID(B2517,1,FIND(".",B2517)),"000")
&amp;"."&amp;
TEXT(MID(B2517,FIND(".",B2517)+1,FIND(".",B2517,FIND(".",B2517)+1)-1-FIND(".",B2517)),"000")
&amp;"."&amp;
TEXT(MID(B2517,FIND(".",B2517,FIND(".",B2517)+1)+1,FIND(".",B2517,FIND(".",B2517,FIND(".",B2517)+1)+1)-1-FIND(".",B2517,FIND(".",B2517)+1)),"000")
&amp;"."&amp;
TEXT(MID(B2517,FIND(".",B2517,FIND(".",B2517,FIND(".",B2517)+1)+1)+1,LEN(B2517)),"000"),"SIN IP")</f>
        <v>SIN IP</v>
      </c>
    </row>
    <row r="2518" spans="2:3" ht="15.75" x14ac:dyDescent="0.25">
      <c r="B2518" s="3"/>
      <c r="C2518" s="6" t="str">
        <f>IFERROR(TEXT(MID(B2518,1,FIND(".",B2518)),"000")
&amp;"."&amp;
TEXT(MID(B2518,FIND(".",B2518)+1,FIND(".",B2518,FIND(".",B2518)+1)-1-FIND(".",B2518)),"000")
&amp;"."&amp;
TEXT(MID(B2518,FIND(".",B2518,FIND(".",B2518)+1)+1,FIND(".",B2518,FIND(".",B2518,FIND(".",B2518)+1)+1)-1-FIND(".",B2518,FIND(".",B2518)+1)),"000")
&amp;"."&amp;
TEXT(MID(B2518,FIND(".",B2518,FIND(".",B2518,FIND(".",B2518)+1)+1)+1,LEN(B2518)),"000"),"SIN IP")</f>
        <v>SIN IP</v>
      </c>
    </row>
    <row r="2519" spans="2:3" ht="15.75" x14ac:dyDescent="0.25">
      <c r="B2519" s="3"/>
      <c r="C2519" s="6" t="str">
        <f>IFERROR(TEXT(MID(B2519,1,FIND(".",B2519)),"000")
&amp;"."&amp;
TEXT(MID(B2519,FIND(".",B2519)+1,FIND(".",B2519,FIND(".",B2519)+1)-1-FIND(".",B2519)),"000")
&amp;"."&amp;
TEXT(MID(B2519,FIND(".",B2519,FIND(".",B2519)+1)+1,FIND(".",B2519,FIND(".",B2519,FIND(".",B2519)+1)+1)-1-FIND(".",B2519,FIND(".",B2519)+1)),"000")
&amp;"."&amp;
TEXT(MID(B2519,FIND(".",B2519,FIND(".",B2519,FIND(".",B2519)+1)+1)+1,LEN(B2519)),"000"),"SIN IP")</f>
        <v>SIN IP</v>
      </c>
    </row>
    <row r="2520" spans="2:3" ht="15.75" x14ac:dyDescent="0.25">
      <c r="B2520" s="3"/>
      <c r="C2520" s="6" t="str">
        <f>IFERROR(TEXT(MID(B2520,1,FIND(".",B2520)),"000")
&amp;"."&amp;
TEXT(MID(B2520,FIND(".",B2520)+1,FIND(".",B2520,FIND(".",B2520)+1)-1-FIND(".",B2520)),"000")
&amp;"."&amp;
TEXT(MID(B2520,FIND(".",B2520,FIND(".",B2520)+1)+1,FIND(".",B2520,FIND(".",B2520,FIND(".",B2520)+1)+1)-1-FIND(".",B2520,FIND(".",B2520)+1)),"000")
&amp;"."&amp;
TEXT(MID(B2520,FIND(".",B2520,FIND(".",B2520,FIND(".",B2520)+1)+1)+1,LEN(B2520)),"000"),"SIN IP")</f>
        <v>SIN IP</v>
      </c>
    </row>
    <row r="2521" spans="2:3" ht="15.75" x14ac:dyDescent="0.25">
      <c r="B2521" s="3"/>
      <c r="C2521" s="6" t="str">
        <f>IFERROR(TEXT(MID(B2521,1,FIND(".",B2521)),"000")
&amp;"."&amp;
TEXT(MID(B2521,FIND(".",B2521)+1,FIND(".",B2521,FIND(".",B2521)+1)-1-FIND(".",B2521)),"000")
&amp;"."&amp;
TEXT(MID(B2521,FIND(".",B2521,FIND(".",B2521)+1)+1,FIND(".",B2521,FIND(".",B2521,FIND(".",B2521)+1)+1)-1-FIND(".",B2521,FIND(".",B2521)+1)),"000")
&amp;"."&amp;
TEXT(MID(B2521,FIND(".",B2521,FIND(".",B2521,FIND(".",B2521)+1)+1)+1,LEN(B2521)),"000"),"SIN IP")</f>
        <v>SIN IP</v>
      </c>
    </row>
    <row r="2522" spans="2:3" ht="15.75" x14ac:dyDescent="0.25">
      <c r="B2522" s="3"/>
      <c r="C2522" s="6" t="str">
        <f>IFERROR(TEXT(MID(B2522,1,FIND(".",B2522)),"000")
&amp;"."&amp;
TEXT(MID(B2522,FIND(".",B2522)+1,FIND(".",B2522,FIND(".",B2522)+1)-1-FIND(".",B2522)),"000")
&amp;"."&amp;
TEXT(MID(B2522,FIND(".",B2522,FIND(".",B2522)+1)+1,FIND(".",B2522,FIND(".",B2522,FIND(".",B2522)+1)+1)-1-FIND(".",B2522,FIND(".",B2522)+1)),"000")
&amp;"."&amp;
TEXT(MID(B2522,FIND(".",B2522,FIND(".",B2522,FIND(".",B2522)+1)+1)+1,LEN(B2522)),"000"),"SIN IP")</f>
        <v>SIN IP</v>
      </c>
    </row>
    <row r="2523" spans="2:3" ht="15.75" x14ac:dyDescent="0.25">
      <c r="B2523" s="3"/>
      <c r="C2523" s="6" t="str">
        <f>IFERROR(TEXT(MID(B2523,1,FIND(".",B2523)),"000")
&amp;"."&amp;
TEXT(MID(B2523,FIND(".",B2523)+1,FIND(".",B2523,FIND(".",B2523)+1)-1-FIND(".",B2523)),"000")
&amp;"."&amp;
TEXT(MID(B2523,FIND(".",B2523,FIND(".",B2523)+1)+1,FIND(".",B2523,FIND(".",B2523,FIND(".",B2523)+1)+1)-1-FIND(".",B2523,FIND(".",B2523)+1)),"000")
&amp;"."&amp;
TEXT(MID(B2523,FIND(".",B2523,FIND(".",B2523,FIND(".",B2523)+1)+1)+1,LEN(B2523)),"000"),"SIN IP")</f>
        <v>SIN IP</v>
      </c>
    </row>
    <row r="2524" spans="2:3" ht="15.75" x14ac:dyDescent="0.25">
      <c r="B2524" s="3"/>
      <c r="C2524" s="6" t="str">
        <f>IFERROR(TEXT(MID(B2524,1,FIND(".",B2524)),"000")
&amp;"."&amp;
TEXT(MID(B2524,FIND(".",B2524)+1,FIND(".",B2524,FIND(".",B2524)+1)-1-FIND(".",B2524)),"000")
&amp;"."&amp;
TEXT(MID(B2524,FIND(".",B2524,FIND(".",B2524)+1)+1,FIND(".",B2524,FIND(".",B2524,FIND(".",B2524)+1)+1)-1-FIND(".",B2524,FIND(".",B2524)+1)),"000")
&amp;"."&amp;
TEXT(MID(B2524,FIND(".",B2524,FIND(".",B2524,FIND(".",B2524)+1)+1)+1,LEN(B2524)),"000"),"SIN IP")</f>
        <v>SIN IP</v>
      </c>
    </row>
    <row r="2525" spans="2:3" ht="15.75" x14ac:dyDescent="0.25">
      <c r="B2525" s="3"/>
      <c r="C2525" s="6" t="str">
        <f>IFERROR(TEXT(MID(B2525,1,FIND(".",B2525)),"000")
&amp;"."&amp;
TEXT(MID(B2525,FIND(".",B2525)+1,FIND(".",B2525,FIND(".",B2525)+1)-1-FIND(".",B2525)),"000")
&amp;"."&amp;
TEXT(MID(B2525,FIND(".",B2525,FIND(".",B2525)+1)+1,FIND(".",B2525,FIND(".",B2525,FIND(".",B2525)+1)+1)-1-FIND(".",B2525,FIND(".",B2525)+1)),"000")
&amp;"."&amp;
TEXT(MID(B2525,FIND(".",B2525,FIND(".",B2525,FIND(".",B2525)+1)+1)+1,LEN(B2525)),"000"),"SIN IP")</f>
        <v>SIN IP</v>
      </c>
    </row>
    <row r="2526" spans="2:3" ht="15.75" x14ac:dyDescent="0.25">
      <c r="B2526" s="3"/>
      <c r="C2526" s="6" t="str">
        <f>IFERROR(TEXT(MID(B2526,1,FIND(".",B2526)),"000")
&amp;"."&amp;
TEXT(MID(B2526,FIND(".",B2526)+1,FIND(".",B2526,FIND(".",B2526)+1)-1-FIND(".",B2526)),"000")
&amp;"."&amp;
TEXT(MID(B2526,FIND(".",B2526,FIND(".",B2526)+1)+1,FIND(".",B2526,FIND(".",B2526,FIND(".",B2526)+1)+1)-1-FIND(".",B2526,FIND(".",B2526)+1)),"000")
&amp;"."&amp;
TEXT(MID(B2526,FIND(".",B2526,FIND(".",B2526,FIND(".",B2526)+1)+1)+1,LEN(B2526)),"000"),"SIN IP")</f>
        <v>SIN IP</v>
      </c>
    </row>
    <row r="2527" spans="2:3" ht="15.75" x14ac:dyDescent="0.25">
      <c r="B2527" s="3"/>
      <c r="C2527" s="6" t="str">
        <f>IFERROR(TEXT(MID(B2527,1,FIND(".",B2527)),"000")
&amp;"."&amp;
TEXT(MID(B2527,FIND(".",B2527)+1,FIND(".",B2527,FIND(".",B2527)+1)-1-FIND(".",B2527)),"000")
&amp;"."&amp;
TEXT(MID(B2527,FIND(".",B2527,FIND(".",B2527)+1)+1,FIND(".",B2527,FIND(".",B2527,FIND(".",B2527)+1)+1)-1-FIND(".",B2527,FIND(".",B2527)+1)),"000")
&amp;"."&amp;
TEXT(MID(B2527,FIND(".",B2527,FIND(".",B2527,FIND(".",B2527)+1)+1)+1,LEN(B2527)),"000"),"SIN IP")</f>
        <v>SIN IP</v>
      </c>
    </row>
    <row r="2528" spans="2:3" ht="15.75" x14ac:dyDescent="0.25">
      <c r="B2528" s="3"/>
      <c r="C2528" s="6" t="str">
        <f>IFERROR(TEXT(MID(B2528,1,FIND(".",B2528)),"000")
&amp;"."&amp;
TEXT(MID(B2528,FIND(".",B2528)+1,FIND(".",B2528,FIND(".",B2528)+1)-1-FIND(".",B2528)),"000")
&amp;"."&amp;
TEXT(MID(B2528,FIND(".",B2528,FIND(".",B2528)+1)+1,FIND(".",B2528,FIND(".",B2528,FIND(".",B2528)+1)+1)-1-FIND(".",B2528,FIND(".",B2528)+1)),"000")
&amp;"."&amp;
TEXT(MID(B2528,FIND(".",B2528,FIND(".",B2528,FIND(".",B2528)+1)+1)+1,LEN(B2528)),"000"),"SIN IP")</f>
        <v>SIN IP</v>
      </c>
    </row>
    <row r="2529" spans="2:3" ht="15.75" x14ac:dyDescent="0.25">
      <c r="B2529" s="3"/>
      <c r="C2529" s="6" t="str">
        <f>IFERROR(TEXT(MID(B2529,1,FIND(".",B2529)),"000")
&amp;"."&amp;
TEXT(MID(B2529,FIND(".",B2529)+1,FIND(".",B2529,FIND(".",B2529)+1)-1-FIND(".",B2529)),"000")
&amp;"."&amp;
TEXT(MID(B2529,FIND(".",B2529,FIND(".",B2529)+1)+1,FIND(".",B2529,FIND(".",B2529,FIND(".",B2529)+1)+1)-1-FIND(".",B2529,FIND(".",B2529)+1)),"000")
&amp;"."&amp;
TEXT(MID(B2529,FIND(".",B2529,FIND(".",B2529,FIND(".",B2529)+1)+1)+1,LEN(B2529)),"000"),"SIN IP")</f>
        <v>SIN IP</v>
      </c>
    </row>
    <row r="2530" spans="2:3" ht="15.75" x14ac:dyDescent="0.25">
      <c r="B2530" s="3"/>
      <c r="C2530" s="6" t="str">
        <f>IFERROR(TEXT(MID(B2530,1,FIND(".",B2530)),"000")
&amp;"."&amp;
TEXT(MID(B2530,FIND(".",B2530)+1,FIND(".",B2530,FIND(".",B2530)+1)-1-FIND(".",B2530)),"000")
&amp;"."&amp;
TEXT(MID(B2530,FIND(".",B2530,FIND(".",B2530)+1)+1,FIND(".",B2530,FIND(".",B2530,FIND(".",B2530)+1)+1)-1-FIND(".",B2530,FIND(".",B2530)+1)),"000")
&amp;"."&amp;
TEXT(MID(B2530,FIND(".",B2530,FIND(".",B2530,FIND(".",B2530)+1)+1)+1,LEN(B2530)),"000"),"SIN IP")</f>
        <v>SIN IP</v>
      </c>
    </row>
    <row r="2531" spans="2:3" ht="15.75" x14ac:dyDescent="0.25">
      <c r="B2531" s="3"/>
      <c r="C2531" s="6" t="str">
        <f>IFERROR(TEXT(MID(B2531,1,FIND(".",B2531)),"000")
&amp;"."&amp;
TEXT(MID(B2531,FIND(".",B2531)+1,FIND(".",B2531,FIND(".",B2531)+1)-1-FIND(".",B2531)),"000")
&amp;"."&amp;
TEXT(MID(B2531,FIND(".",B2531,FIND(".",B2531)+1)+1,FIND(".",B2531,FIND(".",B2531,FIND(".",B2531)+1)+1)-1-FIND(".",B2531,FIND(".",B2531)+1)),"000")
&amp;"."&amp;
TEXT(MID(B2531,FIND(".",B2531,FIND(".",B2531,FIND(".",B2531)+1)+1)+1,LEN(B2531)),"000"),"SIN IP")</f>
        <v>SIN IP</v>
      </c>
    </row>
    <row r="2532" spans="2:3" ht="15.75" x14ac:dyDescent="0.25">
      <c r="B2532" s="3"/>
      <c r="C2532" s="6" t="str">
        <f>IFERROR(TEXT(MID(B2532,1,FIND(".",B2532)),"000")
&amp;"."&amp;
TEXT(MID(B2532,FIND(".",B2532)+1,FIND(".",B2532,FIND(".",B2532)+1)-1-FIND(".",B2532)),"000")
&amp;"."&amp;
TEXT(MID(B2532,FIND(".",B2532,FIND(".",B2532)+1)+1,FIND(".",B2532,FIND(".",B2532,FIND(".",B2532)+1)+1)-1-FIND(".",B2532,FIND(".",B2532)+1)),"000")
&amp;"."&amp;
TEXT(MID(B2532,FIND(".",B2532,FIND(".",B2532,FIND(".",B2532)+1)+1)+1,LEN(B2532)),"000"),"SIN IP")</f>
        <v>SIN IP</v>
      </c>
    </row>
    <row r="2533" spans="2:3" ht="15.75" x14ac:dyDescent="0.25">
      <c r="B2533" s="3"/>
      <c r="C2533" s="6" t="str">
        <f>IFERROR(TEXT(MID(B2533,1,FIND(".",B2533)),"000")
&amp;"."&amp;
TEXT(MID(B2533,FIND(".",B2533)+1,FIND(".",B2533,FIND(".",B2533)+1)-1-FIND(".",B2533)),"000")
&amp;"."&amp;
TEXT(MID(B2533,FIND(".",B2533,FIND(".",B2533)+1)+1,FIND(".",B2533,FIND(".",B2533,FIND(".",B2533)+1)+1)-1-FIND(".",B2533,FIND(".",B2533)+1)),"000")
&amp;"."&amp;
TEXT(MID(B2533,FIND(".",B2533,FIND(".",B2533,FIND(".",B2533)+1)+1)+1,LEN(B2533)),"000"),"SIN IP")</f>
        <v>SIN IP</v>
      </c>
    </row>
    <row r="2534" spans="2:3" ht="15.75" x14ac:dyDescent="0.25">
      <c r="B2534" s="3"/>
      <c r="C2534" s="6" t="str">
        <f>IFERROR(TEXT(MID(B2534,1,FIND(".",B2534)),"000")
&amp;"."&amp;
TEXT(MID(B2534,FIND(".",B2534)+1,FIND(".",B2534,FIND(".",B2534)+1)-1-FIND(".",B2534)),"000")
&amp;"."&amp;
TEXT(MID(B2534,FIND(".",B2534,FIND(".",B2534)+1)+1,FIND(".",B2534,FIND(".",B2534,FIND(".",B2534)+1)+1)-1-FIND(".",B2534,FIND(".",B2534)+1)),"000")
&amp;"."&amp;
TEXT(MID(B2534,FIND(".",B2534,FIND(".",B2534,FIND(".",B2534)+1)+1)+1,LEN(B2534)),"000"),"SIN IP")</f>
        <v>SIN IP</v>
      </c>
    </row>
    <row r="2535" spans="2:3" ht="15.75" x14ac:dyDescent="0.25">
      <c r="B2535" s="3"/>
      <c r="C2535" s="6" t="str">
        <f>IFERROR(TEXT(MID(B2535,1,FIND(".",B2535)),"000")
&amp;"."&amp;
TEXT(MID(B2535,FIND(".",B2535)+1,FIND(".",B2535,FIND(".",B2535)+1)-1-FIND(".",B2535)),"000")
&amp;"."&amp;
TEXT(MID(B2535,FIND(".",B2535,FIND(".",B2535)+1)+1,FIND(".",B2535,FIND(".",B2535,FIND(".",B2535)+1)+1)-1-FIND(".",B2535,FIND(".",B2535)+1)),"000")
&amp;"."&amp;
TEXT(MID(B2535,FIND(".",B2535,FIND(".",B2535,FIND(".",B2535)+1)+1)+1,LEN(B2535)),"000"),"SIN IP")</f>
        <v>SIN IP</v>
      </c>
    </row>
    <row r="2536" spans="2:3" ht="15.75" x14ac:dyDescent="0.25">
      <c r="B2536" s="3"/>
      <c r="C2536" s="6" t="str">
        <f>IFERROR(TEXT(MID(B2536,1,FIND(".",B2536)),"000")
&amp;"."&amp;
TEXT(MID(B2536,FIND(".",B2536)+1,FIND(".",B2536,FIND(".",B2536)+1)-1-FIND(".",B2536)),"000")
&amp;"."&amp;
TEXT(MID(B2536,FIND(".",B2536,FIND(".",B2536)+1)+1,FIND(".",B2536,FIND(".",B2536,FIND(".",B2536)+1)+1)-1-FIND(".",B2536,FIND(".",B2536)+1)),"000")
&amp;"."&amp;
TEXT(MID(B2536,FIND(".",B2536,FIND(".",B2536,FIND(".",B2536)+1)+1)+1,LEN(B2536)),"000"),"SIN IP")</f>
        <v>SIN IP</v>
      </c>
    </row>
    <row r="2537" spans="2:3" ht="15.75" x14ac:dyDescent="0.25">
      <c r="B2537" s="3"/>
      <c r="C2537" s="6" t="str">
        <f>IFERROR(TEXT(MID(B2537,1,FIND(".",B2537)),"000")
&amp;"."&amp;
TEXT(MID(B2537,FIND(".",B2537)+1,FIND(".",B2537,FIND(".",B2537)+1)-1-FIND(".",B2537)),"000")
&amp;"."&amp;
TEXT(MID(B2537,FIND(".",B2537,FIND(".",B2537)+1)+1,FIND(".",B2537,FIND(".",B2537,FIND(".",B2537)+1)+1)-1-FIND(".",B2537,FIND(".",B2537)+1)),"000")
&amp;"."&amp;
TEXT(MID(B2537,FIND(".",B2537,FIND(".",B2537,FIND(".",B2537)+1)+1)+1,LEN(B2537)),"000"),"SIN IP")</f>
        <v>SIN IP</v>
      </c>
    </row>
    <row r="2538" spans="2:3" ht="15.75" x14ac:dyDescent="0.25">
      <c r="B2538" s="3"/>
      <c r="C2538" s="6" t="str">
        <f>IFERROR(TEXT(MID(B2538,1,FIND(".",B2538)),"000")
&amp;"."&amp;
TEXT(MID(B2538,FIND(".",B2538)+1,FIND(".",B2538,FIND(".",B2538)+1)-1-FIND(".",B2538)),"000")
&amp;"."&amp;
TEXT(MID(B2538,FIND(".",B2538,FIND(".",B2538)+1)+1,FIND(".",B2538,FIND(".",B2538,FIND(".",B2538)+1)+1)-1-FIND(".",B2538,FIND(".",B2538)+1)),"000")
&amp;"."&amp;
TEXT(MID(B2538,FIND(".",B2538,FIND(".",B2538,FIND(".",B2538)+1)+1)+1,LEN(B2538)),"000"),"SIN IP")</f>
        <v>SIN IP</v>
      </c>
    </row>
    <row r="2539" spans="2:3" ht="15.75" x14ac:dyDescent="0.25">
      <c r="B2539" s="3"/>
      <c r="C2539" s="6" t="str">
        <f>IFERROR(TEXT(MID(B2539,1,FIND(".",B2539)),"000")
&amp;"."&amp;
TEXT(MID(B2539,FIND(".",B2539)+1,FIND(".",B2539,FIND(".",B2539)+1)-1-FIND(".",B2539)),"000")
&amp;"."&amp;
TEXT(MID(B2539,FIND(".",B2539,FIND(".",B2539)+1)+1,FIND(".",B2539,FIND(".",B2539,FIND(".",B2539)+1)+1)-1-FIND(".",B2539,FIND(".",B2539)+1)),"000")
&amp;"."&amp;
TEXT(MID(B2539,FIND(".",B2539,FIND(".",B2539,FIND(".",B2539)+1)+1)+1,LEN(B2539)),"000"),"SIN IP")</f>
        <v>SIN IP</v>
      </c>
    </row>
    <row r="2540" spans="2:3" ht="15.75" x14ac:dyDescent="0.25">
      <c r="B2540" s="3"/>
      <c r="C2540" s="6" t="str">
        <f>IFERROR(TEXT(MID(B2540,1,FIND(".",B2540)),"000")
&amp;"."&amp;
TEXT(MID(B2540,FIND(".",B2540)+1,FIND(".",B2540,FIND(".",B2540)+1)-1-FIND(".",B2540)),"000")
&amp;"."&amp;
TEXT(MID(B2540,FIND(".",B2540,FIND(".",B2540)+1)+1,FIND(".",B2540,FIND(".",B2540,FIND(".",B2540)+1)+1)-1-FIND(".",B2540,FIND(".",B2540)+1)),"000")
&amp;"."&amp;
TEXT(MID(B2540,FIND(".",B2540,FIND(".",B2540,FIND(".",B2540)+1)+1)+1,LEN(B2540)),"000"),"SIN IP")</f>
        <v>SIN IP</v>
      </c>
    </row>
    <row r="2541" spans="2:3" ht="15.75" x14ac:dyDescent="0.25">
      <c r="B2541" s="3"/>
      <c r="C2541" s="6" t="str">
        <f>IFERROR(TEXT(MID(B2541,1,FIND(".",B2541)),"000")
&amp;"."&amp;
TEXT(MID(B2541,FIND(".",B2541)+1,FIND(".",B2541,FIND(".",B2541)+1)-1-FIND(".",B2541)),"000")
&amp;"."&amp;
TEXT(MID(B2541,FIND(".",B2541,FIND(".",B2541)+1)+1,FIND(".",B2541,FIND(".",B2541,FIND(".",B2541)+1)+1)-1-FIND(".",B2541,FIND(".",B2541)+1)),"000")
&amp;"."&amp;
TEXT(MID(B2541,FIND(".",B2541,FIND(".",B2541,FIND(".",B2541)+1)+1)+1,LEN(B2541)),"000"),"SIN IP")</f>
        <v>SIN IP</v>
      </c>
    </row>
    <row r="2542" spans="2:3" ht="15.75" x14ac:dyDescent="0.25">
      <c r="B2542" s="3"/>
      <c r="C2542" s="6" t="str">
        <f>IFERROR(TEXT(MID(B2542,1,FIND(".",B2542)),"000")
&amp;"."&amp;
TEXT(MID(B2542,FIND(".",B2542)+1,FIND(".",B2542,FIND(".",B2542)+1)-1-FIND(".",B2542)),"000")
&amp;"."&amp;
TEXT(MID(B2542,FIND(".",B2542,FIND(".",B2542)+1)+1,FIND(".",B2542,FIND(".",B2542,FIND(".",B2542)+1)+1)-1-FIND(".",B2542,FIND(".",B2542)+1)),"000")
&amp;"."&amp;
TEXT(MID(B2542,FIND(".",B2542,FIND(".",B2542,FIND(".",B2542)+1)+1)+1,LEN(B2542)),"000"),"SIN IP")</f>
        <v>SIN IP</v>
      </c>
    </row>
    <row r="2543" spans="2:3" ht="15.75" x14ac:dyDescent="0.25">
      <c r="B2543" s="3"/>
      <c r="C2543" s="6" t="str">
        <f>IFERROR(TEXT(MID(B2543,1,FIND(".",B2543)),"000")
&amp;"."&amp;
TEXT(MID(B2543,FIND(".",B2543)+1,FIND(".",B2543,FIND(".",B2543)+1)-1-FIND(".",B2543)),"000")
&amp;"."&amp;
TEXT(MID(B2543,FIND(".",B2543,FIND(".",B2543)+1)+1,FIND(".",B2543,FIND(".",B2543,FIND(".",B2543)+1)+1)-1-FIND(".",B2543,FIND(".",B2543)+1)),"000")
&amp;"."&amp;
TEXT(MID(B2543,FIND(".",B2543,FIND(".",B2543,FIND(".",B2543)+1)+1)+1,LEN(B2543)),"000"),"SIN IP")</f>
        <v>SIN IP</v>
      </c>
    </row>
    <row r="2544" spans="2:3" ht="15.75" x14ac:dyDescent="0.25">
      <c r="B2544" s="3"/>
      <c r="C2544" s="6" t="str">
        <f>IFERROR(TEXT(MID(B2544,1,FIND(".",B2544)),"000")
&amp;"."&amp;
TEXT(MID(B2544,FIND(".",B2544)+1,FIND(".",B2544,FIND(".",B2544)+1)-1-FIND(".",B2544)),"000")
&amp;"."&amp;
TEXT(MID(B2544,FIND(".",B2544,FIND(".",B2544)+1)+1,FIND(".",B2544,FIND(".",B2544,FIND(".",B2544)+1)+1)-1-FIND(".",B2544,FIND(".",B2544)+1)),"000")
&amp;"."&amp;
TEXT(MID(B2544,FIND(".",B2544,FIND(".",B2544,FIND(".",B2544)+1)+1)+1,LEN(B2544)),"000"),"SIN IP")</f>
        <v>SIN IP</v>
      </c>
    </row>
    <row r="2545" spans="2:3" ht="15.75" x14ac:dyDescent="0.25">
      <c r="B2545" s="3"/>
      <c r="C2545" s="6" t="str">
        <f>IFERROR(TEXT(MID(B2545,1,FIND(".",B2545)),"000")
&amp;"."&amp;
TEXT(MID(B2545,FIND(".",B2545)+1,FIND(".",B2545,FIND(".",B2545)+1)-1-FIND(".",B2545)),"000")
&amp;"."&amp;
TEXT(MID(B2545,FIND(".",B2545,FIND(".",B2545)+1)+1,FIND(".",B2545,FIND(".",B2545,FIND(".",B2545)+1)+1)-1-FIND(".",B2545,FIND(".",B2545)+1)),"000")
&amp;"."&amp;
TEXT(MID(B2545,FIND(".",B2545,FIND(".",B2545,FIND(".",B2545)+1)+1)+1,LEN(B2545)),"000"),"SIN IP")</f>
        <v>SIN IP</v>
      </c>
    </row>
    <row r="2546" spans="2:3" ht="15.75" x14ac:dyDescent="0.25">
      <c r="B2546" s="3"/>
      <c r="C2546" s="6" t="str">
        <f>IFERROR(TEXT(MID(B2546,1,FIND(".",B2546)),"000")
&amp;"."&amp;
TEXT(MID(B2546,FIND(".",B2546)+1,FIND(".",B2546,FIND(".",B2546)+1)-1-FIND(".",B2546)),"000")
&amp;"."&amp;
TEXT(MID(B2546,FIND(".",B2546,FIND(".",B2546)+1)+1,FIND(".",B2546,FIND(".",B2546,FIND(".",B2546)+1)+1)-1-FIND(".",B2546,FIND(".",B2546)+1)),"000")
&amp;"."&amp;
TEXT(MID(B2546,FIND(".",B2546,FIND(".",B2546,FIND(".",B2546)+1)+1)+1,LEN(B2546)),"000"),"SIN IP")</f>
        <v>SIN IP</v>
      </c>
    </row>
    <row r="2547" spans="2:3" ht="15.75" x14ac:dyDescent="0.25">
      <c r="B2547" s="3"/>
      <c r="C2547" s="6" t="str">
        <f>IFERROR(TEXT(MID(B2547,1,FIND(".",B2547)),"000")
&amp;"."&amp;
TEXT(MID(B2547,FIND(".",B2547)+1,FIND(".",B2547,FIND(".",B2547)+1)-1-FIND(".",B2547)),"000")
&amp;"."&amp;
TEXT(MID(B2547,FIND(".",B2547,FIND(".",B2547)+1)+1,FIND(".",B2547,FIND(".",B2547,FIND(".",B2547)+1)+1)-1-FIND(".",B2547,FIND(".",B2547)+1)),"000")
&amp;"."&amp;
TEXT(MID(B2547,FIND(".",B2547,FIND(".",B2547,FIND(".",B2547)+1)+1)+1,LEN(B2547)),"000"),"SIN IP")</f>
        <v>SIN IP</v>
      </c>
    </row>
    <row r="2548" spans="2:3" ht="15.75" x14ac:dyDescent="0.25">
      <c r="B2548" s="3"/>
      <c r="C2548" s="6" t="str">
        <f>IFERROR(TEXT(MID(B2548,1,FIND(".",B2548)),"000")
&amp;"."&amp;
TEXT(MID(B2548,FIND(".",B2548)+1,FIND(".",B2548,FIND(".",B2548)+1)-1-FIND(".",B2548)),"000")
&amp;"."&amp;
TEXT(MID(B2548,FIND(".",B2548,FIND(".",B2548)+1)+1,FIND(".",B2548,FIND(".",B2548,FIND(".",B2548)+1)+1)-1-FIND(".",B2548,FIND(".",B2548)+1)),"000")
&amp;"."&amp;
TEXT(MID(B2548,FIND(".",B2548,FIND(".",B2548,FIND(".",B2548)+1)+1)+1,LEN(B2548)),"000"),"SIN IP")</f>
        <v>SIN IP</v>
      </c>
    </row>
    <row r="2549" spans="2:3" ht="15.75" x14ac:dyDescent="0.25">
      <c r="B2549" s="3"/>
      <c r="C2549" s="6" t="str">
        <f>IFERROR(TEXT(MID(B2549,1,FIND(".",B2549)),"000")
&amp;"."&amp;
TEXT(MID(B2549,FIND(".",B2549)+1,FIND(".",B2549,FIND(".",B2549)+1)-1-FIND(".",B2549)),"000")
&amp;"."&amp;
TEXT(MID(B2549,FIND(".",B2549,FIND(".",B2549)+1)+1,FIND(".",B2549,FIND(".",B2549,FIND(".",B2549)+1)+1)-1-FIND(".",B2549,FIND(".",B2549)+1)),"000")
&amp;"."&amp;
TEXT(MID(B2549,FIND(".",B2549,FIND(".",B2549,FIND(".",B2549)+1)+1)+1,LEN(B2549)),"000"),"SIN IP")</f>
        <v>SIN IP</v>
      </c>
    </row>
    <row r="2550" spans="2:3" ht="15.75" x14ac:dyDescent="0.25">
      <c r="B2550" s="3"/>
      <c r="C2550" s="6" t="str">
        <f>IFERROR(TEXT(MID(B2550,1,FIND(".",B2550)),"000")
&amp;"."&amp;
TEXT(MID(B2550,FIND(".",B2550)+1,FIND(".",B2550,FIND(".",B2550)+1)-1-FIND(".",B2550)),"000")
&amp;"."&amp;
TEXT(MID(B2550,FIND(".",B2550,FIND(".",B2550)+1)+1,FIND(".",B2550,FIND(".",B2550,FIND(".",B2550)+1)+1)-1-FIND(".",B2550,FIND(".",B2550)+1)),"000")
&amp;"."&amp;
TEXT(MID(B2550,FIND(".",B2550,FIND(".",B2550,FIND(".",B2550)+1)+1)+1,LEN(B2550)),"000"),"SIN IP")</f>
        <v>SIN IP</v>
      </c>
    </row>
    <row r="2551" spans="2:3" ht="15.75" x14ac:dyDescent="0.25">
      <c r="B2551" s="3"/>
      <c r="C2551" s="6" t="str">
        <f>IFERROR(TEXT(MID(B2551,1,FIND(".",B2551)),"000")
&amp;"."&amp;
TEXT(MID(B2551,FIND(".",B2551)+1,FIND(".",B2551,FIND(".",B2551)+1)-1-FIND(".",B2551)),"000")
&amp;"."&amp;
TEXT(MID(B2551,FIND(".",B2551,FIND(".",B2551)+1)+1,FIND(".",B2551,FIND(".",B2551,FIND(".",B2551)+1)+1)-1-FIND(".",B2551,FIND(".",B2551)+1)),"000")
&amp;"."&amp;
TEXT(MID(B2551,FIND(".",B2551,FIND(".",B2551,FIND(".",B2551)+1)+1)+1,LEN(B2551)),"000"),"SIN IP")</f>
        <v>SIN IP</v>
      </c>
    </row>
    <row r="2552" spans="2:3" ht="15.75" x14ac:dyDescent="0.25">
      <c r="B2552" s="3"/>
      <c r="C2552" s="6" t="str">
        <f>IFERROR(TEXT(MID(B2552,1,FIND(".",B2552)),"000")
&amp;"."&amp;
TEXT(MID(B2552,FIND(".",B2552)+1,FIND(".",B2552,FIND(".",B2552)+1)-1-FIND(".",B2552)),"000")
&amp;"."&amp;
TEXT(MID(B2552,FIND(".",B2552,FIND(".",B2552)+1)+1,FIND(".",B2552,FIND(".",B2552,FIND(".",B2552)+1)+1)-1-FIND(".",B2552,FIND(".",B2552)+1)),"000")
&amp;"."&amp;
TEXT(MID(B2552,FIND(".",B2552,FIND(".",B2552,FIND(".",B2552)+1)+1)+1,LEN(B2552)),"000"),"SIN IP")</f>
        <v>SIN IP</v>
      </c>
    </row>
    <row r="2553" spans="2:3" ht="15.75" x14ac:dyDescent="0.25">
      <c r="B2553" s="3"/>
      <c r="C2553" s="6" t="str">
        <f>IFERROR(TEXT(MID(B2553,1,FIND(".",B2553)),"000")
&amp;"."&amp;
TEXT(MID(B2553,FIND(".",B2553)+1,FIND(".",B2553,FIND(".",B2553)+1)-1-FIND(".",B2553)),"000")
&amp;"."&amp;
TEXT(MID(B2553,FIND(".",B2553,FIND(".",B2553)+1)+1,FIND(".",B2553,FIND(".",B2553,FIND(".",B2553)+1)+1)-1-FIND(".",B2553,FIND(".",B2553)+1)),"000")
&amp;"."&amp;
TEXT(MID(B2553,FIND(".",B2553,FIND(".",B2553,FIND(".",B2553)+1)+1)+1,LEN(B2553)),"000"),"SIN IP")</f>
        <v>SIN IP</v>
      </c>
    </row>
    <row r="2554" spans="2:3" ht="15.75" x14ac:dyDescent="0.25">
      <c r="B2554" s="3"/>
      <c r="C2554" s="6" t="str">
        <f>IFERROR(TEXT(MID(B2554,1,FIND(".",B2554)),"000")
&amp;"."&amp;
TEXT(MID(B2554,FIND(".",B2554)+1,FIND(".",B2554,FIND(".",B2554)+1)-1-FIND(".",B2554)),"000")
&amp;"."&amp;
TEXT(MID(B2554,FIND(".",B2554,FIND(".",B2554)+1)+1,FIND(".",B2554,FIND(".",B2554,FIND(".",B2554)+1)+1)-1-FIND(".",B2554,FIND(".",B2554)+1)),"000")
&amp;"."&amp;
TEXT(MID(B2554,FIND(".",B2554,FIND(".",B2554,FIND(".",B2554)+1)+1)+1,LEN(B2554)),"000"),"SIN IP")</f>
        <v>SIN IP</v>
      </c>
    </row>
    <row r="2555" spans="2:3" ht="15.75" x14ac:dyDescent="0.25">
      <c r="B2555" s="3"/>
      <c r="C2555" s="6" t="str">
        <f>IFERROR(TEXT(MID(B2555,1,FIND(".",B2555)),"000")
&amp;"."&amp;
TEXT(MID(B2555,FIND(".",B2555)+1,FIND(".",B2555,FIND(".",B2555)+1)-1-FIND(".",B2555)),"000")
&amp;"."&amp;
TEXT(MID(B2555,FIND(".",B2555,FIND(".",B2555)+1)+1,FIND(".",B2555,FIND(".",B2555,FIND(".",B2555)+1)+1)-1-FIND(".",B2555,FIND(".",B2555)+1)),"000")
&amp;"."&amp;
TEXT(MID(B2555,FIND(".",B2555,FIND(".",B2555,FIND(".",B2555)+1)+1)+1,LEN(B2555)),"000"),"SIN IP")</f>
        <v>SIN IP</v>
      </c>
    </row>
    <row r="2556" spans="2:3" ht="15.75" x14ac:dyDescent="0.25">
      <c r="B2556" s="3"/>
      <c r="C2556" s="6" t="str">
        <f>IFERROR(TEXT(MID(B2556,1,FIND(".",B2556)),"000")
&amp;"."&amp;
TEXT(MID(B2556,FIND(".",B2556)+1,FIND(".",B2556,FIND(".",B2556)+1)-1-FIND(".",B2556)),"000")
&amp;"."&amp;
TEXT(MID(B2556,FIND(".",B2556,FIND(".",B2556)+1)+1,FIND(".",B2556,FIND(".",B2556,FIND(".",B2556)+1)+1)-1-FIND(".",B2556,FIND(".",B2556)+1)),"000")
&amp;"."&amp;
TEXT(MID(B2556,FIND(".",B2556,FIND(".",B2556,FIND(".",B2556)+1)+1)+1,LEN(B2556)),"000"),"SIN IP")</f>
        <v>SIN IP</v>
      </c>
    </row>
    <row r="2557" spans="2:3" ht="15.75" x14ac:dyDescent="0.25">
      <c r="B2557" s="3"/>
      <c r="C2557" s="6" t="str">
        <f>IFERROR(TEXT(MID(B2557,1,FIND(".",B2557)),"000")
&amp;"."&amp;
TEXT(MID(B2557,FIND(".",B2557)+1,FIND(".",B2557,FIND(".",B2557)+1)-1-FIND(".",B2557)),"000")
&amp;"."&amp;
TEXT(MID(B2557,FIND(".",B2557,FIND(".",B2557)+1)+1,FIND(".",B2557,FIND(".",B2557,FIND(".",B2557)+1)+1)-1-FIND(".",B2557,FIND(".",B2557)+1)),"000")
&amp;"."&amp;
TEXT(MID(B2557,FIND(".",B2557,FIND(".",B2557,FIND(".",B2557)+1)+1)+1,LEN(B2557)),"000"),"SIN IP")</f>
        <v>SIN IP</v>
      </c>
    </row>
    <row r="2558" spans="2:3" ht="15.75" x14ac:dyDescent="0.25">
      <c r="B2558" s="3"/>
      <c r="C2558" s="6" t="str">
        <f>IFERROR(TEXT(MID(B2558,1,FIND(".",B2558)),"000")
&amp;"."&amp;
TEXT(MID(B2558,FIND(".",B2558)+1,FIND(".",B2558,FIND(".",B2558)+1)-1-FIND(".",B2558)),"000")
&amp;"."&amp;
TEXT(MID(B2558,FIND(".",B2558,FIND(".",B2558)+1)+1,FIND(".",B2558,FIND(".",B2558,FIND(".",B2558)+1)+1)-1-FIND(".",B2558,FIND(".",B2558)+1)),"000")
&amp;"."&amp;
TEXT(MID(B2558,FIND(".",B2558,FIND(".",B2558,FIND(".",B2558)+1)+1)+1,LEN(B2558)),"000"),"SIN IP")</f>
        <v>SIN IP</v>
      </c>
    </row>
    <row r="2559" spans="2:3" ht="15.75" x14ac:dyDescent="0.25">
      <c r="B2559" s="3"/>
      <c r="C2559" s="6" t="str">
        <f>IFERROR(TEXT(MID(B2559,1,FIND(".",B2559)),"000")
&amp;"."&amp;
TEXT(MID(B2559,FIND(".",B2559)+1,FIND(".",B2559,FIND(".",B2559)+1)-1-FIND(".",B2559)),"000")
&amp;"."&amp;
TEXT(MID(B2559,FIND(".",B2559,FIND(".",B2559)+1)+1,FIND(".",B2559,FIND(".",B2559,FIND(".",B2559)+1)+1)-1-FIND(".",B2559,FIND(".",B2559)+1)),"000")
&amp;"."&amp;
TEXT(MID(B2559,FIND(".",B2559,FIND(".",B2559,FIND(".",B2559)+1)+1)+1,LEN(B2559)),"000"),"SIN IP")</f>
        <v>SIN IP</v>
      </c>
    </row>
    <row r="2560" spans="2:3" ht="15.75" x14ac:dyDescent="0.25">
      <c r="B2560" s="3"/>
      <c r="C2560" s="6" t="str">
        <f>IFERROR(TEXT(MID(B2560,1,FIND(".",B2560)),"000")
&amp;"."&amp;
TEXT(MID(B2560,FIND(".",B2560)+1,FIND(".",B2560,FIND(".",B2560)+1)-1-FIND(".",B2560)),"000")
&amp;"."&amp;
TEXT(MID(B2560,FIND(".",B2560,FIND(".",B2560)+1)+1,FIND(".",B2560,FIND(".",B2560,FIND(".",B2560)+1)+1)-1-FIND(".",B2560,FIND(".",B2560)+1)),"000")
&amp;"."&amp;
TEXT(MID(B2560,FIND(".",B2560,FIND(".",B2560,FIND(".",B2560)+1)+1)+1,LEN(B2560)),"000"),"SIN IP")</f>
        <v>SIN IP</v>
      </c>
    </row>
    <row r="2561" spans="2:3" ht="15.75" x14ac:dyDescent="0.25">
      <c r="B2561" s="3"/>
      <c r="C2561" s="6" t="str">
        <f>IFERROR(TEXT(MID(B2561,1,FIND(".",B2561)),"000")
&amp;"."&amp;
TEXT(MID(B2561,FIND(".",B2561)+1,FIND(".",B2561,FIND(".",B2561)+1)-1-FIND(".",B2561)),"000")
&amp;"."&amp;
TEXT(MID(B2561,FIND(".",B2561,FIND(".",B2561)+1)+1,FIND(".",B2561,FIND(".",B2561,FIND(".",B2561)+1)+1)-1-FIND(".",B2561,FIND(".",B2561)+1)),"000")
&amp;"."&amp;
TEXT(MID(B2561,FIND(".",B2561,FIND(".",B2561,FIND(".",B2561)+1)+1)+1,LEN(B2561)),"000"),"SIN IP")</f>
        <v>SIN IP</v>
      </c>
    </row>
    <row r="2562" spans="2:3" ht="15.75" x14ac:dyDescent="0.25">
      <c r="B2562" s="3"/>
      <c r="C2562" s="6" t="str">
        <f>IFERROR(TEXT(MID(B2562,1,FIND(".",B2562)),"000")
&amp;"."&amp;
TEXT(MID(B2562,FIND(".",B2562)+1,FIND(".",B2562,FIND(".",B2562)+1)-1-FIND(".",B2562)),"000")
&amp;"."&amp;
TEXT(MID(B2562,FIND(".",B2562,FIND(".",B2562)+1)+1,FIND(".",B2562,FIND(".",B2562,FIND(".",B2562)+1)+1)-1-FIND(".",B2562,FIND(".",B2562)+1)),"000")
&amp;"."&amp;
TEXT(MID(B2562,FIND(".",B2562,FIND(".",B2562,FIND(".",B2562)+1)+1)+1,LEN(B2562)),"000"),"SIN IP")</f>
        <v>SIN IP</v>
      </c>
    </row>
    <row r="2563" spans="2:3" ht="15.75" x14ac:dyDescent="0.25">
      <c r="B2563" s="3"/>
      <c r="C2563" s="6" t="str">
        <f>IFERROR(TEXT(MID(B2563,1,FIND(".",B2563)),"000")
&amp;"."&amp;
TEXT(MID(B2563,FIND(".",B2563)+1,FIND(".",B2563,FIND(".",B2563)+1)-1-FIND(".",B2563)),"000")
&amp;"."&amp;
TEXT(MID(B2563,FIND(".",B2563,FIND(".",B2563)+1)+1,FIND(".",B2563,FIND(".",B2563,FIND(".",B2563)+1)+1)-1-FIND(".",B2563,FIND(".",B2563)+1)),"000")
&amp;"."&amp;
TEXT(MID(B2563,FIND(".",B2563,FIND(".",B2563,FIND(".",B2563)+1)+1)+1,LEN(B2563)),"000"),"SIN IP")</f>
        <v>SIN IP</v>
      </c>
    </row>
    <row r="2564" spans="2:3" ht="15.75" x14ac:dyDescent="0.25">
      <c r="B2564" s="3"/>
      <c r="C2564" s="6" t="str">
        <f>IFERROR(TEXT(MID(B2564,1,FIND(".",B2564)),"000")
&amp;"."&amp;
TEXT(MID(B2564,FIND(".",B2564)+1,FIND(".",B2564,FIND(".",B2564)+1)-1-FIND(".",B2564)),"000")
&amp;"."&amp;
TEXT(MID(B2564,FIND(".",B2564,FIND(".",B2564)+1)+1,FIND(".",B2564,FIND(".",B2564,FIND(".",B2564)+1)+1)-1-FIND(".",B2564,FIND(".",B2564)+1)),"000")
&amp;"."&amp;
TEXT(MID(B2564,FIND(".",B2564,FIND(".",B2564,FIND(".",B2564)+1)+1)+1,LEN(B2564)),"000"),"SIN IP")</f>
        <v>SIN IP</v>
      </c>
    </row>
    <row r="2565" spans="2:3" ht="15.75" x14ac:dyDescent="0.25">
      <c r="B2565" s="3"/>
      <c r="C2565" s="6" t="str">
        <f>IFERROR(TEXT(MID(B2565,1,FIND(".",B2565)),"000")
&amp;"."&amp;
TEXT(MID(B2565,FIND(".",B2565)+1,FIND(".",B2565,FIND(".",B2565)+1)-1-FIND(".",B2565)),"000")
&amp;"."&amp;
TEXT(MID(B2565,FIND(".",B2565,FIND(".",B2565)+1)+1,FIND(".",B2565,FIND(".",B2565,FIND(".",B2565)+1)+1)-1-FIND(".",B2565,FIND(".",B2565)+1)),"000")
&amp;"."&amp;
TEXT(MID(B2565,FIND(".",B2565,FIND(".",B2565,FIND(".",B2565)+1)+1)+1,LEN(B2565)),"000"),"SIN IP")</f>
        <v>SIN IP</v>
      </c>
    </row>
    <row r="2566" spans="2:3" ht="15.75" x14ac:dyDescent="0.25">
      <c r="B2566" s="3"/>
      <c r="C2566" s="6" t="str">
        <f>IFERROR(TEXT(MID(B2566,1,FIND(".",B2566)),"000")
&amp;"."&amp;
TEXT(MID(B2566,FIND(".",B2566)+1,FIND(".",B2566,FIND(".",B2566)+1)-1-FIND(".",B2566)),"000")
&amp;"."&amp;
TEXT(MID(B2566,FIND(".",B2566,FIND(".",B2566)+1)+1,FIND(".",B2566,FIND(".",B2566,FIND(".",B2566)+1)+1)-1-FIND(".",B2566,FIND(".",B2566)+1)),"000")
&amp;"."&amp;
TEXT(MID(B2566,FIND(".",B2566,FIND(".",B2566,FIND(".",B2566)+1)+1)+1,LEN(B2566)),"000"),"SIN IP")</f>
        <v>SIN IP</v>
      </c>
    </row>
    <row r="2567" spans="2:3" ht="15.75" x14ac:dyDescent="0.25">
      <c r="B2567" s="3"/>
      <c r="C2567" s="6" t="str">
        <f>IFERROR(TEXT(MID(B2567,1,FIND(".",B2567)),"000")
&amp;"."&amp;
TEXT(MID(B2567,FIND(".",B2567)+1,FIND(".",B2567,FIND(".",B2567)+1)-1-FIND(".",B2567)),"000")
&amp;"."&amp;
TEXT(MID(B2567,FIND(".",B2567,FIND(".",B2567)+1)+1,FIND(".",B2567,FIND(".",B2567,FIND(".",B2567)+1)+1)-1-FIND(".",B2567,FIND(".",B2567)+1)),"000")
&amp;"."&amp;
TEXT(MID(B2567,FIND(".",B2567,FIND(".",B2567,FIND(".",B2567)+1)+1)+1,LEN(B2567)),"000"),"SIN IP")</f>
        <v>SIN IP</v>
      </c>
    </row>
    <row r="2568" spans="2:3" ht="15.75" x14ac:dyDescent="0.25">
      <c r="B2568" s="3"/>
      <c r="C2568" s="6" t="str">
        <f>IFERROR(TEXT(MID(B2568,1,FIND(".",B2568)),"000")
&amp;"."&amp;
TEXT(MID(B2568,FIND(".",B2568)+1,FIND(".",B2568,FIND(".",B2568)+1)-1-FIND(".",B2568)),"000")
&amp;"."&amp;
TEXT(MID(B2568,FIND(".",B2568,FIND(".",B2568)+1)+1,FIND(".",B2568,FIND(".",B2568,FIND(".",B2568)+1)+1)-1-FIND(".",B2568,FIND(".",B2568)+1)),"000")
&amp;"."&amp;
TEXT(MID(B2568,FIND(".",B2568,FIND(".",B2568,FIND(".",B2568)+1)+1)+1,LEN(B2568)),"000"),"SIN IP")</f>
        <v>SIN IP</v>
      </c>
    </row>
    <row r="2569" spans="2:3" ht="15.75" x14ac:dyDescent="0.25">
      <c r="B2569" s="3"/>
      <c r="C2569" s="6" t="str">
        <f>IFERROR(TEXT(MID(B2569,1,FIND(".",B2569)),"000")
&amp;"."&amp;
TEXT(MID(B2569,FIND(".",B2569)+1,FIND(".",B2569,FIND(".",B2569)+1)-1-FIND(".",B2569)),"000")
&amp;"."&amp;
TEXT(MID(B2569,FIND(".",B2569,FIND(".",B2569)+1)+1,FIND(".",B2569,FIND(".",B2569,FIND(".",B2569)+1)+1)-1-FIND(".",B2569,FIND(".",B2569)+1)),"000")
&amp;"."&amp;
TEXT(MID(B2569,FIND(".",B2569,FIND(".",B2569,FIND(".",B2569)+1)+1)+1,LEN(B2569)),"000"),"SIN IP")</f>
        <v>SIN IP</v>
      </c>
    </row>
    <row r="2570" spans="2:3" ht="15.75" x14ac:dyDescent="0.25">
      <c r="B2570" s="3"/>
      <c r="C2570" s="6" t="str">
        <f>IFERROR(TEXT(MID(B2570,1,FIND(".",B2570)),"000")
&amp;"."&amp;
TEXT(MID(B2570,FIND(".",B2570)+1,FIND(".",B2570,FIND(".",B2570)+1)-1-FIND(".",B2570)),"000")
&amp;"."&amp;
TEXT(MID(B2570,FIND(".",B2570,FIND(".",B2570)+1)+1,FIND(".",B2570,FIND(".",B2570,FIND(".",B2570)+1)+1)-1-FIND(".",B2570,FIND(".",B2570)+1)),"000")
&amp;"."&amp;
TEXT(MID(B2570,FIND(".",B2570,FIND(".",B2570,FIND(".",B2570)+1)+1)+1,LEN(B2570)),"000"),"SIN IP")</f>
        <v>SIN IP</v>
      </c>
    </row>
    <row r="2571" spans="2:3" ht="15.75" x14ac:dyDescent="0.25">
      <c r="B2571" s="3"/>
      <c r="C2571" s="6" t="str">
        <f>IFERROR(TEXT(MID(B2571,1,FIND(".",B2571)),"000")
&amp;"."&amp;
TEXT(MID(B2571,FIND(".",B2571)+1,FIND(".",B2571,FIND(".",B2571)+1)-1-FIND(".",B2571)),"000")
&amp;"."&amp;
TEXT(MID(B2571,FIND(".",B2571,FIND(".",B2571)+1)+1,FIND(".",B2571,FIND(".",B2571,FIND(".",B2571)+1)+1)-1-FIND(".",B2571,FIND(".",B2571)+1)),"000")
&amp;"."&amp;
TEXT(MID(B2571,FIND(".",B2571,FIND(".",B2571,FIND(".",B2571)+1)+1)+1,LEN(B2571)),"000"),"SIN IP")</f>
        <v>SIN IP</v>
      </c>
    </row>
    <row r="2572" spans="2:3" ht="15.75" x14ac:dyDescent="0.25">
      <c r="B2572" s="3"/>
      <c r="C2572" s="6" t="str">
        <f>IFERROR(TEXT(MID(B2572,1,FIND(".",B2572)),"000")
&amp;"."&amp;
TEXT(MID(B2572,FIND(".",B2572)+1,FIND(".",B2572,FIND(".",B2572)+1)-1-FIND(".",B2572)),"000")
&amp;"."&amp;
TEXT(MID(B2572,FIND(".",B2572,FIND(".",B2572)+1)+1,FIND(".",B2572,FIND(".",B2572,FIND(".",B2572)+1)+1)-1-FIND(".",B2572,FIND(".",B2572)+1)),"000")
&amp;"."&amp;
TEXT(MID(B2572,FIND(".",B2572,FIND(".",B2572,FIND(".",B2572)+1)+1)+1,LEN(B2572)),"000"),"SIN IP")</f>
        <v>SIN IP</v>
      </c>
    </row>
    <row r="2573" spans="2:3" ht="15.75" x14ac:dyDescent="0.25">
      <c r="B2573" s="3"/>
      <c r="C2573" s="6" t="str">
        <f>IFERROR(TEXT(MID(B2573,1,FIND(".",B2573)),"000")
&amp;"."&amp;
TEXT(MID(B2573,FIND(".",B2573)+1,FIND(".",B2573,FIND(".",B2573)+1)-1-FIND(".",B2573)),"000")
&amp;"."&amp;
TEXT(MID(B2573,FIND(".",B2573,FIND(".",B2573)+1)+1,FIND(".",B2573,FIND(".",B2573,FIND(".",B2573)+1)+1)-1-FIND(".",B2573,FIND(".",B2573)+1)),"000")
&amp;"."&amp;
TEXT(MID(B2573,FIND(".",B2573,FIND(".",B2573,FIND(".",B2573)+1)+1)+1,LEN(B2573)),"000"),"SIN IP")</f>
        <v>SIN IP</v>
      </c>
    </row>
    <row r="2574" spans="2:3" ht="15.75" x14ac:dyDescent="0.25">
      <c r="B2574" s="3"/>
      <c r="C2574" s="6" t="str">
        <f>IFERROR(TEXT(MID(B2574,1,FIND(".",B2574)),"000")
&amp;"."&amp;
TEXT(MID(B2574,FIND(".",B2574)+1,FIND(".",B2574,FIND(".",B2574)+1)-1-FIND(".",B2574)),"000")
&amp;"."&amp;
TEXT(MID(B2574,FIND(".",B2574,FIND(".",B2574)+1)+1,FIND(".",B2574,FIND(".",B2574,FIND(".",B2574)+1)+1)-1-FIND(".",B2574,FIND(".",B2574)+1)),"000")
&amp;"."&amp;
TEXT(MID(B2574,FIND(".",B2574,FIND(".",B2574,FIND(".",B2574)+1)+1)+1,LEN(B2574)),"000"),"SIN IP")</f>
        <v>SIN IP</v>
      </c>
    </row>
    <row r="2575" spans="2:3" ht="15.75" x14ac:dyDescent="0.25">
      <c r="B2575" s="3"/>
      <c r="C2575" s="6" t="str">
        <f>IFERROR(TEXT(MID(B2575,1,FIND(".",B2575)),"000")
&amp;"."&amp;
TEXT(MID(B2575,FIND(".",B2575)+1,FIND(".",B2575,FIND(".",B2575)+1)-1-FIND(".",B2575)),"000")
&amp;"."&amp;
TEXT(MID(B2575,FIND(".",B2575,FIND(".",B2575)+1)+1,FIND(".",B2575,FIND(".",B2575,FIND(".",B2575)+1)+1)-1-FIND(".",B2575,FIND(".",B2575)+1)),"000")
&amp;"."&amp;
TEXT(MID(B2575,FIND(".",B2575,FIND(".",B2575,FIND(".",B2575)+1)+1)+1,LEN(B2575)),"000"),"SIN IP")</f>
        <v>SIN IP</v>
      </c>
    </row>
    <row r="2576" spans="2:3" ht="15.75" x14ac:dyDescent="0.25">
      <c r="B2576" s="3"/>
      <c r="C2576" s="6" t="str">
        <f>IFERROR(TEXT(MID(B2576,1,FIND(".",B2576)),"000")
&amp;"."&amp;
TEXT(MID(B2576,FIND(".",B2576)+1,FIND(".",B2576,FIND(".",B2576)+1)-1-FIND(".",B2576)),"000")
&amp;"."&amp;
TEXT(MID(B2576,FIND(".",B2576,FIND(".",B2576)+1)+1,FIND(".",B2576,FIND(".",B2576,FIND(".",B2576)+1)+1)-1-FIND(".",B2576,FIND(".",B2576)+1)),"000")
&amp;"."&amp;
TEXT(MID(B2576,FIND(".",B2576,FIND(".",B2576,FIND(".",B2576)+1)+1)+1,LEN(B2576)),"000"),"SIN IP")</f>
        <v>SIN IP</v>
      </c>
    </row>
    <row r="2577" spans="2:3" ht="15.75" x14ac:dyDescent="0.25">
      <c r="B2577" s="3"/>
      <c r="C2577" s="6" t="str">
        <f>IFERROR(TEXT(MID(B2577,1,FIND(".",B2577)),"000")
&amp;"."&amp;
TEXT(MID(B2577,FIND(".",B2577)+1,FIND(".",B2577,FIND(".",B2577)+1)-1-FIND(".",B2577)),"000")
&amp;"."&amp;
TEXT(MID(B2577,FIND(".",B2577,FIND(".",B2577)+1)+1,FIND(".",B2577,FIND(".",B2577,FIND(".",B2577)+1)+1)-1-FIND(".",B2577,FIND(".",B2577)+1)),"000")
&amp;"."&amp;
TEXT(MID(B2577,FIND(".",B2577,FIND(".",B2577,FIND(".",B2577)+1)+1)+1,LEN(B2577)),"000"),"SIN IP")</f>
        <v>SIN IP</v>
      </c>
    </row>
    <row r="2578" spans="2:3" ht="15.75" x14ac:dyDescent="0.25">
      <c r="B2578" s="3"/>
      <c r="C2578" s="6" t="str">
        <f>IFERROR(TEXT(MID(B2578,1,FIND(".",B2578)),"000")
&amp;"."&amp;
TEXT(MID(B2578,FIND(".",B2578)+1,FIND(".",B2578,FIND(".",B2578)+1)-1-FIND(".",B2578)),"000")
&amp;"."&amp;
TEXT(MID(B2578,FIND(".",B2578,FIND(".",B2578)+1)+1,FIND(".",B2578,FIND(".",B2578,FIND(".",B2578)+1)+1)-1-FIND(".",B2578,FIND(".",B2578)+1)),"000")
&amp;"."&amp;
TEXT(MID(B2578,FIND(".",B2578,FIND(".",B2578,FIND(".",B2578)+1)+1)+1,LEN(B2578)),"000"),"SIN IP")</f>
        <v>SIN IP</v>
      </c>
    </row>
    <row r="2579" spans="2:3" ht="15.75" x14ac:dyDescent="0.25">
      <c r="B2579" s="3"/>
      <c r="C2579" s="6" t="str">
        <f>IFERROR(TEXT(MID(B2579,1,FIND(".",B2579)),"000")
&amp;"."&amp;
TEXT(MID(B2579,FIND(".",B2579)+1,FIND(".",B2579,FIND(".",B2579)+1)-1-FIND(".",B2579)),"000")
&amp;"."&amp;
TEXT(MID(B2579,FIND(".",B2579,FIND(".",B2579)+1)+1,FIND(".",B2579,FIND(".",B2579,FIND(".",B2579)+1)+1)-1-FIND(".",B2579,FIND(".",B2579)+1)),"000")
&amp;"."&amp;
TEXT(MID(B2579,FIND(".",B2579,FIND(".",B2579,FIND(".",B2579)+1)+1)+1,LEN(B2579)),"000"),"SIN IP")</f>
        <v>SIN IP</v>
      </c>
    </row>
    <row r="2580" spans="2:3" ht="15.75" x14ac:dyDescent="0.25">
      <c r="B2580" s="3"/>
      <c r="C2580" s="6" t="str">
        <f>IFERROR(TEXT(MID(B2580,1,FIND(".",B2580)),"000")
&amp;"."&amp;
TEXT(MID(B2580,FIND(".",B2580)+1,FIND(".",B2580,FIND(".",B2580)+1)-1-FIND(".",B2580)),"000")
&amp;"."&amp;
TEXT(MID(B2580,FIND(".",B2580,FIND(".",B2580)+1)+1,FIND(".",B2580,FIND(".",B2580,FIND(".",B2580)+1)+1)-1-FIND(".",B2580,FIND(".",B2580)+1)),"000")
&amp;"."&amp;
TEXT(MID(B2580,FIND(".",B2580,FIND(".",B2580,FIND(".",B2580)+1)+1)+1,LEN(B2580)),"000"),"SIN IP")</f>
        <v>SIN IP</v>
      </c>
    </row>
    <row r="2581" spans="2:3" ht="15.75" x14ac:dyDescent="0.25">
      <c r="B2581" s="3"/>
      <c r="C2581" s="6" t="str">
        <f>IFERROR(TEXT(MID(B2581,1,FIND(".",B2581)),"000")
&amp;"."&amp;
TEXT(MID(B2581,FIND(".",B2581)+1,FIND(".",B2581,FIND(".",B2581)+1)-1-FIND(".",B2581)),"000")
&amp;"."&amp;
TEXT(MID(B2581,FIND(".",B2581,FIND(".",B2581)+1)+1,FIND(".",B2581,FIND(".",B2581,FIND(".",B2581)+1)+1)-1-FIND(".",B2581,FIND(".",B2581)+1)),"000")
&amp;"."&amp;
TEXT(MID(B2581,FIND(".",B2581,FIND(".",B2581,FIND(".",B2581)+1)+1)+1,LEN(B2581)),"000"),"SIN IP")</f>
        <v>SIN IP</v>
      </c>
    </row>
    <row r="2582" spans="2:3" ht="15.75" x14ac:dyDescent="0.25">
      <c r="B2582" s="3"/>
      <c r="C2582" s="6" t="str">
        <f>IFERROR(TEXT(MID(B2582,1,FIND(".",B2582)),"000")
&amp;"."&amp;
TEXT(MID(B2582,FIND(".",B2582)+1,FIND(".",B2582,FIND(".",B2582)+1)-1-FIND(".",B2582)),"000")
&amp;"."&amp;
TEXT(MID(B2582,FIND(".",B2582,FIND(".",B2582)+1)+1,FIND(".",B2582,FIND(".",B2582,FIND(".",B2582)+1)+1)-1-FIND(".",B2582,FIND(".",B2582)+1)),"000")
&amp;"."&amp;
TEXT(MID(B2582,FIND(".",B2582,FIND(".",B2582,FIND(".",B2582)+1)+1)+1,LEN(B2582)),"000"),"SIN IP")</f>
        <v>SIN IP</v>
      </c>
    </row>
    <row r="2583" spans="2:3" ht="15.75" x14ac:dyDescent="0.25">
      <c r="B2583" s="3"/>
      <c r="C2583" s="6" t="str">
        <f>IFERROR(TEXT(MID(B2583,1,FIND(".",B2583)),"000")
&amp;"."&amp;
TEXT(MID(B2583,FIND(".",B2583)+1,FIND(".",B2583,FIND(".",B2583)+1)-1-FIND(".",B2583)),"000")
&amp;"."&amp;
TEXT(MID(B2583,FIND(".",B2583,FIND(".",B2583)+1)+1,FIND(".",B2583,FIND(".",B2583,FIND(".",B2583)+1)+1)-1-FIND(".",B2583,FIND(".",B2583)+1)),"000")
&amp;"."&amp;
TEXT(MID(B2583,FIND(".",B2583,FIND(".",B2583,FIND(".",B2583)+1)+1)+1,LEN(B2583)),"000"),"SIN IP")</f>
        <v>SIN IP</v>
      </c>
    </row>
    <row r="2584" spans="2:3" ht="15.75" x14ac:dyDescent="0.25">
      <c r="B2584" s="3"/>
      <c r="C2584" s="6" t="str">
        <f>IFERROR(TEXT(MID(B2584,1,FIND(".",B2584)),"000")
&amp;"."&amp;
TEXT(MID(B2584,FIND(".",B2584)+1,FIND(".",B2584,FIND(".",B2584)+1)-1-FIND(".",B2584)),"000")
&amp;"."&amp;
TEXT(MID(B2584,FIND(".",B2584,FIND(".",B2584)+1)+1,FIND(".",B2584,FIND(".",B2584,FIND(".",B2584)+1)+1)-1-FIND(".",B2584,FIND(".",B2584)+1)),"000")
&amp;"."&amp;
TEXT(MID(B2584,FIND(".",B2584,FIND(".",B2584,FIND(".",B2584)+1)+1)+1,LEN(B2584)),"000"),"SIN IP")</f>
        <v>SIN IP</v>
      </c>
    </row>
    <row r="2585" spans="2:3" ht="15.75" x14ac:dyDescent="0.25">
      <c r="B2585" s="3"/>
      <c r="C2585" s="6" t="str">
        <f>IFERROR(TEXT(MID(B2585,1,FIND(".",B2585)),"000")
&amp;"."&amp;
TEXT(MID(B2585,FIND(".",B2585)+1,FIND(".",B2585,FIND(".",B2585)+1)-1-FIND(".",B2585)),"000")
&amp;"."&amp;
TEXT(MID(B2585,FIND(".",B2585,FIND(".",B2585)+1)+1,FIND(".",B2585,FIND(".",B2585,FIND(".",B2585)+1)+1)-1-FIND(".",B2585,FIND(".",B2585)+1)),"000")
&amp;"."&amp;
TEXT(MID(B2585,FIND(".",B2585,FIND(".",B2585,FIND(".",B2585)+1)+1)+1,LEN(B2585)),"000"),"SIN IP")</f>
        <v>SIN IP</v>
      </c>
    </row>
    <row r="2586" spans="2:3" ht="15.75" x14ac:dyDescent="0.25">
      <c r="B2586" s="3"/>
      <c r="C2586" s="6" t="str">
        <f>IFERROR(TEXT(MID(B2586,1,FIND(".",B2586)),"000")
&amp;"."&amp;
TEXT(MID(B2586,FIND(".",B2586)+1,FIND(".",B2586,FIND(".",B2586)+1)-1-FIND(".",B2586)),"000")
&amp;"."&amp;
TEXT(MID(B2586,FIND(".",B2586,FIND(".",B2586)+1)+1,FIND(".",B2586,FIND(".",B2586,FIND(".",B2586)+1)+1)-1-FIND(".",B2586,FIND(".",B2586)+1)),"000")
&amp;"."&amp;
TEXT(MID(B2586,FIND(".",B2586,FIND(".",B2586,FIND(".",B2586)+1)+1)+1,LEN(B2586)),"000"),"SIN IP")</f>
        <v>SIN IP</v>
      </c>
    </row>
    <row r="2587" spans="2:3" ht="15.75" x14ac:dyDescent="0.25">
      <c r="B2587" s="3"/>
      <c r="C2587" s="6" t="str">
        <f>IFERROR(TEXT(MID(B2587,1,FIND(".",B2587)),"000")
&amp;"."&amp;
TEXT(MID(B2587,FIND(".",B2587)+1,FIND(".",B2587,FIND(".",B2587)+1)-1-FIND(".",B2587)),"000")
&amp;"."&amp;
TEXT(MID(B2587,FIND(".",B2587,FIND(".",B2587)+1)+1,FIND(".",B2587,FIND(".",B2587,FIND(".",B2587)+1)+1)-1-FIND(".",B2587,FIND(".",B2587)+1)),"000")
&amp;"."&amp;
TEXT(MID(B2587,FIND(".",B2587,FIND(".",B2587,FIND(".",B2587)+1)+1)+1,LEN(B2587)),"000"),"SIN IP")</f>
        <v>SIN IP</v>
      </c>
    </row>
    <row r="2588" spans="2:3" ht="15.75" x14ac:dyDescent="0.25">
      <c r="B2588" s="3"/>
      <c r="C2588" s="6" t="str">
        <f>IFERROR(TEXT(MID(B2588,1,FIND(".",B2588)),"000")
&amp;"."&amp;
TEXT(MID(B2588,FIND(".",B2588)+1,FIND(".",B2588,FIND(".",B2588)+1)-1-FIND(".",B2588)),"000")
&amp;"."&amp;
TEXT(MID(B2588,FIND(".",B2588,FIND(".",B2588)+1)+1,FIND(".",B2588,FIND(".",B2588,FIND(".",B2588)+1)+1)-1-FIND(".",B2588,FIND(".",B2588)+1)),"000")
&amp;"."&amp;
TEXT(MID(B2588,FIND(".",B2588,FIND(".",B2588,FIND(".",B2588)+1)+1)+1,LEN(B2588)),"000"),"SIN IP")</f>
        <v>SIN IP</v>
      </c>
    </row>
    <row r="2589" spans="2:3" ht="15.75" x14ac:dyDescent="0.25">
      <c r="B2589" s="3"/>
      <c r="C2589" s="6" t="str">
        <f>IFERROR(TEXT(MID(B2589,1,FIND(".",B2589)),"000")
&amp;"."&amp;
TEXT(MID(B2589,FIND(".",B2589)+1,FIND(".",B2589,FIND(".",B2589)+1)-1-FIND(".",B2589)),"000")
&amp;"."&amp;
TEXT(MID(B2589,FIND(".",B2589,FIND(".",B2589)+1)+1,FIND(".",B2589,FIND(".",B2589,FIND(".",B2589)+1)+1)-1-FIND(".",B2589,FIND(".",B2589)+1)),"000")
&amp;"."&amp;
TEXT(MID(B2589,FIND(".",B2589,FIND(".",B2589,FIND(".",B2589)+1)+1)+1,LEN(B2589)),"000"),"SIN IP")</f>
        <v>SIN IP</v>
      </c>
    </row>
    <row r="2590" spans="2:3" ht="15.75" x14ac:dyDescent="0.25">
      <c r="B2590" s="3"/>
      <c r="C2590" s="6" t="str">
        <f>IFERROR(TEXT(MID(B2590,1,FIND(".",B2590)),"000")
&amp;"."&amp;
TEXT(MID(B2590,FIND(".",B2590)+1,FIND(".",B2590,FIND(".",B2590)+1)-1-FIND(".",B2590)),"000")
&amp;"."&amp;
TEXT(MID(B2590,FIND(".",B2590,FIND(".",B2590)+1)+1,FIND(".",B2590,FIND(".",B2590,FIND(".",B2590)+1)+1)-1-FIND(".",B2590,FIND(".",B2590)+1)),"000")
&amp;"."&amp;
TEXT(MID(B2590,FIND(".",B2590,FIND(".",B2590,FIND(".",B2590)+1)+1)+1,LEN(B2590)),"000"),"SIN IP")</f>
        <v>SIN IP</v>
      </c>
    </row>
    <row r="2591" spans="2:3" ht="15.75" x14ac:dyDescent="0.25">
      <c r="B2591" s="3"/>
      <c r="C2591" s="6" t="str">
        <f>IFERROR(TEXT(MID(B2591,1,FIND(".",B2591)),"000")
&amp;"."&amp;
TEXT(MID(B2591,FIND(".",B2591)+1,FIND(".",B2591,FIND(".",B2591)+1)-1-FIND(".",B2591)),"000")
&amp;"."&amp;
TEXT(MID(B2591,FIND(".",B2591,FIND(".",B2591)+1)+1,FIND(".",B2591,FIND(".",B2591,FIND(".",B2591)+1)+1)-1-FIND(".",B2591,FIND(".",B2591)+1)),"000")
&amp;"."&amp;
TEXT(MID(B2591,FIND(".",B2591,FIND(".",B2591,FIND(".",B2591)+1)+1)+1,LEN(B2591)),"000"),"SIN IP")</f>
        <v>SIN IP</v>
      </c>
    </row>
    <row r="2592" spans="2:3" ht="15.75" x14ac:dyDescent="0.25">
      <c r="B2592" s="3"/>
      <c r="C2592" s="6" t="str">
        <f>IFERROR(TEXT(MID(B2592,1,FIND(".",B2592)),"000")
&amp;"."&amp;
TEXT(MID(B2592,FIND(".",B2592)+1,FIND(".",B2592,FIND(".",B2592)+1)-1-FIND(".",B2592)),"000")
&amp;"."&amp;
TEXT(MID(B2592,FIND(".",B2592,FIND(".",B2592)+1)+1,FIND(".",B2592,FIND(".",B2592,FIND(".",B2592)+1)+1)-1-FIND(".",B2592,FIND(".",B2592)+1)),"000")
&amp;"."&amp;
TEXT(MID(B2592,FIND(".",B2592,FIND(".",B2592,FIND(".",B2592)+1)+1)+1,LEN(B2592)),"000"),"SIN IP")</f>
        <v>SIN IP</v>
      </c>
    </row>
    <row r="2593" spans="2:3" ht="15.75" x14ac:dyDescent="0.25">
      <c r="B2593" s="3"/>
      <c r="C2593" s="6" t="str">
        <f>IFERROR(TEXT(MID(B2593,1,FIND(".",B2593)),"000")
&amp;"."&amp;
TEXT(MID(B2593,FIND(".",B2593)+1,FIND(".",B2593,FIND(".",B2593)+1)-1-FIND(".",B2593)),"000")
&amp;"."&amp;
TEXT(MID(B2593,FIND(".",B2593,FIND(".",B2593)+1)+1,FIND(".",B2593,FIND(".",B2593,FIND(".",B2593)+1)+1)-1-FIND(".",B2593,FIND(".",B2593)+1)),"000")
&amp;"."&amp;
TEXT(MID(B2593,FIND(".",B2593,FIND(".",B2593,FIND(".",B2593)+1)+1)+1,LEN(B2593)),"000"),"SIN IP")</f>
        <v>SIN IP</v>
      </c>
    </row>
    <row r="2594" spans="2:3" ht="15.75" x14ac:dyDescent="0.25">
      <c r="B2594" s="3"/>
      <c r="C2594" s="6" t="str">
        <f>IFERROR(TEXT(MID(B2594,1,FIND(".",B2594)),"000")
&amp;"."&amp;
TEXT(MID(B2594,FIND(".",B2594)+1,FIND(".",B2594,FIND(".",B2594)+1)-1-FIND(".",B2594)),"000")
&amp;"."&amp;
TEXT(MID(B2594,FIND(".",B2594,FIND(".",B2594)+1)+1,FIND(".",B2594,FIND(".",B2594,FIND(".",B2594)+1)+1)-1-FIND(".",B2594,FIND(".",B2594)+1)),"000")
&amp;"."&amp;
TEXT(MID(B2594,FIND(".",B2594,FIND(".",B2594,FIND(".",B2594)+1)+1)+1,LEN(B2594)),"000"),"SIN IP")</f>
        <v>SIN IP</v>
      </c>
    </row>
    <row r="2595" spans="2:3" ht="15.75" x14ac:dyDescent="0.25">
      <c r="B2595" s="3"/>
      <c r="C2595" s="6" t="str">
        <f>IFERROR(TEXT(MID(B2595,1,FIND(".",B2595)),"000")
&amp;"."&amp;
TEXT(MID(B2595,FIND(".",B2595)+1,FIND(".",B2595,FIND(".",B2595)+1)-1-FIND(".",B2595)),"000")
&amp;"."&amp;
TEXT(MID(B2595,FIND(".",B2595,FIND(".",B2595)+1)+1,FIND(".",B2595,FIND(".",B2595,FIND(".",B2595)+1)+1)-1-FIND(".",B2595,FIND(".",B2595)+1)),"000")
&amp;"."&amp;
TEXT(MID(B2595,FIND(".",B2595,FIND(".",B2595,FIND(".",B2595)+1)+1)+1,LEN(B2595)),"000"),"SIN IP")</f>
        <v>SIN IP</v>
      </c>
    </row>
    <row r="2596" spans="2:3" ht="15.75" x14ac:dyDescent="0.25">
      <c r="B2596" s="3"/>
      <c r="C2596" s="6" t="str">
        <f>IFERROR(TEXT(MID(B2596,1,FIND(".",B2596)),"000")
&amp;"."&amp;
TEXT(MID(B2596,FIND(".",B2596)+1,FIND(".",B2596,FIND(".",B2596)+1)-1-FIND(".",B2596)),"000")
&amp;"."&amp;
TEXT(MID(B2596,FIND(".",B2596,FIND(".",B2596)+1)+1,FIND(".",B2596,FIND(".",B2596,FIND(".",B2596)+1)+1)-1-FIND(".",B2596,FIND(".",B2596)+1)),"000")
&amp;"."&amp;
TEXT(MID(B2596,FIND(".",B2596,FIND(".",B2596,FIND(".",B2596)+1)+1)+1,LEN(B2596)),"000"),"SIN IP")</f>
        <v>SIN IP</v>
      </c>
    </row>
    <row r="2597" spans="2:3" ht="15.75" x14ac:dyDescent="0.25">
      <c r="B2597" s="3"/>
      <c r="C2597" s="6" t="str">
        <f>IFERROR(TEXT(MID(B2597,1,FIND(".",B2597)),"000")
&amp;"."&amp;
TEXT(MID(B2597,FIND(".",B2597)+1,FIND(".",B2597,FIND(".",B2597)+1)-1-FIND(".",B2597)),"000")
&amp;"."&amp;
TEXT(MID(B2597,FIND(".",B2597,FIND(".",B2597)+1)+1,FIND(".",B2597,FIND(".",B2597,FIND(".",B2597)+1)+1)-1-FIND(".",B2597,FIND(".",B2597)+1)),"000")
&amp;"."&amp;
TEXT(MID(B2597,FIND(".",B2597,FIND(".",B2597,FIND(".",B2597)+1)+1)+1,LEN(B2597)),"000"),"SIN IP")</f>
        <v>SIN IP</v>
      </c>
    </row>
    <row r="2598" spans="2:3" ht="15.75" x14ac:dyDescent="0.25">
      <c r="B2598" s="3"/>
      <c r="C2598" s="6" t="str">
        <f>IFERROR(TEXT(MID(B2598,1,FIND(".",B2598)),"000")
&amp;"."&amp;
TEXT(MID(B2598,FIND(".",B2598)+1,FIND(".",B2598,FIND(".",B2598)+1)-1-FIND(".",B2598)),"000")
&amp;"."&amp;
TEXT(MID(B2598,FIND(".",B2598,FIND(".",B2598)+1)+1,FIND(".",B2598,FIND(".",B2598,FIND(".",B2598)+1)+1)-1-FIND(".",B2598,FIND(".",B2598)+1)),"000")
&amp;"."&amp;
TEXT(MID(B2598,FIND(".",B2598,FIND(".",B2598,FIND(".",B2598)+1)+1)+1,LEN(B2598)),"000"),"SIN IP")</f>
        <v>SIN IP</v>
      </c>
    </row>
    <row r="2599" spans="2:3" ht="15.75" x14ac:dyDescent="0.25">
      <c r="B2599" s="3"/>
      <c r="C2599" s="6" t="str">
        <f>IFERROR(TEXT(MID(B2599,1,FIND(".",B2599)),"000")
&amp;"."&amp;
TEXT(MID(B2599,FIND(".",B2599)+1,FIND(".",B2599,FIND(".",B2599)+1)-1-FIND(".",B2599)),"000")
&amp;"."&amp;
TEXT(MID(B2599,FIND(".",B2599,FIND(".",B2599)+1)+1,FIND(".",B2599,FIND(".",B2599,FIND(".",B2599)+1)+1)-1-FIND(".",B2599,FIND(".",B2599)+1)),"000")
&amp;"."&amp;
TEXT(MID(B2599,FIND(".",B2599,FIND(".",B2599,FIND(".",B2599)+1)+1)+1,LEN(B2599)),"000"),"SIN IP")</f>
        <v>SIN IP</v>
      </c>
    </row>
    <row r="2600" spans="2:3" ht="15.75" x14ac:dyDescent="0.25">
      <c r="B2600" s="3"/>
      <c r="C2600" s="6" t="str">
        <f>IFERROR(TEXT(MID(B2600,1,FIND(".",B2600)),"000")
&amp;"."&amp;
TEXT(MID(B2600,FIND(".",B2600)+1,FIND(".",B2600,FIND(".",B2600)+1)-1-FIND(".",B2600)),"000")
&amp;"."&amp;
TEXT(MID(B2600,FIND(".",B2600,FIND(".",B2600)+1)+1,FIND(".",B2600,FIND(".",B2600,FIND(".",B2600)+1)+1)-1-FIND(".",B2600,FIND(".",B2600)+1)),"000")
&amp;"."&amp;
TEXT(MID(B2600,FIND(".",B2600,FIND(".",B2600,FIND(".",B2600)+1)+1)+1,LEN(B2600)),"000"),"SIN IP")</f>
        <v>SIN IP</v>
      </c>
    </row>
  </sheetData>
  <sortState xmlns:xlrd2="http://schemas.microsoft.com/office/spreadsheetml/2017/richdata2" ref="B3:C70">
    <sortCondition ref="C3:C70"/>
  </sortState>
  <conditionalFormatting sqref="B3:B52 B96:B174">
    <cfRule type="duplicateValues" dxfId="6" priority="4"/>
  </conditionalFormatting>
  <conditionalFormatting sqref="B53:B95">
    <cfRule type="duplicateValues" dxfId="5" priority="3"/>
  </conditionalFormatting>
  <conditionalFormatting sqref="B175:B208">
    <cfRule type="duplicateValues" dxfId="4" priority="2"/>
  </conditionalFormatting>
  <conditionalFormatting sqref="B3:B2600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ATAQUES de RED KIS</vt:lpstr>
      <vt:lpstr>'ATAQUES de RED KIS'!Área_de_extracción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2021-04-07T17:06:48Z</dcterms:created>
  <dcterms:modified xsi:type="dcterms:W3CDTF">2022-05-23T16:34:16Z</dcterms:modified>
</cp:coreProperties>
</file>