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1ACB6047-F236-486D-8258-FBAF13F50B2E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<sst xmlns="http://schemas.openxmlformats.org/spreadsheetml/2006/main" count="73" uniqueCount="56">
  <si>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</si>
  <si>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</si>
  <si>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</si>
  <si>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</si>
  <si>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</si>
  <si>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</si>
  <si>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</si>
  <si>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</si>
  <si>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</si>
  <si>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</si>
  <si>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</si>
  <si>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</si>
  <si>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</si>
  <si>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</si>
  <si>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</si>
  <si>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</si>
  <si>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</si>
  <si>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</si>
  <si>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</si>
  <si>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</si>
  <si>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</si>
  <si>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</si>
  <si>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</si>
  <si>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</si>
  <si>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</si>
  <si>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</si>
  <si>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</si>
  <si>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</si>
  <si>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</si>
  <si>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</si>
  <si>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</si>
  <si>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</si>
  <si>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</si>
  <si>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</si>
  <si>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</si>
  <si>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</si>
  <si>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</si>
  <si>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</si>
  <si>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</si>
  <si>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</si>
  <si>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</si>
  <si>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</si>
  <si>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</si>
  <si>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</si>
  <si>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</si>
  <si>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</si>
  <si>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</si>
  <si>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</si>
  <si>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</si>
  <si>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</si>
  <si>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</si>
  <si>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1L26E12</t>
  </si>
  <si>
    <t>TODDY CHOCOLATE BLANCO CON COOKIES 6Dx10Ux60G</t>
  </si>
  <si>
    <t>FULL MANÍ CHOCOLATE 20Ux150G</t>
  </si>
  <si>
    <t>L26E12</t>
  </si>
  <si>
    <t>TOKKE HP CON BOMBONES DDL 18x152g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</si>
</sst>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4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9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31857</v>
      </c>
      <c r="B2" s="2">
        <v>46034</v>
      </c>
      <c r="C2" s="3">
        <v>0.50763888888888886</v>
      </c>
      <c r="D2" s="2">
        <v>46034</v>
      </c>
      <c r="E2" s="3">
        <v>0.58333333333333337</v>
      </c>
      <c r="F2" s="1" t="s">
        <v>45</v>
      </c>
      <c r="G2" s="1" t="s">
        <v>46</v>
      </c>
      <c r="H2" s="2">
        <v>46034</v>
      </c>
      <c r="I2" s="1">
        <v>1</v>
      </c>
      <c r="J2" s="1" t="s">
        <v>51</v>
      </c>
      <c r="K2" s="4">
        <v>239</v>
      </c>
      <c r="L2" s="1">
        <v>59267080</v>
      </c>
      <c r="M2" s="1">
        <v>2513</v>
      </c>
      <c r="N2" s="1" t="s">
        <v>52</v>
      </c>
      <c r="O2" s="3">
        <v>0.14791666666666667</v>
      </c>
      <c r="P2" s="3">
        <v>0.14791666666666667</v>
      </c>
      <c r="Q2" s="1">
        <v>239</v>
      </c>
      <c r="R2" s="1">
        <v>118</v>
      </c>
      <c r="S2" s="1" t="s">
        <v>47</v>
      </c>
      <c r="T2" s="1" t="s">
        <v>47</v>
      </c>
      <c r="U2" s="5">
        <v>390</v>
      </c>
      <c r="V2" s="5">
        <v>431</v>
      </c>
      <c r="W2" s="1">
        <v>0.61</v>
      </c>
      <c r="X2" s="1">
        <v>0.55000000000000004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2</v>
      </c>
      <c r="AK2" s="1" t="s">
        <v>47</v>
      </c>
      <c r="AL2" s="1" t="s">
        <v>48</v>
      </c>
      <c r="AM2" s="1">
        <v>118</v>
      </c>
      <c r="AN2" s="1">
        <v>2513</v>
      </c>
      <c r="AO2" s="4">
        <v>390</v>
      </c>
      <c r="AP2" s="4">
        <v>239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31855</v>
      </c>
      <c r="B3" s="2">
        <v>46034</v>
      </c>
      <c r="C3" s="3">
        <v>0.44791666666666669</v>
      </c>
      <c r="D3" s="2">
        <v>46034</v>
      </c>
      <c r="E3" s="3">
        <v>0.56666666666666665</v>
      </c>
      <c r="F3" s="1" t="s">
        <v>45</v>
      </c>
      <c r="G3" s="1" t="s">
        <v>46</v>
      </c>
      <c r="H3" s="2">
        <v>46034</v>
      </c>
      <c r="I3" s="1">
        <v>1</v>
      </c>
      <c r="J3" s="1" t="s">
        <v>51</v>
      </c>
      <c r="K3" s="4">
        <v>933</v>
      </c>
      <c r="L3" s="1">
        <v>59267460</v>
      </c>
      <c r="M3" s="1">
        <v>2510</v>
      </c>
      <c r="N3" s="1" t="s">
        <v>53</v>
      </c>
      <c r="O3" s="3">
        <v>0.17847222222222223</v>
      </c>
      <c r="P3" s="3">
        <v>0.1701388888888889</v>
      </c>
      <c r="Q3" s="1">
        <v>933</v>
      </c>
      <c r="R3" s="1">
        <v>10</v>
      </c>
      <c r="S3" s="1" t="s">
        <v>47</v>
      </c>
      <c r="T3" s="1" t="s">
        <v>47</v>
      </c>
      <c r="U3" s="5">
        <v>1638</v>
      </c>
      <c r="V3" s="5">
        <v>2016</v>
      </c>
      <c r="W3" s="1">
        <v>0.56999999999999995</v>
      </c>
      <c r="X3" s="1">
        <v>0.46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2</v>
      </c>
      <c r="AK3" s="1" t="s">
        <v>47</v>
      </c>
      <c r="AL3" s="1" t="s">
        <v>48</v>
      </c>
      <c r="AM3" s="1">
        <v>10</v>
      </c>
      <c r="AN3" s="1">
        <v>2510</v>
      </c>
      <c r="AO3" s="4">
        <v>1620</v>
      </c>
      <c r="AP3" s="4">
        <v>933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31854</v>
      </c>
      <c r="B4" s="2">
        <v>46034</v>
      </c>
      <c r="C4" s="3">
        <v>0.41458333333333336</v>
      </c>
      <c r="D4" s="2">
        <v>46034</v>
      </c>
      <c r="E4" s="3">
        <v>0.58680555555555558</v>
      </c>
      <c r="F4" s="1" t="s">
        <v>45</v>
      </c>
      <c r="G4" s="1" t="s">
        <v>50</v>
      </c>
      <c r="H4" s="2">
        <v>46034</v>
      </c>
      <c r="I4" s="1">
        <v>1</v>
      </c>
      <c r="J4" s="1" t="s">
        <v>54</v>
      </c>
      <c r="K4" s="4">
        <v>407</v>
      </c>
      <c r="L4" s="1">
        <v>59267300</v>
      </c>
      <c r="M4" s="1">
        <v>3248</v>
      </c>
      <c r="N4" s="1" t="s">
        <v>55</v>
      </c>
      <c r="O4" s="3">
        <v>0.21388888888888888</v>
      </c>
      <c r="P4" s="3">
        <v>0.2048611111111111</v>
      </c>
      <c r="Q4" s="1">
        <v>336</v>
      </c>
      <c r="R4" s="1">
        <v>16</v>
      </c>
      <c r="S4" s="1" t="s">
        <v>47</v>
      </c>
      <c r="T4" s="1" t="s">
        <v>47</v>
      </c>
      <c r="U4" s="5">
        <v>828</v>
      </c>
      <c r="V4" s="5">
        <v>1019</v>
      </c>
      <c r="W4" s="1">
        <v>0.49</v>
      </c>
      <c r="X4" s="1">
        <v>0.4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16</v>
      </c>
      <c r="AN4" s="1">
        <v>3248</v>
      </c>
      <c r="AO4" s="4">
        <v>1040</v>
      </c>
      <c r="AP4" s="4">
        <v>407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5" spans="1:47" x14ac:dyDescent="0.25">
      <c r="A5" s="1"/>
      <c r="B5" s="2"/>
      <c r="C5" s="3"/>
      <c r="D5" s="2"/>
      <c r="E5" s="3"/>
      <c r="F5" s="1"/>
      <c r="G5" s="1"/>
      <c r="H5" s="2"/>
      <c r="I5" s="1"/>
      <c r="J5" s="1"/>
      <c r="K5" s="4"/>
      <c r="L5" s="1"/>
      <c r="M5" s="1"/>
      <c r="N5" s="1"/>
      <c r="O5" s="3"/>
      <c r="P5" s="3"/>
      <c r="Q5" s="1"/>
      <c r="R5" s="1"/>
      <c r="S5" s="1"/>
      <c r="T5" s="1"/>
      <c r="U5" s="5"/>
      <c r="V5" s="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4"/>
      <c r="AP5" s="4"/>
      <c r="AQ5" s="1"/>
      <c r="AR5" s="1"/>
      <c r="AS5" s="1"/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" spans="1:47" x14ac:dyDescent="0.25">
      <c r="A6" s="1"/>
      <c r="B6" s="2"/>
      <c r="C6" s="3"/>
      <c r="D6" s="2"/>
      <c r="E6" s="3"/>
      <c r="F6" s="1"/>
      <c r="G6" s="1"/>
      <c r="H6" s="2"/>
      <c r="I6" s="1"/>
      <c r="J6" s="1"/>
      <c r="K6" s="4"/>
      <c r="L6" s="1"/>
      <c r="M6" s="1"/>
      <c r="N6" s="1"/>
      <c r="O6" s="3"/>
      <c r="P6" s="3"/>
      <c r="Q6" s="1"/>
      <c r="R6" s="1"/>
      <c r="S6" s="1"/>
      <c r="T6" s="1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4"/>
      <c r="AP6" s="4"/>
      <c r="AQ6" s="1"/>
      <c r="AR6" s="1"/>
      <c r="AS6" s="1"/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" spans="1:47" x14ac:dyDescent="0.25">
      <c r="A7" s="1"/>
      <c r="B7" s="2"/>
      <c r="C7" s="3"/>
      <c r="D7" s="2"/>
      <c r="E7" s="3"/>
      <c r="F7" s="1"/>
      <c r="G7" s="1"/>
      <c r="H7" s="2"/>
      <c r="I7" s="1"/>
      <c r="J7" s="1"/>
      <c r="K7" s="4"/>
      <c r="L7" s="1"/>
      <c r="M7" s="1"/>
      <c r="N7" s="1"/>
      <c r="O7" s="3"/>
      <c r="P7" s="3"/>
      <c r="Q7" s="1"/>
      <c r="R7" s="1"/>
      <c r="S7" s="1"/>
      <c r="T7" s="1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4"/>
      <c r="AP7" s="4"/>
      <c r="AQ7" s="1"/>
      <c r="AR7" s="1"/>
      <c r="AS7" s="1"/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2026-04-06T18:02:27Z</dcterms:modified>
</cp:coreProperties>
</file>