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B54BF0EB-4F1A-4F13-B0D6-F3723D263940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<sst xmlns="http://schemas.openxmlformats.org/spreadsheetml/2006/main" count="82" uniqueCount="58">
  <si>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</si>
  <si>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</si>
  <si>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</si>
  <si>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</si>
  <si>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</si>
  <si>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</si>
  <si>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</si>
  <si>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</si>
  <si>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</si>
  <si>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</si>
  <si>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</si>
  <si>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</si>
  <si>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</si>
  <si>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</si>
  <si>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</si>
  <si>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</si>
  <si>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</si>
  <si>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</si>
  <si>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</si>
  <si>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</si>
  <si>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</si>
  <si>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</si>
  <si>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</si>
  <si>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</si>
  <si>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</si>
  <si>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</si>
  <si>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</si>
  <si>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</si>
  <si>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</si>
  <si>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</si>
  <si>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</si>
  <si>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</si>
  <si>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</si>
  <si>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</si>
  <si>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</si>
  <si>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</si>
  <si>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</si>
  <si>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</si>
  <si>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</si>
  <si>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</si>
  <si>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</si>
  <si>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</si>
  <si>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</si>
  <si>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</si>
  <si>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</si>
  <si>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</si>
  <si>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</si>
  <si>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</si>
  <si>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</si>
  <si>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</si>
  <si>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TABLETA BAÑO REPO DAQUI 32X70G</t>
  </si>
  <si>
    <t>6841-T100</t>
  </si>
  <si>
    <t>L26E12</t>
  </si>
  <si>
    <t>HP TODDY CON CEREALES 24u x 75g</t>
  </si>
  <si>
    <t>6296-T100</t>
  </si>
  <si>
    <t>2L26E17</t>
  </si>
  <si>
    <t>TODDY ALFAJOR MOUSSE 24ux50g</t>
  </si>
  <si>
    <t>1L26E17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</si>
</sst>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5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31963</v>
      </c>
      <c r="B2" s="2">
        <v>46039</v>
      </c>
      <c r="C2" s="3">
        <v>0.6875</v>
      </c>
      <c r="D2" s="2">
        <v>46039</v>
      </c>
      <c r="E2" s="3">
        <v>0.90972222222222221</v>
      </c>
      <c r="F2" s="1" t="s">
        <v>45</v>
      </c>
      <c r="G2" s="1" t="s">
        <v>54</v>
      </c>
      <c r="H2" s="2">
        <v>46039</v>
      </c>
      <c r="I2" s="1">
        <v>2</v>
      </c>
      <c r="J2" s="1" t="s">
        <v>55</v>
      </c>
      <c r="K2" s="4">
        <v>2107</v>
      </c>
      <c r="L2" s="1">
        <v>59274140</v>
      </c>
      <c r="M2" s="1">
        <v>2357</v>
      </c>
      <c r="N2" s="1" t="s">
        <v>56</v>
      </c>
      <c r="O2" s="3">
        <v>0.16388888888888889</v>
      </c>
      <c r="P2" s="3">
        <v>0.16388888888888889</v>
      </c>
      <c r="Q2" s="1">
        <v>2107</v>
      </c>
      <c r="R2" s="1">
        <v>252</v>
      </c>
      <c r="S2" s="1" t="s">
        <v>47</v>
      </c>
      <c r="T2" s="1" t="s">
        <v>47</v>
      </c>
      <c r="U2" s="5">
        <v>3375</v>
      </c>
      <c r="V2" s="5">
        <v>4150</v>
      </c>
      <c r="W2" s="1">
        <v>0.62</v>
      </c>
      <c r="X2" s="1">
        <v>0.51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2</v>
      </c>
      <c r="AK2" s="1" t="s">
        <v>47</v>
      </c>
      <c r="AL2" s="1" t="s">
        <v>48</v>
      </c>
      <c r="AM2" s="1">
        <v>252</v>
      </c>
      <c r="AN2" s="1">
        <v>2357</v>
      </c>
      <c r="AO2" s="4">
        <v>3375</v>
      </c>
      <c r="AP2" s="4">
        <v>2107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3" spans="1:47" x14ac:dyDescent="0.25">
      <c r="A3" s="1">
        <v>31956</v>
      </c>
      <c r="B3" s="2">
        <v>46039</v>
      </c>
      <c r="C3" s="3">
        <v>0.46875</v>
      </c>
      <c r="D3" s="2">
        <v>46039</v>
      </c>
      <c r="E3" s="3">
        <v>0.46875</v>
      </c>
      <c r="F3" s="1" t="s">
        <v>45</v>
      </c>
      <c r="G3" s="1" t="s">
        <v>54</v>
      </c>
      <c r="H3" s="2">
        <v>46039</v>
      </c>
      <c r="I3" s="1">
        <v>1</v>
      </c>
      <c r="J3" s="1" t="s">
        <v>57</v>
      </c>
      <c r="K3" s="4">
        <v>1104</v>
      </c>
      <c r="L3" s="1">
        <v>59274130</v>
      </c>
      <c r="M3" s="1">
        <v>2357</v>
      </c>
      <c r="N3" s="1" t="s">
        <v>56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3375</v>
      </c>
      <c r="V3" s="5">
        <v>4150</v>
      </c>
      <c r="W3" s="1">
        <v>0.33</v>
      </c>
      <c r="X3" s="1">
        <v>0.27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/>
      <c r="AN3" s="1">
        <v>2357</v>
      </c>
      <c r="AO3" s="4">
        <v>3375</v>
      </c>
      <c r="AP3" s="4">
        <v>1104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4" spans="1:47" x14ac:dyDescent="0.25">
      <c r="A4" s="1">
        <v>31955</v>
      </c>
      <c r="B4" s="2">
        <v>46039</v>
      </c>
      <c r="C4" s="3">
        <v>0.36666666666666664</v>
      </c>
      <c r="D4" s="2">
        <v>46039</v>
      </c>
      <c r="E4" s="3">
        <v>0.36666666666666664</v>
      </c>
      <c r="F4" s="1" t="s">
        <v>45</v>
      </c>
      <c r="G4" s="1" t="s">
        <v>51</v>
      </c>
      <c r="H4" s="2">
        <v>46039</v>
      </c>
      <c r="I4" s="1">
        <v>1</v>
      </c>
      <c r="J4" s="1" t="s">
        <v>52</v>
      </c>
      <c r="K4" s="4">
        <v>353</v>
      </c>
      <c r="L4" s="1">
        <v>59271470</v>
      </c>
      <c r="M4" s="1">
        <v>3263</v>
      </c>
      <c r="N4" s="1" t="s">
        <v>53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810</v>
      </c>
      <c r="V4" s="5">
        <v>997</v>
      </c>
      <c r="W4" s="1">
        <v>0.44</v>
      </c>
      <c r="X4" s="1">
        <v>0.35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3263</v>
      </c>
      <c r="AO4" s="4">
        <v>700</v>
      </c>
      <c r="AP4" s="4">
        <v>353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>
        <v>31954</v>
      </c>
      <c r="B5" s="2">
        <v>46039</v>
      </c>
      <c r="C5" s="3">
        <v>0.34513888888888888</v>
      </c>
      <c r="D5" s="2">
        <v>46039</v>
      </c>
      <c r="E5" s="3">
        <v>0.53055555555555556</v>
      </c>
      <c r="F5" s="1" t="s">
        <v>45</v>
      </c>
      <c r="G5" s="1" t="s">
        <v>46</v>
      </c>
      <c r="H5" s="2">
        <v>46039</v>
      </c>
      <c r="I5" s="1">
        <v>1</v>
      </c>
      <c r="J5" s="1" t="s">
        <v>57</v>
      </c>
      <c r="K5" s="4">
        <v>308</v>
      </c>
      <c r="L5" s="1">
        <v>59274050</v>
      </c>
      <c r="M5" s="1">
        <v>4216</v>
      </c>
      <c r="N5" s="1" t="s">
        <v>50</v>
      </c>
      <c r="O5" s="3">
        <v>0.26319444444444445</v>
      </c>
      <c r="P5" s="3">
        <v>0.27083333333333331</v>
      </c>
      <c r="Q5" s="1">
        <v>308</v>
      </c>
      <c r="R5" s="1">
        <v>15</v>
      </c>
      <c r="S5" s="1" t="s">
        <v>47</v>
      </c>
      <c r="T5" s="1" t="s">
        <v>47</v>
      </c>
      <c r="U5" s="5">
        <v>1200</v>
      </c>
      <c r="V5" s="5">
        <v>1477</v>
      </c>
      <c r="W5" s="1">
        <v>0.26</v>
      </c>
      <c r="X5" s="1">
        <v>0.21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>
        <v>15</v>
      </c>
      <c r="AN5" s="1">
        <v>4216</v>
      </c>
      <c r="AO5" s="4">
        <v>500</v>
      </c>
      <c r="AP5" s="4">
        <v>308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/>
      <c r="B6" s="2"/>
      <c r="C6" s="3"/>
      <c r="D6" s="2"/>
      <c r="E6" s="3"/>
      <c r="F6" s="1"/>
      <c r="G6" s="1"/>
      <c r="H6" s="2"/>
      <c r="I6" s="1"/>
      <c r="J6" s="1"/>
      <c r="K6" s="4"/>
      <c r="L6" s="1"/>
      <c r="M6" s="1"/>
      <c r="N6" s="1"/>
      <c r="O6" s="3"/>
      <c r="P6" s="3"/>
      <c r="Q6" s="1"/>
      <c r="R6" s="1"/>
      <c r="S6" s="1"/>
      <c r="T6" s="1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4"/>
      <c r="AP6" s="4"/>
      <c r="AQ6" s="1"/>
      <c r="AR6" s="1"/>
      <c r="AS6" s="1"/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2026-04-06T18:17:54Z</dcterms:modified>
</cp:coreProperties>
</file>