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\Documents\NetBeansProjects\VoteGen\"/>
    </mc:Choice>
  </mc:AlternateContent>
  <bookViews>
    <workbookView xWindow="720" yWindow="330" windowWidth="22755" windowHeight="97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sharedStrings.xml><?xml version="1.0" encoding="utf-8"?>
<sst xmlns="http://schemas.openxmlformats.org/spreadsheetml/2006/main" count="148" uniqueCount="22">
  <si>
    <t>Kandidierendenliste</t>
  </si>
  <si>
    <t>Listennummer*</t>
  </si>
  <si>
    <t>Listenbezeichnung*</t>
  </si>
  <si>
    <t>Partei/Gruppierung/Fraktion</t>
  </si>
  <si>
    <t>Partei-/Gruppierungs-/Fraktionskürzel</t>
  </si>
  <si>
    <t>Listen-
platz</t>
  </si>
  <si>
    <t>Name*</t>
  </si>
  <si>
    <t>Vorname*</t>
  </si>
  <si>
    <t>Status
(neu/bisher)</t>
  </si>
  <si>
    <t>Geschlecht
(m/w)</t>
  </si>
  <si>
    <t>Jahrgang</t>
  </si>
  <si>
    <t>Studienrichtung
(Hauptfach)</t>
  </si>
  <si>
    <t>Abschluss
(BA/MA)</t>
  </si>
  <si>
    <t>Anzahl
Semester</t>
  </si>
  <si>
    <t>1</t>
  </si>
  <si>
    <t>HSR2013</t>
  </si>
  <si>
    <t>Cadosch</t>
  </si>
  <si>
    <t>Isabelle</t>
  </si>
  <si>
    <t>Arquisch</t>
  </si>
  <si>
    <t>Sven</t>
  </si>
  <si>
    <t>Salvatore</t>
  </si>
  <si>
    <t>Giovanni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</si>
</sst>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 t="s">
        <v>14</v>
      </c>
    </row>
    <row r="4" spans="1:9" x14ac:dyDescent="0.25">
      <c r="A4" s="9" t="s">
        <v>2</v>
      </c>
      <c r="B4" s="9"/>
      <c r="C4" s="10" t="s">
        <v>15</v>
      </c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 t="s">
        <v>16</v>
      </c>
      <c r="C9" s="2" t="s">
        <v>17</v>
      </c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 t="s">
        <v>18</v>
      </c>
      <c r="C10" s="2" t="s">
        <v>19</v>
      </c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 t="s">
        <v>20</v>
      </c>
      <c r="C11" s="2" t="s">
        <v>21</v>
      </c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Fischli</dc:creator>
  <cp:lastModifiedBy>Gian Poltéra</cp:lastModifiedBy>
  <dcterms:created xsi:type="dcterms:W3CDTF">2013-09-12T20:40:04Z</dcterms:created>
  <dcterms:modified xsi:type="dcterms:W3CDTF">2013-12-05T13:14:15Z</dcterms:modified>
</cp:coreProperties>
</file>