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2026_FISHERIES_STATISTICS_STP/R/estatisticapesqueiraSTP/inst/config/"/>
    </mc:Choice>
  </mc:AlternateContent>
  <xr:revisionPtr revIDLastSave="54" documentId="11_F25DC773A252ABDACC1048F7895C76B25ADE58F9" xr6:coauthVersionLast="47" xr6:coauthVersionMax="47" xr10:uidLastSave="{D63F02F3-2775-4301-A342-7C88BF53D5D1}"/>
  <bookViews>
    <workbookView xWindow="-120" yWindow="-120" windowWidth="29040" windowHeight="15720" xr2:uid="{00000000-000D-0000-FFFF-FFFF00000000}"/>
  </bookViews>
  <sheets>
    <sheet name="repo" sheetId="1" r:id="rId1"/>
    <sheet name="zenodo_creato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<sst xmlns="http://schemas.openxmlformats.org/spreadsheetml/2006/main" count="12" uniqueCount="11">
  <si>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ESTATISTICA PESQUEIRA STP</t>
  </si>
  <si>
    <t>Dados de pesca de São Tomé e Príncipe</t>
  </si>
  <si>
    <t>zenodo_instance</t>
  </si>
  <si>
    <t>República Democrática de São Tomé e Príncipe</t>
  </si>
  <si>
    <t>Direção das Pescas e Aquacultura</t>
  </si>
  <si>
    <t>affiliation</t>
  </si>
  <si>
    <t>name</t>
  </si>
  <si>
    <t>zenodo_description</t>
  </si>
  <si>
    <t>repository_title</t>
  </si>
  <si>
    <t>zenodo</t>
  </si>
  <si>
    <t>repository_location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</si>
</sst>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5" x14ac:dyDescent="0.25"/>
  <cols>
    <col min="1" max="1" width="26.28515625" style="1" bestFit="1" customWidth="1"/>
    <col min="2" max="2" width="26.28515625" style="1" customWidth="1"/>
    <col min="3" max="3" width="36.28515625" style="1" bestFit="1" customWidth="1"/>
    <col min="4" max="16384" width="9.140625" style="1"/>
  </cols>
  <sheetData>
    <row r="1" spans="1:4" x14ac:dyDescent="0.25">
      <c r="A1" s="2" t="s">
        <v>8</v>
      </c>
      <c r="B1" s="2" t="s">
        <v>10</v>
      </c>
      <c r="C1" s="2" t="s">
        <v>7</v>
      </c>
      <c r="D1" s="2" t="s">
        <v>2</v>
      </c>
    </row>
    <row r="2" spans="1:4" x14ac:dyDescent="0.25">
      <c r="A2" s="2" t="s">
        <v>0</v>
      </c>
      <c r="B2" s="2" t="s">
        <v>9</v>
      </c>
      <c r="C2" s="2" t="s">
        <v>1</v>
      </c>
      <c r="D2" s="2" t="s">
        <v>9</v>
      </c>
    </row>
  </sheetData>
  <dataValidations count="3">
    <dataValidation type="list" allowBlank="1" showInputMessage="1" showErrorMessage="1" sqref="D2" xr:uid="{85944572-B6FC-474B-B4C6-B5AEB36A426E}">
      <formula1>"sandbox, zenodo"</formula1>
    </dataValidation>
    <dataValidation type="list" allowBlank="1" showDropDown="1" showInputMessage="1" showErrorMessage="1" sqref="A3:D1048576" xr:uid="{06C8660F-9318-4C1E-8EBD-D1B9D0ECE265}">
      <formula1>"patata"</formula1>
    </dataValidation>
    <dataValidation type="list" allowBlank="1" showInputMessage="1" showErrorMessage="1" sqref="B2" xr:uid="{90225665-CD29-497F-9FF5-AF7F84EF3A3B}">
      <formula1>"zenodo,googledrive,local"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B8E5-25C4-4DA0-9D99-3DF8C0ABF690}">
  <dimension ref="A1:B2"/>
  <sheetViews>
    <sheetView workbookViewId="0">
      <selection activeCell="A2" sqref="A2:B2"/>
    </sheetView>
  </sheetViews>
  <sheetFormatPr defaultRowHeight="15" x14ac:dyDescent="0.25"/>
  <cols>
    <col min="1" max="1" width="30.85546875" bestFit="1" customWidth="1"/>
    <col min="2" max="2" width="43.140625" bestFit="1" customWidth="1"/>
  </cols>
  <sheetData>
    <row r="1" spans="1:2" x14ac:dyDescent="0.25">
      <c r="A1" t="s">
        <v>6</v>
      </c>
      <c r="B1" t="s">
        <v>5</v>
      </c>
    </row>
    <row r="2" spans="1:2" x14ac:dyDescent="0.25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</vt:lpstr>
      <vt:lpstr>zenodo_creators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Prieto Porriños</dc:creator>
  <cp:lastModifiedBy>Guillermo Prieto Porriños</cp:lastModifiedBy>
  <dcterms:created xsi:type="dcterms:W3CDTF">2015-06-05T18:17:20Z</dcterms:created>
  <dcterms:modified xsi:type="dcterms:W3CDTF">2026-06-06T11:53:08Z</dcterms:modified>
</cp:coreProperties>
</file>